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C3F48860-1C43-A540-BEB0-0D99543B70DF}" xr6:coauthVersionLast="47" xr6:coauthVersionMax="47" xr10:uidLastSave="{00000000-0000-0000-0000-000000000000}"/>
  <bookViews>
    <workbookView xWindow="920" yWindow="510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<sst xmlns="http://schemas.openxmlformats.org/spreadsheetml/2006/main" count="58" uniqueCount="58">
  <si>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</si>
  <si>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</si>
  <si>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</si>
  <si>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</si>
  <si>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</si>
  <si>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</si>
  <si>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</si>
  <si>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</si>
  <si>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</si>
  <si>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</si>
  <si>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</si>
  <si>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</si>
  <si>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</si>
  <si>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</si>
  <si>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</si>
  <si>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</si>
  <si>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</si>
  <si>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</si>
  <si>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</si>
  <si>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</si>
  <si>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</si>
  <si>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</si>
  <si>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</si>
  <si>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</si>
  <si>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</si>
  <si>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</si>
  <si>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</si>
  <si>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</si>
  <si>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</si>
  <si>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</si>
  <si>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</si>
  <si>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</si>
  <si>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</si>
  <si>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</si>
  <si>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</si>
  <si>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</si>
  <si>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</si>
  <si>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</si>
  <si>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</si>
  <si>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</si>
  <si>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</si>
  <si>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</si>
  <si>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</si>
  <si>
    <t>02-Multiple_Regression</t>
  </si>
  <si>
    <t>4a3B1VUZ0Ik</t>
  </si>
  <si>
    <t>03-Logistic_Regression</t>
  </si>
  <si>
    <t>Wd6E7sxzJMQ</t>
  </si>
  <si>
    <t>/assignments/classification/classification.Rmd</t>
  </si>
  <si>
    <t>/assignments/statistical_learning/statistical_learning.Rmd</t>
  </si>
  <si>
    <t>/assignments/linear_regression/linear_regression.Rmd</t>
  </si>
  <si>
    <t>/assignments/multiple_regression/multiple_regression.Rmd</t>
  </si>
  <si>
    <t>/assignments/logistic_regression/logistic_regression.Rmd</t>
  </si>
  <si>
    <t>/assignments/resampling_methods/resampling_methods.Rmd</t>
  </si>
  <si>
    <t>/assignments/decesion_trees/decision_trees.Rmd</t>
  </si>
  <si>
    <t>/assignments/bagging_and_random_forests/bagging_and_random_forests.Rmd</t>
  </si>
  <si>
    <t>/assignments/support_vector_machines/support_vector_machines.Rmd</t>
  </si>
  <si>
    <t>/assignments/principal_component_analysis/principal_component_analysis.Rmd</t>
  </si>
  <si>
    <t>/assignments/clustering/clustering.Rmd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</si>
</sst>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G13" sqref="G13"/>
    </sheetView>
  </sheetViews>
  <sheetFormatPr baseColWidth="10" defaultRowHeight="16" x14ac:dyDescent="0.2"/>
  <cols>
    <col min="1" max="1" width="5.6640625" bestFit="1" customWidth="1"/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20.33203125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40</v>
      </c>
      <c r="F2" s="1" t="s">
        <v>25</v>
      </c>
      <c r="G2" t="s">
        <v>48</v>
      </c>
      <c r="H2" t="s">
        <v>38</v>
      </c>
      <c r="I2" t="s">
        <v>39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21</v>
      </c>
      <c r="F3" s="1" t="s">
        <v>26</v>
      </c>
      <c r="G3" t="s">
        <v>49</v>
      </c>
      <c r="H3" t="s">
        <v>41</v>
      </c>
      <c r="I3" t="s">
        <v>42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22</v>
      </c>
      <c r="F4" s="1" t="s">
        <v>27</v>
      </c>
      <c r="G4" t="s">
        <v>50</v>
      </c>
      <c r="H4" t="s">
        <v>43</v>
      </c>
      <c r="I4" t="s">
        <v>44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28</v>
      </c>
      <c r="G5" t="s">
        <v>51</v>
      </c>
      <c r="H5" t="s">
        <v>45</v>
      </c>
      <c r="I5" t="s">
        <v>46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29</v>
      </c>
      <c r="G6" t="s">
        <v>47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30</v>
      </c>
      <c r="G7" t="s">
        <v>52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31</v>
      </c>
      <c r="G8" t="s">
        <v>53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32</v>
      </c>
      <c r="G9" t="s">
        <v>54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33</v>
      </c>
      <c r="G10" t="s">
        <v>55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34</v>
      </c>
      <c r="G11" t="s">
        <v>56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35</v>
      </c>
      <c r="G12" t="s">
        <v>57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24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20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23</v>
      </c>
      <c r="F15" s="1" t="s">
        <v>36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37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2026-10-01T18:36:22Z</dcterms:modified>
</cp:coreProperties>
</file>