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896C08F3-AE62-47E8-A3E8-F57E4731C855}" xr6:coauthVersionLast="45" xr6:coauthVersionMax="45" xr10:uidLastSave="{00000000-0000-0000-0000-000000000000}"/>
  <bookViews>
    <workbookView xWindow="3930" yWindow="3120" windowWidth="21600" windowHeight="11385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C96" i="1"/>
  <c r="D95" i="1" l="1"/>
  <c r="C95" i="1"/>
  <c r="C94" i="1" l="1"/>
  <c r="C93" i="1"/>
  <c r="C92" i="1"/>
  <c r="D93" i="1" s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73" i="1" l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<sst xmlns="http://schemas.openxmlformats.org/spreadsheetml/2006/main" count="4" uniqueCount="4">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</sst>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96"/>
  <sheetViews>
    <sheetView tabSelected="1" topLeftCell="A79" workbookViewId="0">
      <selection activeCell="D97" sqref="D97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6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96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7170</v>
      </c>
      <c r="C96" s="2">
        <f t="shared" si="4"/>
        <v>99</v>
      </c>
      <c r="D96" s="2">
        <f>AVERAGE(C90:C96)</f>
        <v>49.714285714285715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2020-10-31T00:32:00Z</dcterms:modified>
</cp:coreProperties>
</file>