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e3224269f4c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13e799f8f2d4e69"/>
    <x:sheet xmlns:r="http://schemas.openxmlformats.org/officeDocument/2006/relationships" name="Telemetry" sheetId="2" r:id="R38978c5bdc244b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 &quot;s&quot;"/>
    <x:numFmt numFmtId="201" formatCode="0.00 &quot;deg&quot;"/>
    <x:numFmt numFmtId="202" formatCode="0.0000 &quot;s&quot;"/>
    <x:numFmt numFmtId="203" formatCode="0.000"/>
    <x:numFmt numFmtId="204" formatCode="0"/>
    <x:numFmt numFmtId="205" formatCode="0.0000"/>
  </x:numFmts>
  <x:fonts count="9">
    <x:font>
      <x:sz val="11"/>
      <x:name val="Carlito"/>
    </x:font>
    <x:font>
      <x:b/>
      <x:sz val="16"/>
      <x:color rgb="FF1F1F1F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sz val="10"/>
      <x:color rgb="FF404040"/>
      <x:name val="Arial"/>
    </x:font>
    <x:font>
      <x:sz val="11"/>
      <x:name val="Arial"/>
    </x:font>
    <x:font>
      <x:sz val="9"/>
      <x:color rgb="FF1F1F1F"/>
      <x:name val="Arial"/>
    </x:font>
    <x:font>
      <x:b/>
      <x:sz val="9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8"/>
      </x:patternFill>
    </x:fill>
  </x:fills>
  <x:borders count="7">
    <x:border/>
    <x:border>
      <x:left style="thin">
        <x:color rgb="FFAAB7C4"/>
      </x:left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0" borderId="2" xfId="0" applyNumberFormat="1" applyFont="1" applyFill="1" applyBorder="1"/>
    <x:xf numFmtId="0" fontId="4" fillId="3" borderId="3" xfId="0" applyNumberFormat="1" applyFont="1" applyFill="1" applyBorder="1"/>
    <x:xf numFmtId="0" fontId="4" fillId="0" borderId="4" xfId="0" applyNumberFormat="1" applyFont="1" applyFill="1" applyBorder="1"/>
    <x:xf numFmtId="0" fontId="4" fillId="3" borderId="5" xfId="0" applyNumberFormat="1" applyFont="1" applyFill="1" applyBorder="1"/>
    <x:xf numFmtId="0" fontId="4" fillId="0" borderId="6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/>
    <x:xf numFmtId="201" fontId="4" fillId="0" borderId="4" xfId="0" applyNumberFormat="1" applyFont="1" applyFill="1" applyBorder="1"/>
    <x:xf numFmtId="202" fontId="4" fillId="0" borderId="6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203" fontId="7" fillId="0" borderId="0" xfId="0" applyNumberFormat="1" applyFont="1" applyFill="1" applyBorder="1"/>
    <x:xf numFmtId="204" fontId="7" fillId="0" borderId="0" xfId="0" applyNumberFormat="1" applyFont="1" applyFill="1" applyBorder="1"/>
    <x:xf numFmtId="205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a0e98c7d2b4fcc" /><Relationship Type="http://schemas.openxmlformats.org/officeDocument/2006/relationships/theme" Target="/xl/theme/theme1.xml" Id="R2cda4ce8375c4f59" /><Relationship Type="http://schemas.openxmlformats.org/officeDocument/2006/relationships/sharedStrings" Target="/xl/sharedStrings.xml" Id="R671b3921507e4fae" /><Relationship Type="http://schemas.openxmlformats.org/officeDocument/2006/relationships/worksheet" Target="/xl/worksheets/sheet1.xml" Id="R413e799f8f2d4e69" /><Relationship Type="http://schemas.openxmlformats.org/officeDocument/2006/relationships/worksheet" Target="/xl/worksheets/sheet2.xml" Id="R38978c5bdc244b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2953407ec534fde" /><Relationship Type="http://schemas.openxmlformats.org/officeDocument/2006/relationships/chart" Target="/xl/drawings/charts/chart2.xml" Id="R9955a9b7f101463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Startup-relative attitude (deg)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RelativePitch_deg</c:v>
          </c:tx>
          <c:marker>
            <c:symbol val="none"/>
          </c:marker>
          <c:cat>
            <c:strRef>
              <c:f>'Telemetry'!$A$2:$A$801</c:f>
              <c:strCache>
                <c:ptCount val="0"/>
              </c:strCache>
            </c:strRef>
          </c:cat>
          <c:val>
            <c:numRef>
              <c:f>'Telemetry'!$F$2:$F$801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RelativeRoll_deg</c:v>
          </c:tx>
          <c:marker>
            <c:symbol val="none"/>
          </c:marker>
          <c:cat>
            <c:strRef>
              <c:f>'Telemetry'!$A$2:$A$801</c:f>
              <c:strCache>
                <c:ptCount val="0"/>
              </c:strCache>
            </c:strRef>
          </c:cat>
          <c:val>
            <c:numRef>
              <c:f>'Telemetry'!$G$2:$G$801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Servo offset commands (deg)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PitchCommand_deg</c:v>
          </c:tx>
          <c:marker>
            <c:symbol val="none"/>
          </c:marker>
          <c:cat>
            <c:strRef>
              <c:f>'Telemetry'!$A$2:$A$801</c:f>
              <c:strCache>
                <c:ptCount val="0"/>
              </c:strCache>
            </c:strRef>
          </c:cat>
          <c:val>
            <c:numRef>
              <c:f>'Telemetry'!$V$2:$V$801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RollCommand_deg</c:v>
          </c:tx>
          <c:marker>
            <c:symbol val="none"/>
          </c:marker>
          <c:cat>
            <c:strRef>
              <c:f>'Telemetry'!$A$2:$A$801</c:f>
              <c:strCache>
                <c:ptCount val="0"/>
              </c:strCache>
            </c:strRef>
          </c:cat>
          <c:val>
            <c:numRef>
              <c:f>'Telemetry'!$W$2:$W$801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5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953407ec534fde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10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55a9b7f101463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osedLoopTelemetry" displayName="ClosedLoopTelemetry" ref="A1:W801" headerRowCount="1" totalsRowCount="0" totalsRowShown="0">
  <x:tableColumns count="23">
    <x:tableColumn id="1" name="Elapsed_s"/>
    <x:tableColumn id="2" name="Time_ms"/>
    <x:tableColumn id="3" name="dt"/>
    <x:tableColumn id="4" name="AbsPitch_deg"/>
    <x:tableColumn id="5" name="AbsRoll_deg"/>
    <x:tableColumn id="6" name="RelativePitch_deg"/>
    <x:tableColumn id="7" name="RelativeRoll_deg"/>
    <x:tableColumn id="8" name="PitchRate_dps"/>
    <x:tableColumn id="9" name="RollRate_dps"/>
    <x:tableColumn id="10" name="AccelMag_g"/>
    <x:tableColumn id="11" name="GyroMag_dps"/>
    <x:tableColumn id="12" name="AccelTrust"/>
    <x:tableColumn id="13" name="Alpha"/>
    <x:tableColumn id="14" name="PitchError_deg"/>
    <x:tableColumn id="15" name="RollError_deg"/>
    <x:tableColumn id="16" name="PitchP_deg"/>
    <x:tableColumn id="17" name="RollP_deg"/>
    <x:tableColumn id="18" name="PitchI_deg"/>
    <x:tableColumn id="19" name="RollI_deg"/>
    <x:tableColumn id="20" name="PitchRateTerm_deg"/>
    <x:tableColumn id="21" name="RollRateTerm_deg"/>
    <x:tableColumn id="22" name="PitchCommand_deg"/>
    <x:tableColumn id="23" name="RollCommand_de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ac883a8797f48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0398a1d4f74726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5" hidden="0" customWidth="1"/>
    <x:col min="2" max="2" width="23" hidden="0" customWidth="1"/>
    <x:col min="3" max="3" width="3" hidden="0" customWidth="1"/>
    <x:col min="4" max="4" width="23" hidden="0" customWidth="1"/>
    <x:col min="5" max="5" width="17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A1" s="22"/>
      <x:c r="B1" s="22"/>
      <x:c r="C1" s="22"/>
      <x:c r="D1" s="22"/>
      <x:c r="E1" s="22"/>
      <x:c r="F1" s="22"/>
      <x:c r="G1" s="22"/>
      <x:c r="H1" s="22"/>
      <x:c r="I1" s="22"/>
      <x:c r="J1" s="22"/>
    </x:row>
    <x:row r="2" ht="25" customHeight="1">
      <x:c r="A2" s="1" t="str">
        <x:v>Closed-Loop Stabilization Validation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2" t="str">
        <x:v>STM32F446RE + MPU6050 + two MG90S servos | September 14, 2026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</x:row>
    <x:row r="5">
      <x:c r="A5" s="6" t="str">
        <x:v>Configuration</x:v>
      </x:c>
      <x:c r="B5" s="6" t="str">
        <x:v>Value</x:v>
      </x:c>
      <x:c r="C5" s="22"/>
      <x:c r="D5" s="6" t="str">
        <x:v>Capture summary</x:v>
      </x:c>
      <x:c r="E5" s="6" t="str">
        <x:v>Result</x:v>
      </x:c>
      <x:c r="F5" s="22"/>
      <x:c r="G5" s="22"/>
      <x:c r="H5" s="22"/>
      <x:c r="I5" s="22"/>
      <x:c r="J5" s="22"/>
    </x:row>
    <x:row r="6">
      <x:c r="A6" s="9" t="str">
        <x:v>Control loop</x:v>
      </x:c>
      <x:c r="B6" s="10" t="str">
        <x:v>100 Hz</x:v>
      </x:c>
      <x:c r="C6" s="7"/>
      <x:c r="D6" s="9" t="str">
        <x:v>Samples</x:v>
      </x:c>
      <x:c r="E6" s="10" t="n">
        <x:f>COUNTA(Telemetry!A2:A801)</x:f>
        <x:v>800</x:v>
      </x:c>
      <x:c r="F6" s="22"/>
      <x:c r="G6" s="22"/>
      <x:c r="H6" s="22"/>
      <x:c r="I6" s="22"/>
      <x:c r="J6" s="22"/>
    </x:row>
    <x:row r="7">
      <x:c r="A7" s="11" t="str">
        <x:v>Telemetry</x:v>
      </x:c>
      <x:c r="B7" s="12" t="str">
        <x:v>20 Hz</x:v>
      </x:c>
      <x:c r="C7" s="7"/>
      <x:c r="D7" s="11" t="str">
        <x:v>Analyzed window</x:v>
      </x:c>
      <x:c r="E7" s="19" t="n">
        <x:f>MAX(Telemetry!A2:A801)-MIN(Telemetry!A2:A801)</x:f>
        <x:v>39.95</x:v>
      </x:c>
      <x:c r="F7" s="22"/>
      <x:c r="G7" s="22"/>
      <x:c r="H7" s="22"/>
      <x:c r="I7" s="22"/>
      <x:c r="J7" s="22"/>
    </x:row>
    <x:row r="8">
      <x:c r="A8" s="11" t="str">
        <x:v>Controller</x:v>
      </x:c>
      <x:c r="B8" s="12" t="str">
        <x:v>PI + direct gyro-rate damping</x:v>
      </x:c>
      <x:c r="C8" s="7"/>
      <x:c r="D8" s="11" t="str">
        <x:v>Max |relative pitch|</x:v>
      </x:c>
      <x:c r="E8" s="20" t="n">
        <x:f>MAX(MAX(Telemetry!F2:F801),-MIN(Telemetry!F2:F801))</x:f>
        <x:v>15.874</x:v>
      </x:c>
      <x:c r="F8" s="22"/>
      <x:c r="G8" s="22"/>
      <x:c r="H8" s="22"/>
      <x:c r="I8" s="22"/>
      <x:c r="J8" s="22"/>
    </x:row>
    <x:row r="9">
      <x:c r="A9" s="11" t="str">
        <x:v>Kp (pitch / roll)</x:v>
      </x:c>
      <x:c r="B9" s="12" t="str">
        <x:v>1.25 / 1.25</x:v>
      </x:c>
      <x:c r="C9" s="7"/>
      <x:c r="D9" s="11" t="str">
        <x:v>Max |relative roll|</x:v>
      </x:c>
      <x:c r="E9" s="20" t="n">
        <x:f>MAX(MAX(Telemetry!G2:G801),-MIN(Telemetry!G2:G801))</x:f>
        <x:v>12.21</x:v>
      </x:c>
      <x:c r="F9" s="22"/>
      <x:c r="G9" s="22"/>
      <x:c r="H9" s="22"/>
      <x:c r="I9" s="22"/>
      <x:c r="J9" s="22"/>
    </x:row>
    <x:row r="10">
      <x:c r="A10" s="11" t="str">
        <x:v>Ki (pitch / roll)</x:v>
      </x:c>
      <x:c r="B10" s="12" t="str">
        <x:v>1.00 / 1.00</x:v>
      </x:c>
      <x:c r="C10" s="7"/>
      <x:c r="D10" s="11" t="str">
        <x:v>Max |pitch command|</x:v>
      </x:c>
      <x:c r="E10" s="20" t="n">
        <x:f>MAX(MAX(Telemetry!V2:V801),-MIN(Telemetry!V2:V801))</x:f>
        <x:v>60</x:v>
      </x:c>
      <x:c r="F10" s="22"/>
      <x:c r="G10" s="22"/>
      <x:c r="H10" s="22"/>
      <x:c r="I10" s="22"/>
      <x:c r="J10" s="22"/>
    </x:row>
    <x:row r="11">
      <x:c r="A11" s="11" t="str">
        <x:v>Krate (pitch / roll)</x:v>
      </x:c>
      <x:c r="B11" s="12" t="str">
        <x:v>0.05 / 0.05</x:v>
      </x:c>
      <x:c r="C11" s="7"/>
      <x:c r="D11" s="11" t="str">
        <x:v>Max |roll command|</x:v>
      </x:c>
      <x:c r="E11" s="20" t="n">
        <x:f>MAX(MAX(Telemetry!W2:W801),-MIN(Telemetry!W2:W801))</x:f>
        <x:v>56.539</x:v>
      </x:c>
      <x:c r="F11" s="22"/>
      <x:c r="G11" s="22"/>
      <x:c r="H11" s="22"/>
      <x:c r="I11" s="22"/>
      <x:c r="J11" s="22"/>
    </x:row>
    <x:row r="12">
      <x:c r="A12" s="11" t="str">
        <x:v>Attitude deadband</x:v>
      </x:c>
      <x:c r="B12" s="12" t="str">
        <x:v>0.5 deg</x:v>
      </x:c>
      <x:c r="C12" s="7"/>
      <x:c r="D12" s="13" t="str">
        <x:v>Mean dt</x:v>
      </x:c>
      <x:c r="E12" s="21" t="n">
        <x:f>AVERAGE(Telemetry!C2:C801)</x:f>
        <x:v>0.009999999999999842</x:v>
      </x:c>
      <x:c r="F12" s="22"/>
      <x:c r="G12" s="22"/>
      <x:c r="H12" s="22"/>
      <x:c r="I12" s="22"/>
      <x:c r="J12" s="22"/>
    </x:row>
    <x:row r="13">
      <x:c r="A13" s="13" t="str">
        <x:v>Servo command limit</x:v>
      </x:c>
      <x:c r="B13" s="14" t="str">
        <x:v>+/-60 deg</x:v>
      </x:c>
      <x:c r="C13" s="7"/>
      <x:c r="D13" s="7"/>
      <x:c r="E13" s="7"/>
      <x:c r="F13" s="22"/>
      <x:c r="G13" s="22"/>
      <x:c r="H13" s="22"/>
      <x:c r="I13" s="22"/>
      <x:c r="J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</x:row>
    <x:row r="15">
      <x:c r="A15" s="6" t="str">
        <x:v>Test notes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6">
      <x:c r="A16" s="18" t="str">
        <x:v>The workbook preserves the 90-130 s portion of the paired video/telemetry run, including baseline before motion and settling afterward. The source recording continued for several minutes after visible movement ended; that stationary tail is intentionally excluded. The source text contained one incomplete final CSV row, which was also excluded.</x:v>
      </x:c>
      <x:c r="B16" s="18"/>
      <x:c r="C16" s="18"/>
      <x:c r="D16" s="18"/>
      <x:c r="E16" s="18"/>
      <x:c r="F16" s="18"/>
      <x:c r="G16" s="18"/>
      <x:c r="H16" s="18"/>
      <x:c r="I16" s="18"/>
      <x:c r="J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</x:row>
  </x:sheetData>
  <x:mergeCells>
    <x:mergeCell ref="A2:J2"/>
    <x:mergeCell ref="A3:J3"/>
    <x:mergeCell ref="A15:J15"/>
    <x:mergeCell ref="A16:J18"/>
  </x:mergeCells>
  <x:pageMargins left="0.7" right="0.7" top="0.75" bottom="0.75" header="0.3" footer="0.3"/>
  <x:drawing xmlns:r="http://schemas.openxmlformats.org/officeDocument/2006/relationships" r:id="R0ac883a8797f480f"/>
</x:worksheet>
</file>

<file path=xl/worksheets/sheet2.xml><?xml version="1.0" encoding="utf-8"?>
<x:worksheet xmlns:x="http://schemas.openxmlformats.org/spreadsheetml/2006/main">
  <x:sheetPr>
    <x:tabColor rgb="FF708090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>
      <x:c r="A1" s="27" t="str">
        <x:v>Elapsed_s</x:v>
      </x:c>
      <x:c r="B1" s="27" t="str">
        <x:v>Time_ms</x:v>
      </x:c>
      <x:c r="C1" s="27" t="str">
        <x:v>dt</x:v>
      </x:c>
      <x:c r="D1" s="27" t="str">
        <x:v>AbsPitch_deg</x:v>
      </x:c>
      <x:c r="E1" s="27" t="str">
        <x:v>AbsRoll_deg</x:v>
      </x:c>
      <x:c r="F1" s="27" t="str">
        <x:v>RelativePitch_deg</x:v>
      </x:c>
      <x:c r="G1" s="27" t="str">
        <x:v>RelativeRoll_deg</x:v>
      </x:c>
      <x:c r="H1" s="27" t="str">
        <x:v>PitchRate_dps</x:v>
      </x:c>
      <x:c r="I1" s="27" t="str">
        <x:v>RollRate_dps</x:v>
      </x:c>
      <x:c r="J1" s="27" t="str">
        <x:v>AccelMag_g</x:v>
      </x:c>
      <x:c r="K1" s="27" t="str">
        <x:v>GyroMag_dps</x:v>
      </x:c>
      <x:c r="L1" s="27" t="str">
        <x:v>AccelTrust</x:v>
      </x:c>
      <x:c r="M1" s="27" t="str">
        <x:v>Alpha</x:v>
      </x:c>
      <x:c r="N1" s="27" t="str">
        <x:v>PitchError_deg</x:v>
      </x:c>
      <x:c r="O1" s="27" t="str">
        <x:v>RollError_deg</x:v>
      </x:c>
      <x:c r="P1" s="27" t="str">
        <x:v>PitchP_deg</x:v>
      </x:c>
      <x:c r="Q1" s="27" t="str">
        <x:v>RollP_deg</x:v>
      </x:c>
      <x:c r="R1" s="27" t="str">
        <x:v>PitchI_deg</x:v>
      </x:c>
      <x:c r="S1" s="27" t="str">
        <x:v>RollI_deg</x:v>
      </x:c>
      <x:c r="T1" s="27" t="str">
        <x:v>PitchRateTerm_deg</x:v>
      </x:c>
      <x:c r="U1" s="27" t="str">
        <x:v>RollRateTerm_deg</x:v>
      </x:c>
      <x:c r="V1" s="27" t="str">
        <x:v>PitchCommand_deg</x:v>
      </x:c>
      <x:c r="W1" s="27" t="str">
        <x:v>RollCommand_deg</x:v>
      </x:c>
    </x:row>
    <x:row r="2">
      <x:c r="A2" s="28" t="n">
        <x:v>0.012</x:v>
      </x:c>
      <x:c r="B2" s="29" t="n">
        <x:v>90012</x:v>
      </x:c>
      <x:c r="C2" s="30" t="n">
        <x:v>0.01</x:v>
      </x:c>
      <x:c r="D2" s="28" t="n">
        <x:v>-0.275</x:v>
      </x:c>
      <x:c r="E2" s="28" t="n">
        <x:v>1.563</x:v>
      </x:c>
      <x:c r="F2" s="28" t="n">
        <x:v>0.076</x:v>
      </x:c>
      <x:c r="G2" s="28" t="n">
        <x:v>0.017</x:v>
      </x:c>
      <x:c r="H2" s="28" t="n">
        <x:v>0.09</x:v>
      </x:c>
      <x:c r="I2" s="28" t="n">
        <x:v>0.18</x:v>
      </x:c>
      <x:c r="J2" s="28" t="n">
        <x:v>0.997</x:v>
      </x:c>
      <x:c r="K2" s="28" t="n">
        <x:v>0.26</x:v>
      </x:c>
      <x:c r="L2" s="28" t="n">
        <x:v>1</x:v>
      </x:c>
      <x:c r="M2" s="28" t="n">
        <x:v>0.98</x:v>
      </x:c>
      <x:c r="N2" s="28" t="n">
        <x:v>0</x:v>
      </x:c>
      <x:c r="O2" s="28" t="n">
        <x:v>0</x:v>
      </x:c>
      <x:c r="P2" s="28" t="n">
        <x:v>0</x:v>
      </x:c>
      <x:c r="Q2" s="28" t="n">
        <x:v>0</x:v>
      </x:c>
      <x:c r="R2" s="28" t="n">
        <x:v>0</x:v>
      </x:c>
      <x:c r="S2" s="28" t="n">
        <x:v>0</x:v>
      </x:c>
      <x:c r="T2" s="28" t="n">
        <x:v>0</x:v>
      </x:c>
      <x:c r="U2" s="28" t="n">
        <x:v>0</x:v>
      </x:c>
      <x:c r="V2" s="28" t="n">
        <x:v>0</x:v>
      </x:c>
      <x:c r="W2" s="28" t="n">
        <x:v>0</x:v>
      </x:c>
    </x:row>
    <x:row r="3">
      <x:c r="A3" s="28" t="n">
        <x:v>0.062</x:v>
      </x:c>
      <x:c r="B3" s="29" t="n">
        <x:v>90062</x:v>
      </x:c>
      <x:c r="C3" s="30" t="n">
        <x:v>0.01</x:v>
      </x:c>
      <x:c r="D3" s="28" t="n">
        <x:v>-0.28</x:v>
      </x:c>
      <x:c r="E3" s="28" t="n">
        <x:v>1.543</x:v>
      </x:c>
      <x:c r="F3" s="28" t="n">
        <x:v>0.071</x:v>
      </x:c>
      <x:c r="G3" s="28" t="n">
        <x:v>-0.002</x:v>
      </x:c>
      <x:c r="H3" s="28" t="n">
        <x:v>-0.06</x:v>
      </x:c>
      <x:c r="I3" s="28" t="n">
        <x:v>-0.09</x:v>
      </x:c>
      <x:c r="J3" s="28" t="n">
        <x:v>0.993</x:v>
      </x:c>
      <x:c r="K3" s="28" t="n">
        <x:v>0.11</x:v>
      </x:c>
      <x:c r="L3" s="28" t="n">
        <x:v>1</x:v>
      </x:c>
      <x:c r="M3" s="28" t="n">
        <x:v>0.98</x:v>
      </x:c>
      <x:c r="N3" s="28" t="n">
        <x:v>0</x:v>
      </x:c>
      <x:c r="O3" s="28" t="n">
        <x:v>0</x:v>
      </x:c>
      <x:c r="P3" s="28" t="n">
        <x:v>0</x:v>
      </x:c>
      <x:c r="Q3" s="28" t="n">
        <x:v>0</x:v>
      </x:c>
      <x:c r="R3" s="28" t="n">
        <x:v>0</x:v>
      </x:c>
      <x:c r="S3" s="28" t="n">
        <x:v>0</x:v>
      </x:c>
      <x:c r="T3" s="28" t="n">
        <x:v>0</x:v>
      </x:c>
      <x:c r="U3" s="28" t="n">
        <x:v>0</x:v>
      </x:c>
      <x:c r="V3" s="28" t="n">
        <x:v>0</x:v>
      </x:c>
      <x:c r="W3" s="28" t="n">
        <x:v>0</x:v>
      </x:c>
    </x:row>
    <x:row r="4">
      <x:c r="A4" s="28" t="n">
        <x:v>0.112</x:v>
      </x:c>
      <x:c r="B4" s="29" t="n">
        <x:v>90112</x:v>
      </x:c>
      <x:c r="C4" s="30" t="n">
        <x:v>0.01</x:v>
      </x:c>
      <x:c r="D4" s="28" t="n">
        <x:v>-0.26</x:v>
      </x:c>
      <x:c r="E4" s="28" t="n">
        <x:v>1.557</x:v>
      </x:c>
      <x:c r="F4" s="28" t="n">
        <x:v>0.09</x:v>
      </x:c>
      <x:c r="G4" s="28" t="n">
        <x:v>0.012</x:v>
      </x:c>
      <x:c r="H4" s="28" t="n">
        <x:v>-0.27</x:v>
      </x:c>
      <x:c r="I4" s="28" t="n">
        <x:v>0.09</x:v>
      </x:c>
      <x:c r="J4" s="28" t="n">
        <x:v>1.003</x:v>
      </x:c>
      <x:c r="K4" s="28" t="n">
        <x:v>0.29</x:v>
      </x:c>
      <x:c r="L4" s="28" t="n">
        <x:v>1</x:v>
      </x:c>
      <x:c r="M4" s="28" t="n">
        <x:v>0.98</x:v>
      </x:c>
      <x:c r="N4" s="28" t="n">
        <x:v>0</x:v>
      </x:c>
      <x:c r="O4" s="28" t="n">
        <x:v>0</x:v>
      </x:c>
      <x:c r="P4" s="28" t="n">
        <x:v>0</x:v>
      </x:c>
      <x:c r="Q4" s="28" t="n">
        <x:v>0</x:v>
      </x:c>
      <x:c r="R4" s="28" t="n">
        <x:v>0</x:v>
      </x:c>
      <x:c r="S4" s="28" t="n">
        <x:v>0</x:v>
      </x:c>
      <x:c r="T4" s="28" t="n">
        <x:v>0</x:v>
      </x:c>
      <x:c r="U4" s="28" t="n">
        <x:v>0</x:v>
      </x:c>
      <x:c r="V4" s="28" t="n">
        <x:v>0</x:v>
      </x:c>
      <x:c r="W4" s="28" t="n">
        <x:v>0</x:v>
      </x:c>
    </x:row>
    <x:row r="5">
      <x:c r="A5" s="28" t="n">
        <x:v>0.162</x:v>
      </x:c>
      <x:c r="B5" s="29" t="n">
        <x:v>90162</x:v>
      </x:c>
      <x:c r="C5" s="30" t="n">
        <x:v>0.01</x:v>
      </x:c>
      <x:c r="D5" s="28" t="n">
        <x:v>-0.276</x:v>
      </x:c>
      <x:c r="E5" s="28" t="n">
        <x:v>1.569</x:v>
      </x:c>
      <x:c r="F5" s="28" t="n">
        <x:v>0.075</x:v>
      </x:c>
      <x:c r="G5" s="28" t="n">
        <x:v>0.023</x:v>
      </x:c>
      <x:c r="H5" s="28" t="n">
        <x:v>-0.03</x:v>
      </x:c>
      <x:c r="I5" s="28" t="n">
        <x:v>0.09</x:v>
      </x:c>
      <x:c r="J5" s="28" t="n">
        <x:v>0.988</x:v>
      </x:c>
      <x:c r="K5" s="28" t="n">
        <x:v>0.29</x:v>
      </x:c>
      <x:c r="L5" s="28" t="n">
        <x:v>1</x:v>
      </x:c>
      <x:c r="M5" s="28" t="n">
        <x:v>0.98</x:v>
      </x:c>
      <x:c r="N5" s="28" t="n">
        <x:v>0</x:v>
      </x:c>
      <x:c r="O5" s="28" t="n">
        <x:v>0</x:v>
      </x:c>
      <x:c r="P5" s="28" t="n">
        <x:v>0</x:v>
      </x:c>
      <x:c r="Q5" s="28" t="n">
        <x:v>0</x:v>
      </x:c>
      <x:c r="R5" s="28" t="n">
        <x:v>0</x:v>
      </x:c>
      <x:c r="S5" s="28" t="n">
        <x:v>0</x:v>
      </x:c>
      <x:c r="T5" s="28" t="n">
        <x:v>0</x:v>
      </x:c>
      <x:c r="U5" s="28" t="n">
        <x:v>0</x:v>
      </x:c>
      <x:c r="V5" s="28" t="n">
        <x:v>0</x:v>
      </x:c>
      <x:c r="W5" s="28" t="n">
        <x:v>0</x:v>
      </x:c>
    </x:row>
    <x:row r="6">
      <x:c r="A6" s="28" t="n">
        <x:v>0.212</x:v>
      </x:c>
      <x:c r="B6" s="29" t="n">
        <x:v>90212</x:v>
      </x:c>
      <x:c r="C6" s="30" t="n">
        <x:v>0.01</x:v>
      </x:c>
      <x:c r="D6" s="28" t="n">
        <x:v>-0.294</x:v>
      </x:c>
      <x:c r="E6" s="28" t="n">
        <x:v>1.562</x:v>
      </x:c>
      <x:c r="F6" s="28" t="n">
        <x:v>0.057</x:v>
      </x:c>
      <x:c r="G6" s="28" t="n">
        <x:v>0.017</x:v>
      </x:c>
      <x:c r="H6" s="28" t="n">
        <x:v>0.15</x:v>
      </x:c>
      <x:c r="I6" s="28" t="n">
        <x:v>0.03</x:v>
      </x:c>
      <x:c r="J6" s="28" t="n">
        <x:v>1</x:v>
      </x:c>
      <x:c r="K6" s="28" t="n">
        <x:v>0.18</x:v>
      </x:c>
      <x:c r="L6" s="28" t="n">
        <x:v>1</x:v>
      </x:c>
      <x:c r="M6" s="28" t="n">
        <x:v>0.98</x:v>
      </x:c>
      <x:c r="N6" s="28" t="n">
        <x:v>0</x:v>
      </x:c>
      <x:c r="O6" s="28" t="n">
        <x:v>0</x:v>
      </x:c>
      <x:c r="P6" s="28" t="n">
        <x:v>0</x:v>
      </x:c>
      <x:c r="Q6" s="28" t="n">
        <x:v>0</x:v>
      </x:c>
      <x:c r="R6" s="28" t="n">
        <x:v>0</x:v>
      </x:c>
      <x:c r="S6" s="28" t="n">
        <x:v>0</x:v>
      </x:c>
      <x:c r="T6" s="28" t="n">
        <x:v>0</x:v>
      </x:c>
      <x:c r="U6" s="28" t="n">
        <x:v>0</x:v>
      </x:c>
      <x:c r="V6" s="28" t="n">
        <x:v>0</x:v>
      </x:c>
      <x:c r="W6" s="28" t="n">
        <x:v>0</x:v>
      </x:c>
    </x:row>
    <x:row r="7">
      <x:c r="A7" s="28" t="n">
        <x:v>0.262</x:v>
      </x:c>
      <x:c r="B7" s="29" t="n">
        <x:v>90262</x:v>
      </x:c>
      <x:c r="C7" s="30" t="n">
        <x:v>0.01</x:v>
      </x:c>
      <x:c r="D7" s="28" t="n">
        <x:v>-0.301</x:v>
      </x:c>
      <x:c r="E7" s="28" t="n">
        <x:v>1.582</x:v>
      </x:c>
      <x:c r="F7" s="28" t="n">
        <x:v>0.05</x:v>
      </x:c>
      <x:c r="G7" s="28" t="n">
        <x:v>0.036</x:v>
      </x:c>
      <x:c r="H7" s="28" t="n">
        <x:v>0.15</x:v>
      </x:c>
      <x:c r="I7" s="28" t="n">
        <x:v>0.21</x:v>
      </x:c>
      <x:c r="J7" s="28" t="n">
        <x:v>1.003</x:v>
      </x:c>
      <x:c r="K7" s="28" t="n">
        <x:v>0.32</x:v>
      </x:c>
      <x:c r="L7" s="28" t="n">
        <x:v>1</x:v>
      </x:c>
      <x:c r="M7" s="28" t="n">
        <x:v>0.98</x:v>
      </x:c>
      <x:c r="N7" s="28" t="n">
        <x:v>0</x:v>
      </x:c>
      <x:c r="O7" s="28" t="n">
        <x:v>0</x:v>
      </x:c>
      <x:c r="P7" s="28" t="n">
        <x:v>0</x:v>
      </x:c>
      <x:c r="Q7" s="28" t="n">
        <x:v>0</x:v>
      </x:c>
      <x:c r="R7" s="28" t="n">
        <x:v>0</x:v>
      </x:c>
      <x:c r="S7" s="28" t="n">
        <x:v>0</x:v>
      </x:c>
      <x:c r="T7" s="28" t="n">
        <x:v>0</x:v>
      </x:c>
      <x:c r="U7" s="28" t="n">
        <x:v>0</x:v>
      </x:c>
      <x:c r="V7" s="28" t="n">
        <x:v>0</x:v>
      </x:c>
      <x:c r="W7" s="28" t="n">
        <x:v>0</x:v>
      </x:c>
    </x:row>
    <x:row r="8">
      <x:c r="A8" s="28" t="n">
        <x:v>0.312</x:v>
      </x:c>
      <x:c r="B8" s="29" t="n">
        <x:v>90312</x:v>
      </x:c>
      <x:c r="C8" s="30" t="n">
        <x:v>0.01</x:v>
      </x:c>
      <x:c r="D8" s="28" t="n">
        <x:v>-0.305</x:v>
      </x:c>
      <x:c r="E8" s="28" t="n">
        <x:v>1.603</x:v>
      </x:c>
      <x:c r="F8" s="28" t="n">
        <x:v>0.046</x:v>
      </x:c>
      <x:c r="G8" s="28" t="n">
        <x:v>0.058</x:v>
      </x:c>
      <x:c r="H8" s="28" t="n">
        <x:v>0</x:v>
      </x:c>
      <x:c r="I8" s="28" t="n">
        <x:v>0.09</x:v>
      </x:c>
      <x:c r="J8" s="28" t="n">
        <x:v>1.001</x:v>
      </x:c>
      <x:c r="K8" s="28" t="n">
        <x:v>0.11</x:v>
      </x:c>
      <x:c r="L8" s="28" t="n">
        <x:v>1</x:v>
      </x:c>
      <x:c r="M8" s="28" t="n">
        <x:v>0.98</x:v>
      </x:c>
      <x:c r="N8" s="28" t="n">
        <x:v>0</x:v>
      </x:c>
      <x:c r="O8" s="28" t="n">
        <x:v>0</x:v>
      </x:c>
      <x:c r="P8" s="28" t="n">
        <x:v>0</x:v>
      </x:c>
      <x:c r="Q8" s="28" t="n">
        <x:v>0</x:v>
      </x:c>
      <x:c r="R8" s="28" t="n">
        <x:v>0</x:v>
      </x:c>
      <x:c r="S8" s="28" t="n">
        <x:v>0</x:v>
      </x:c>
      <x:c r="T8" s="28" t="n">
        <x:v>0</x:v>
      </x:c>
      <x:c r="U8" s="28" t="n">
        <x:v>0</x:v>
      </x:c>
      <x:c r="V8" s="28" t="n">
        <x:v>0</x:v>
      </x:c>
      <x:c r="W8" s="28" t="n">
        <x:v>0</x:v>
      </x:c>
    </x:row>
    <x:row r="9">
      <x:c r="A9" s="28" t="n">
        <x:v>0.362</x:v>
      </x:c>
      <x:c r="B9" s="29" t="n">
        <x:v>90362</x:v>
      </x:c>
      <x:c r="C9" s="30" t="n">
        <x:v>0.01</x:v>
      </x:c>
      <x:c r="D9" s="28" t="n">
        <x:v>-0.306</x:v>
      </x:c>
      <x:c r="E9" s="28" t="n">
        <x:v>1.592</x:v>
      </x:c>
      <x:c r="F9" s="28" t="n">
        <x:v>0.045</x:v>
      </x:c>
      <x:c r="G9" s="28" t="n">
        <x:v>0.046</x:v>
      </x:c>
      <x:c r="H9" s="28" t="n">
        <x:v>-0.06</x:v>
      </x:c>
      <x:c r="I9" s="28" t="n">
        <x:v>-0.03</x:v>
      </x:c>
      <x:c r="J9" s="28" t="n">
        <x:v>1.006</x:v>
      </x:c>
      <x:c r="K9" s="28" t="n">
        <x:v>0.14</x:v>
      </x:c>
      <x:c r="L9" s="28" t="n">
        <x:v>1</x:v>
      </x:c>
      <x:c r="M9" s="28" t="n">
        <x:v>0.98</x:v>
      </x:c>
      <x:c r="N9" s="28" t="n">
        <x:v>0</x:v>
      </x:c>
      <x:c r="O9" s="28" t="n">
        <x:v>0</x:v>
      </x:c>
      <x:c r="P9" s="28" t="n">
        <x:v>0</x:v>
      </x:c>
      <x:c r="Q9" s="28" t="n">
        <x:v>0</x:v>
      </x:c>
      <x:c r="R9" s="28" t="n">
        <x:v>0</x:v>
      </x:c>
      <x:c r="S9" s="28" t="n">
        <x:v>0</x:v>
      </x:c>
      <x:c r="T9" s="28" t="n">
        <x:v>0</x:v>
      </x:c>
      <x:c r="U9" s="28" t="n">
        <x:v>0</x:v>
      </x:c>
      <x:c r="V9" s="28" t="n">
        <x:v>0</x:v>
      </x:c>
      <x:c r="W9" s="28" t="n">
        <x:v>0</x:v>
      </x:c>
    </x:row>
    <x:row r="10">
      <x:c r="A10" s="28" t="n">
        <x:v>0.412</x:v>
      </x:c>
      <x:c r="B10" s="29" t="n">
        <x:v>90412</x:v>
      </x:c>
      <x:c r="C10" s="30" t="n">
        <x:v>0.01</x:v>
      </x:c>
      <x:c r="D10" s="28" t="n">
        <x:v>-0.31</x:v>
      </x:c>
      <x:c r="E10" s="28" t="n">
        <x:v>1.601</x:v>
      </x:c>
      <x:c r="F10" s="28" t="n">
        <x:v>0.04</x:v>
      </x:c>
      <x:c r="G10" s="28" t="n">
        <x:v>0.055</x:v>
      </x:c>
      <x:c r="H10" s="28" t="n">
        <x:v>-0.27</x:v>
      </x:c>
      <x:c r="I10" s="28" t="n">
        <x:v>0.15</x:v>
      </x:c>
      <x:c r="J10" s="28" t="n">
        <x:v>1.019</x:v>
      </x:c>
      <x:c r="K10" s="28" t="n">
        <x:v>0.32</x:v>
      </x:c>
      <x:c r="L10" s="28" t="n">
        <x:v>1</x:v>
      </x:c>
      <x:c r="M10" s="28" t="n">
        <x:v>0.98</x:v>
      </x:c>
      <x:c r="N10" s="28" t="n">
        <x:v>0</x:v>
      </x:c>
      <x:c r="O10" s="28" t="n">
        <x:v>0</x:v>
      </x:c>
      <x:c r="P10" s="28" t="n">
        <x:v>0</x:v>
      </x:c>
      <x:c r="Q10" s="28" t="n">
        <x:v>0</x:v>
      </x:c>
      <x:c r="R10" s="28" t="n">
        <x:v>0</x:v>
      </x:c>
      <x:c r="S10" s="28" t="n">
        <x:v>0</x:v>
      </x:c>
      <x:c r="T10" s="28" t="n">
        <x:v>0</x:v>
      </x:c>
      <x:c r="U10" s="28" t="n">
        <x:v>0</x:v>
      </x:c>
      <x:c r="V10" s="28" t="n">
        <x:v>0</x:v>
      </x:c>
      <x:c r="W10" s="28" t="n">
        <x:v>0</x:v>
      </x:c>
    </x:row>
    <x:row r="11">
      <x:c r="A11" s="28" t="n">
        <x:v>0.462</x:v>
      </x:c>
      <x:c r="B11" s="29" t="n">
        <x:v>90462</x:v>
      </x:c>
      <x:c r="C11" s="30" t="n">
        <x:v>0.01</x:v>
      </x:c>
      <x:c r="D11" s="28" t="n">
        <x:v>-0.312</x:v>
      </x:c>
      <x:c r="E11" s="28" t="n">
        <x:v>1.598</x:v>
      </x:c>
      <x:c r="F11" s="28" t="n">
        <x:v>0.039</x:v>
      </x:c>
      <x:c r="G11" s="28" t="n">
        <x:v>0.052</x:v>
      </x:c>
      <x:c r="H11" s="28" t="n">
        <x:v>0.15</x:v>
      </x:c>
      <x:c r="I11" s="28" t="n">
        <x:v>-0.12</x:v>
      </x:c>
      <x:c r="J11" s="28" t="n">
        <x:v>1.004</x:v>
      </x:c>
      <x:c r="K11" s="28" t="n">
        <x:v>0.27</x:v>
      </x:c>
      <x:c r="L11" s="28" t="n">
        <x:v>1</x:v>
      </x:c>
      <x:c r="M11" s="28" t="n">
        <x:v>0.98</x:v>
      </x:c>
      <x:c r="N11" s="28" t="n">
        <x:v>0</x:v>
      </x:c>
      <x:c r="O11" s="28" t="n">
        <x:v>0</x:v>
      </x:c>
      <x:c r="P11" s="28" t="n">
        <x:v>0</x:v>
      </x:c>
      <x:c r="Q11" s="28" t="n">
        <x:v>0</x:v>
      </x:c>
      <x:c r="R11" s="28" t="n">
        <x:v>0</x:v>
      </x:c>
      <x:c r="S11" s="28" t="n">
        <x:v>0</x:v>
      </x:c>
      <x:c r="T11" s="28" t="n">
        <x:v>0</x:v>
      </x:c>
      <x:c r="U11" s="28" t="n">
        <x:v>0</x:v>
      </x:c>
      <x:c r="V11" s="28" t="n">
        <x:v>0</x:v>
      </x:c>
      <x:c r="W11" s="28" t="n">
        <x:v>0</x:v>
      </x:c>
    </x:row>
    <x:row r="12">
      <x:c r="A12" s="28" t="n">
        <x:v>0.512</x:v>
      </x:c>
      <x:c r="B12" s="29" t="n">
        <x:v>90512</x:v>
      </x:c>
      <x:c r="C12" s="30" t="n">
        <x:v>0.01</x:v>
      </x:c>
      <x:c r="D12" s="28" t="n">
        <x:v>-0.302</x:v>
      </x:c>
      <x:c r="E12" s="28" t="n">
        <x:v>1.602</x:v>
      </x:c>
      <x:c r="F12" s="28" t="n">
        <x:v>0.049</x:v>
      </x:c>
      <x:c r="G12" s="28" t="n">
        <x:v>0.056</x:v>
      </x:c>
      <x:c r="H12" s="28" t="n">
        <x:v>0.03</x:v>
      </x:c>
      <x:c r="I12" s="28" t="n">
        <x:v>0.3</x:v>
      </x:c>
      <x:c r="J12" s="28" t="n">
        <x:v>1.001</x:v>
      </x:c>
      <x:c r="K12" s="28" t="n">
        <x:v>0.34</x:v>
      </x:c>
      <x:c r="L12" s="28" t="n">
        <x:v>1</x:v>
      </x:c>
      <x:c r="M12" s="28" t="n">
        <x:v>0.98</x:v>
      </x:c>
      <x:c r="N12" s="28" t="n">
        <x:v>0</x:v>
      </x:c>
      <x:c r="O12" s="28" t="n">
        <x:v>0</x:v>
      </x:c>
      <x:c r="P12" s="28" t="n">
        <x:v>0</x:v>
      </x:c>
      <x:c r="Q12" s="28" t="n">
        <x:v>0</x:v>
      </x:c>
      <x:c r="R12" s="28" t="n">
        <x:v>0</x:v>
      </x:c>
      <x:c r="S12" s="28" t="n">
        <x:v>0</x:v>
      </x:c>
      <x:c r="T12" s="28" t="n">
        <x:v>0</x:v>
      </x:c>
      <x:c r="U12" s="28" t="n">
        <x:v>0</x:v>
      </x:c>
      <x:c r="V12" s="28" t="n">
        <x:v>0</x:v>
      </x:c>
      <x:c r="W12" s="28" t="n">
        <x:v>0</x:v>
      </x:c>
    </x:row>
    <x:row r="13">
      <x:c r="A13" s="28" t="n">
        <x:v>0.562</x:v>
      </x:c>
      <x:c r="B13" s="29" t="n">
        <x:v>90562</x:v>
      </x:c>
      <x:c r="C13" s="30" t="n">
        <x:v>0.01</x:v>
      </x:c>
      <x:c r="D13" s="28" t="n">
        <x:v>-0.307</x:v>
      </x:c>
      <x:c r="E13" s="28" t="n">
        <x:v>1.599</x:v>
      </x:c>
      <x:c r="F13" s="28" t="n">
        <x:v>0.044</x:v>
      </x:c>
      <x:c r="G13" s="28" t="n">
        <x:v>0.053</x:v>
      </x:c>
      <x:c r="H13" s="28" t="n">
        <x:v>-0.06</x:v>
      </x:c>
      <x:c r="I13" s="28" t="n">
        <x:v>0.06</x:v>
      </x:c>
      <x:c r="J13" s="28" t="n">
        <x:v>1.004</x:v>
      </x:c>
      <x:c r="K13" s="28" t="n">
        <x:v>0.15</x:v>
      </x:c>
      <x:c r="L13" s="28" t="n">
        <x:v>1</x:v>
      </x:c>
      <x:c r="M13" s="28" t="n">
        <x:v>0.98</x:v>
      </x:c>
      <x:c r="N13" s="28" t="n">
        <x:v>0</x:v>
      </x:c>
      <x:c r="O13" s="28" t="n">
        <x:v>0</x:v>
      </x:c>
      <x:c r="P13" s="28" t="n">
        <x:v>0</x:v>
      </x:c>
      <x:c r="Q13" s="28" t="n">
        <x:v>0</x:v>
      </x:c>
      <x:c r="R13" s="28" t="n">
        <x:v>0</x:v>
      </x:c>
      <x:c r="S13" s="28" t="n">
        <x:v>0</x:v>
      </x:c>
      <x:c r="T13" s="28" t="n">
        <x:v>0</x:v>
      </x:c>
      <x:c r="U13" s="28" t="n">
        <x:v>0</x:v>
      </x:c>
      <x:c r="V13" s="28" t="n">
        <x:v>0</x:v>
      </x:c>
      <x:c r="W13" s="28" t="n">
        <x:v>0</x:v>
      </x:c>
    </x:row>
    <x:row r="14">
      <x:c r="A14" s="28" t="n">
        <x:v>0.612</x:v>
      </x:c>
      <x:c r="B14" s="29" t="n">
        <x:v>90612</x:v>
      </x:c>
      <x:c r="C14" s="30" t="n">
        <x:v>0.01</x:v>
      </x:c>
      <x:c r="D14" s="28" t="n">
        <x:v>-0.307</x:v>
      </x:c>
      <x:c r="E14" s="28" t="n">
        <x:v>1.608</x:v>
      </x:c>
      <x:c r="F14" s="28" t="n">
        <x:v>0.044</x:v>
      </x:c>
      <x:c r="G14" s="28" t="n">
        <x:v>0.063</x:v>
      </x:c>
      <x:c r="H14" s="28" t="n">
        <x:v>-0.03</x:v>
      </x:c>
      <x:c r="I14" s="28" t="n">
        <x:v>-0.09</x:v>
      </x:c>
      <x:c r="J14" s="28" t="n">
        <x:v>0.998</x:v>
      </x:c>
      <x:c r="K14" s="28" t="n">
        <x:v>0.21</x:v>
      </x:c>
      <x:c r="L14" s="28" t="n">
        <x:v>1</x:v>
      </x:c>
      <x:c r="M14" s="28" t="n">
        <x:v>0.98</x:v>
      </x:c>
      <x:c r="N14" s="28" t="n">
        <x:v>0</x:v>
      </x:c>
      <x:c r="O14" s="28" t="n">
        <x:v>0</x:v>
      </x:c>
      <x:c r="P14" s="28" t="n">
        <x:v>0</x:v>
      </x:c>
      <x:c r="Q14" s="28" t="n">
        <x:v>0</x:v>
      </x:c>
      <x:c r="R14" s="28" t="n">
        <x:v>0</x:v>
      </x:c>
      <x:c r="S14" s="28" t="n">
        <x:v>0</x:v>
      </x:c>
      <x:c r="T14" s="28" t="n">
        <x:v>0</x:v>
      </x:c>
      <x:c r="U14" s="28" t="n">
        <x:v>0</x:v>
      </x:c>
      <x:c r="V14" s="28" t="n">
        <x:v>0</x:v>
      </x:c>
      <x:c r="W14" s="28" t="n">
        <x:v>0</x:v>
      </x:c>
    </x:row>
    <x:row r="15">
      <x:c r="A15" s="28" t="n">
        <x:v>0.662</x:v>
      </x:c>
      <x:c r="B15" s="29" t="n">
        <x:v>90662</x:v>
      </x:c>
      <x:c r="C15" s="30" t="n">
        <x:v>0.01</x:v>
      </x:c>
      <x:c r="D15" s="28" t="n">
        <x:v>-0.302</x:v>
      </x:c>
      <x:c r="E15" s="28" t="n">
        <x:v>1.594</x:v>
      </x:c>
      <x:c r="F15" s="28" t="n">
        <x:v>0.048</x:v>
      </x:c>
      <x:c r="G15" s="28" t="n">
        <x:v>0.049</x:v>
      </x:c>
      <x:c r="H15" s="28" t="n">
        <x:v>0.3</x:v>
      </x:c>
      <x:c r="I15" s="28" t="n">
        <x:v>-0.15</x:v>
      </x:c>
      <x:c r="J15" s="28" t="n">
        <x:v>0.999</x:v>
      </x:c>
      <x:c r="K15" s="28" t="n">
        <x:v>0.37</x:v>
      </x:c>
      <x:c r="L15" s="28" t="n">
        <x:v>1</x:v>
      </x:c>
      <x:c r="M15" s="28" t="n">
        <x:v>0.98</x:v>
      </x:c>
      <x:c r="N15" s="28" t="n">
        <x:v>0</x:v>
      </x:c>
      <x:c r="O15" s="28" t="n">
        <x:v>0</x:v>
      </x:c>
      <x:c r="P15" s="28" t="n">
        <x:v>0</x:v>
      </x:c>
      <x:c r="Q15" s="28" t="n">
        <x:v>0</x:v>
      </x:c>
      <x:c r="R15" s="28" t="n">
        <x:v>0</x:v>
      </x:c>
      <x:c r="S15" s="28" t="n">
        <x:v>0</x:v>
      </x:c>
      <x:c r="T15" s="28" t="n">
        <x:v>0</x:v>
      </x:c>
      <x:c r="U15" s="28" t="n">
        <x:v>0</x:v>
      </x:c>
      <x:c r="V15" s="28" t="n">
        <x:v>0</x:v>
      </x:c>
      <x:c r="W15" s="28" t="n">
        <x:v>0</x:v>
      </x:c>
    </x:row>
    <x:row r="16">
      <x:c r="A16" s="28" t="n">
        <x:v>0.712</x:v>
      </x:c>
      <x:c r="B16" s="29" t="n">
        <x:v>90712</x:v>
      </x:c>
      <x:c r="C16" s="30" t="n">
        <x:v>0.01</x:v>
      </x:c>
      <x:c r="D16" s="28" t="n">
        <x:v>-0.306</x:v>
      </x:c>
      <x:c r="E16" s="28" t="n">
        <x:v>1.599</x:v>
      </x:c>
      <x:c r="F16" s="28" t="n">
        <x:v>0.044</x:v>
      </x:c>
      <x:c r="G16" s="28" t="n">
        <x:v>0.053</x:v>
      </x:c>
      <x:c r="H16" s="28" t="n">
        <x:v>-0.03</x:v>
      </x:c>
      <x:c r="I16" s="28" t="n">
        <x:v>-0.03</x:v>
      </x:c>
      <x:c r="J16" s="28" t="n">
        <x:v>1.004</x:v>
      </x:c>
      <x:c r="K16" s="28" t="n">
        <x:v>0.07</x:v>
      </x:c>
      <x:c r="L16" s="28" t="n">
        <x:v>1</x:v>
      </x:c>
      <x:c r="M16" s="28" t="n">
        <x:v>0.98</x:v>
      </x:c>
      <x:c r="N16" s="28" t="n">
        <x:v>0</x:v>
      </x:c>
      <x:c r="O16" s="28" t="n">
        <x:v>0</x:v>
      </x:c>
      <x:c r="P16" s="28" t="n">
        <x:v>0</x:v>
      </x:c>
      <x:c r="Q16" s="28" t="n">
        <x:v>0</x:v>
      </x:c>
      <x:c r="R16" s="28" t="n">
        <x:v>0</x:v>
      </x:c>
      <x:c r="S16" s="28" t="n">
        <x:v>0</x:v>
      </x:c>
      <x:c r="T16" s="28" t="n">
        <x:v>0</x:v>
      </x:c>
      <x:c r="U16" s="28" t="n">
        <x:v>0</x:v>
      </x:c>
      <x:c r="V16" s="28" t="n">
        <x:v>0</x:v>
      </x:c>
      <x:c r="W16" s="28" t="n">
        <x:v>0</x:v>
      </x:c>
    </x:row>
    <x:row r="17">
      <x:c r="A17" s="28" t="n">
        <x:v>0.762</x:v>
      </x:c>
      <x:c r="B17" s="29" t="n">
        <x:v>90762</x:v>
      </x:c>
      <x:c r="C17" s="30" t="n">
        <x:v>0.01</x:v>
      </x:c>
      <x:c r="D17" s="28" t="n">
        <x:v>-0.3</x:v>
      </x:c>
      <x:c r="E17" s="28" t="n">
        <x:v>1.584</x:v>
      </x:c>
      <x:c r="F17" s="28" t="n">
        <x:v>0.05</x:v>
      </x:c>
      <x:c r="G17" s="28" t="n">
        <x:v>0.038</x:v>
      </x:c>
      <x:c r="H17" s="28" t="n">
        <x:v>-0.18</x:v>
      </x:c>
      <x:c r="I17" s="28" t="n">
        <x:v>-0.03</x:v>
      </x:c>
      <x:c r="J17" s="28" t="n">
        <x:v>1.007</x:v>
      </x:c>
      <x:c r="K17" s="28" t="n">
        <x:v>0.36</x:v>
      </x:c>
      <x:c r="L17" s="28" t="n">
        <x:v>1</x:v>
      </x:c>
      <x:c r="M17" s="28" t="n">
        <x:v>0.98</x:v>
      </x:c>
      <x:c r="N17" s="28" t="n">
        <x:v>0</x:v>
      </x:c>
      <x:c r="O17" s="28" t="n">
        <x:v>0</x:v>
      </x:c>
      <x:c r="P17" s="28" t="n">
        <x:v>0</x:v>
      </x:c>
      <x:c r="Q17" s="28" t="n">
        <x:v>0</x:v>
      </x:c>
      <x:c r="R17" s="28" t="n">
        <x:v>0</x:v>
      </x:c>
      <x:c r="S17" s="28" t="n">
        <x:v>0</x:v>
      </x:c>
      <x:c r="T17" s="28" t="n">
        <x:v>0</x:v>
      </x:c>
      <x:c r="U17" s="28" t="n">
        <x:v>0</x:v>
      </x:c>
      <x:c r="V17" s="28" t="n">
        <x:v>0</x:v>
      </x:c>
      <x:c r="W17" s="28" t="n">
        <x:v>0</x:v>
      </x:c>
    </x:row>
    <x:row r="18">
      <x:c r="A18" s="28" t="n">
        <x:v>0.812</x:v>
      </x:c>
      <x:c r="B18" s="29" t="n">
        <x:v>90812</x:v>
      </x:c>
      <x:c r="C18" s="30" t="n">
        <x:v>0.01</x:v>
      </x:c>
      <x:c r="D18" s="28" t="n">
        <x:v>-0.308</x:v>
      </x:c>
      <x:c r="E18" s="28" t="n">
        <x:v>1.581</x:v>
      </x:c>
      <x:c r="F18" s="28" t="n">
        <x:v>0.043</x:v>
      </x:c>
      <x:c r="G18" s="28" t="n">
        <x:v>0.035</x:v>
      </x:c>
      <x:c r="H18" s="28" t="n">
        <x:v>0</x:v>
      </x:c>
      <x:c r="I18" s="28" t="n">
        <x:v>0.12</x:v>
      </x:c>
      <x:c r="J18" s="28" t="n">
        <x:v>1.007</x:v>
      </x:c>
      <x:c r="K18" s="28" t="n">
        <x:v>0.2</x:v>
      </x:c>
      <x:c r="L18" s="28" t="n">
        <x:v>1</x:v>
      </x:c>
      <x:c r="M18" s="28" t="n">
        <x:v>0.98</x:v>
      </x:c>
      <x:c r="N18" s="28" t="n">
        <x:v>0</x:v>
      </x:c>
      <x:c r="O18" s="28" t="n">
        <x:v>0</x:v>
      </x:c>
      <x:c r="P18" s="28" t="n">
        <x:v>0</x:v>
      </x:c>
      <x:c r="Q18" s="28" t="n">
        <x:v>0</x:v>
      </x:c>
      <x:c r="R18" s="28" t="n">
        <x:v>0</x:v>
      </x:c>
      <x:c r="S18" s="28" t="n">
        <x:v>0</x:v>
      </x:c>
      <x:c r="T18" s="28" t="n">
        <x:v>0</x:v>
      </x:c>
      <x:c r="U18" s="28" t="n">
        <x:v>0</x:v>
      </x:c>
      <x:c r="V18" s="28" t="n">
        <x:v>0</x:v>
      </x:c>
      <x:c r="W18" s="28" t="n">
        <x:v>0</x:v>
      </x:c>
    </x:row>
    <x:row r="19">
      <x:c r="A19" s="28" t="n">
        <x:v>0.862</x:v>
      </x:c>
      <x:c r="B19" s="29" t="n">
        <x:v>90862</x:v>
      </x:c>
      <x:c r="C19" s="30" t="n">
        <x:v>0.01</x:v>
      </x:c>
      <x:c r="D19" s="28" t="n">
        <x:v>-0.302</x:v>
      </x:c>
      <x:c r="E19" s="28" t="n">
        <x:v>1.596</x:v>
      </x:c>
      <x:c r="F19" s="28" t="n">
        <x:v>0.049</x:v>
      </x:c>
      <x:c r="G19" s="28" t="n">
        <x:v>0.05</x:v>
      </x:c>
      <x:c r="H19" s="28" t="n">
        <x:v>0.09</x:v>
      </x:c>
      <x:c r="I19" s="28" t="n">
        <x:v>0.06</x:v>
      </x:c>
      <x:c r="J19" s="28" t="n">
        <x:v>1.002</x:v>
      </x:c>
      <x:c r="K19" s="28" t="n">
        <x:v>0.14</x:v>
      </x:c>
      <x:c r="L19" s="28" t="n">
        <x:v>1</x:v>
      </x:c>
      <x:c r="M19" s="28" t="n">
        <x:v>0.98</x:v>
      </x:c>
      <x:c r="N19" s="28" t="n">
        <x:v>0</x:v>
      </x:c>
      <x:c r="O19" s="28" t="n">
        <x:v>0</x:v>
      </x:c>
      <x:c r="P19" s="28" t="n">
        <x:v>0</x:v>
      </x:c>
      <x:c r="Q19" s="28" t="n">
        <x:v>0</x:v>
      </x:c>
      <x:c r="R19" s="28" t="n">
        <x:v>0</x:v>
      </x:c>
      <x:c r="S19" s="28" t="n">
        <x:v>0</x:v>
      </x:c>
      <x:c r="T19" s="28" t="n">
        <x:v>0</x:v>
      </x:c>
      <x:c r="U19" s="28" t="n">
        <x:v>0</x:v>
      </x:c>
      <x:c r="V19" s="28" t="n">
        <x:v>0</x:v>
      </x:c>
      <x:c r="W19" s="28" t="n">
        <x:v>0</x:v>
      </x:c>
    </x:row>
    <x:row r="20">
      <x:c r="A20" s="28" t="n">
        <x:v>0.912</x:v>
      </x:c>
      <x:c r="B20" s="29" t="n">
        <x:v>90912</x:v>
      </x:c>
      <x:c r="C20" s="30" t="n">
        <x:v>0.01</x:v>
      </x:c>
      <x:c r="D20" s="28" t="n">
        <x:v>-0.298</x:v>
      </x:c>
      <x:c r="E20" s="28" t="n">
        <x:v>1.595</x:v>
      </x:c>
      <x:c r="F20" s="28" t="n">
        <x:v>0.053</x:v>
      </x:c>
      <x:c r="G20" s="28" t="n">
        <x:v>0.049</x:v>
      </x:c>
      <x:c r="H20" s="28" t="n">
        <x:v>-0.06</x:v>
      </x:c>
      <x:c r="I20" s="28" t="n">
        <x:v>0.15</x:v>
      </x:c>
      <x:c r="J20" s="28" t="n">
        <x:v>0.998</x:v>
      </x:c>
      <x:c r="K20" s="28" t="n">
        <x:v>0.18</x:v>
      </x:c>
      <x:c r="L20" s="28" t="n">
        <x:v>1</x:v>
      </x:c>
      <x:c r="M20" s="28" t="n">
        <x:v>0.98</x:v>
      </x:c>
      <x:c r="N20" s="28" t="n">
        <x:v>0</x:v>
      </x:c>
      <x:c r="O20" s="28" t="n">
        <x:v>0</x:v>
      </x:c>
      <x:c r="P20" s="28" t="n">
        <x:v>0</x:v>
      </x:c>
      <x:c r="Q20" s="28" t="n">
        <x:v>0</x:v>
      </x:c>
      <x:c r="R20" s="28" t="n">
        <x:v>0</x:v>
      </x:c>
      <x:c r="S20" s="28" t="n">
        <x:v>0</x:v>
      </x:c>
      <x:c r="T20" s="28" t="n">
        <x:v>0</x:v>
      </x:c>
      <x:c r="U20" s="28" t="n">
        <x:v>0</x:v>
      </x:c>
      <x:c r="V20" s="28" t="n">
        <x:v>0</x:v>
      </x:c>
      <x:c r="W20" s="28" t="n">
        <x:v>0</x:v>
      </x:c>
    </x:row>
    <x:row r="21">
      <x:c r="A21" s="28" t="n">
        <x:v>0.962</x:v>
      </x:c>
      <x:c r="B21" s="29" t="n">
        <x:v>90962</x:v>
      </x:c>
      <x:c r="C21" s="30" t="n">
        <x:v>0.01</x:v>
      </x:c>
      <x:c r="D21" s="28" t="n">
        <x:v>-0.29</x:v>
      </x:c>
      <x:c r="E21" s="28" t="n">
        <x:v>1.599</x:v>
      </x:c>
      <x:c r="F21" s="28" t="n">
        <x:v>0.061</x:v>
      </x:c>
      <x:c r="G21" s="28" t="n">
        <x:v>0.053</x:v>
      </x:c>
      <x:c r="H21" s="28" t="n">
        <x:v>-0.03</x:v>
      </x:c>
      <x:c r="I21" s="28" t="n">
        <x:v>0.18</x:v>
      </x:c>
      <x:c r="J21" s="28" t="n">
        <x:v>0.999</x:v>
      </x:c>
      <x:c r="K21" s="28" t="n">
        <x:v>0.21</x:v>
      </x:c>
      <x:c r="L21" s="28" t="n">
        <x:v>1</x:v>
      </x:c>
      <x:c r="M21" s="28" t="n">
        <x:v>0.98</x:v>
      </x:c>
      <x:c r="N21" s="28" t="n">
        <x:v>0</x:v>
      </x:c>
      <x:c r="O21" s="28" t="n">
        <x:v>0</x:v>
      </x:c>
      <x:c r="P21" s="28" t="n">
        <x:v>0</x:v>
      </x:c>
      <x:c r="Q21" s="28" t="n">
        <x:v>0</x:v>
      </x:c>
      <x:c r="R21" s="28" t="n">
        <x:v>0</x:v>
      </x:c>
      <x:c r="S21" s="28" t="n">
        <x:v>0</x:v>
      </x:c>
      <x:c r="T21" s="28" t="n">
        <x:v>0</x:v>
      </x:c>
      <x:c r="U21" s="28" t="n">
        <x:v>0</x:v>
      </x:c>
      <x:c r="V21" s="28" t="n">
        <x:v>0</x:v>
      </x:c>
      <x:c r="W21" s="28" t="n">
        <x:v>0</x:v>
      </x:c>
    </x:row>
    <x:row r="22">
      <x:c r="A22" s="28" t="n">
        <x:v>1.012</x:v>
      </x:c>
      <x:c r="B22" s="29" t="n">
        <x:v>91012</x:v>
      </x:c>
      <x:c r="C22" s="30" t="n">
        <x:v>0.01</x:v>
      </x:c>
      <x:c r="D22" s="28" t="n">
        <x:v>-0.287</x:v>
      </x:c>
      <x:c r="E22" s="28" t="n">
        <x:v>1.602</x:v>
      </x:c>
      <x:c r="F22" s="28" t="n">
        <x:v>0.064</x:v>
      </x:c>
      <x:c r="G22" s="28" t="n">
        <x:v>0.057</x:v>
      </x:c>
      <x:c r="H22" s="28" t="n">
        <x:v>0.18</x:v>
      </x:c>
      <x:c r="I22" s="28" t="n">
        <x:v>-0.03</x:v>
      </x:c>
      <x:c r="J22" s="28" t="n">
        <x:v>0.992</x:v>
      </x:c>
      <x:c r="K22" s="28" t="n">
        <x:v>0.21</x:v>
      </x:c>
      <x:c r="L22" s="28" t="n">
        <x:v>1</x:v>
      </x:c>
      <x:c r="M22" s="28" t="n">
        <x:v>0.98</x:v>
      </x:c>
      <x:c r="N22" s="28" t="n">
        <x:v>0</x:v>
      </x:c>
      <x:c r="O22" s="28" t="n">
        <x:v>0</x:v>
      </x:c>
      <x:c r="P22" s="28" t="n">
        <x:v>0</x:v>
      </x:c>
      <x:c r="Q22" s="28" t="n">
        <x:v>0</x:v>
      </x:c>
      <x:c r="R22" s="28" t="n">
        <x:v>0</x:v>
      </x:c>
      <x:c r="S22" s="28" t="n">
        <x:v>0</x:v>
      </x:c>
      <x:c r="T22" s="28" t="n">
        <x:v>0</x:v>
      </x:c>
      <x:c r="U22" s="28" t="n">
        <x:v>0</x:v>
      </x:c>
      <x:c r="V22" s="28" t="n">
        <x:v>0</x:v>
      </x:c>
      <x:c r="W22" s="28" t="n">
        <x:v>0</x:v>
      </x:c>
    </x:row>
    <x:row r="23">
      <x:c r="A23" s="28" t="n">
        <x:v>1.062</x:v>
      </x:c>
      <x:c r="B23" s="29" t="n">
        <x:v>91062</x:v>
      </x:c>
      <x:c r="C23" s="30" t="n">
        <x:v>0.01</x:v>
      </x:c>
      <x:c r="D23" s="28" t="n">
        <x:v>-0.289</x:v>
      </x:c>
      <x:c r="E23" s="28" t="n">
        <x:v>1.605</x:v>
      </x:c>
      <x:c r="F23" s="28" t="n">
        <x:v>0.062</x:v>
      </x:c>
      <x:c r="G23" s="28" t="n">
        <x:v>0.06</x:v>
      </x:c>
      <x:c r="H23" s="28" t="n">
        <x:v>-0.09</x:v>
      </x:c>
      <x:c r="I23" s="28" t="n">
        <x:v>-0.15</x:v>
      </x:c>
      <x:c r="J23" s="28" t="n">
        <x:v>0.998</x:v>
      </x:c>
      <x:c r="K23" s="28" t="n">
        <x:v>0.18</x:v>
      </x:c>
      <x:c r="L23" s="28" t="n">
        <x:v>1</x:v>
      </x:c>
      <x:c r="M23" s="28" t="n">
        <x:v>0.98</x:v>
      </x:c>
      <x:c r="N23" s="28" t="n">
        <x:v>0</x:v>
      </x:c>
      <x:c r="O23" s="28" t="n">
        <x:v>0</x:v>
      </x:c>
      <x:c r="P23" s="28" t="n">
        <x:v>0</x:v>
      </x:c>
      <x:c r="Q23" s="28" t="n">
        <x:v>0</x:v>
      </x:c>
      <x:c r="R23" s="28" t="n">
        <x:v>0</x:v>
      </x:c>
      <x:c r="S23" s="28" t="n">
        <x:v>0</x:v>
      </x:c>
      <x:c r="T23" s="28" t="n">
        <x:v>0</x:v>
      </x:c>
      <x:c r="U23" s="28" t="n">
        <x:v>0</x:v>
      </x:c>
      <x:c r="V23" s="28" t="n">
        <x:v>0</x:v>
      </x:c>
      <x:c r="W23" s="28" t="n">
        <x:v>0</x:v>
      </x:c>
    </x:row>
    <x:row r="24">
      <x:c r="A24" s="28" t="n">
        <x:v>1.112</x:v>
      </x:c>
      <x:c r="B24" s="29" t="n">
        <x:v>91112</x:v>
      </x:c>
      <x:c r="C24" s="30" t="n">
        <x:v>0.01</x:v>
      </x:c>
      <x:c r="D24" s="28" t="n">
        <x:v>-0.289</x:v>
      </x:c>
      <x:c r="E24" s="28" t="n">
        <x:v>1.594</x:v>
      </x:c>
      <x:c r="F24" s="28" t="n">
        <x:v>0.062</x:v>
      </x:c>
      <x:c r="G24" s="28" t="n">
        <x:v>0.049</x:v>
      </x:c>
      <x:c r="H24" s="28" t="n">
        <x:v>0.03</x:v>
      </x:c>
      <x:c r="I24" s="28" t="n">
        <x:v>-0.06</x:v>
      </x:c>
      <x:c r="J24" s="28" t="n">
        <x:v>1.017</x:v>
      </x:c>
      <x:c r="K24" s="28" t="n">
        <x:v>0.28</x:v>
      </x:c>
      <x:c r="L24" s="28" t="n">
        <x:v>1</x:v>
      </x:c>
      <x:c r="M24" s="28" t="n">
        <x:v>0.98</x:v>
      </x:c>
      <x:c r="N24" s="28" t="n">
        <x:v>0</x:v>
      </x:c>
      <x:c r="O24" s="28" t="n">
        <x:v>0</x:v>
      </x:c>
      <x:c r="P24" s="28" t="n">
        <x:v>0</x:v>
      </x:c>
      <x:c r="Q24" s="28" t="n">
        <x:v>0</x:v>
      </x:c>
      <x:c r="R24" s="28" t="n">
        <x:v>0</x:v>
      </x:c>
      <x:c r="S24" s="28" t="n">
        <x:v>0</x:v>
      </x:c>
      <x:c r="T24" s="28" t="n">
        <x:v>0</x:v>
      </x:c>
      <x:c r="U24" s="28" t="n">
        <x:v>0</x:v>
      </x:c>
      <x:c r="V24" s="28" t="n">
        <x:v>0</x:v>
      </x:c>
      <x:c r="W24" s="28" t="n">
        <x:v>0</x:v>
      </x:c>
    </x:row>
    <x:row r="25">
      <x:c r="A25" s="28" t="n">
        <x:v>1.162</x:v>
      </x:c>
      <x:c r="B25" s="29" t="n">
        <x:v>91162</x:v>
      </x:c>
      <x:c r="C25" s="30" t="n">
        <x:v>0.01</x:v>
      </x:c>
      <x:c r="D25" s="28" t="n">
        <x:v>-0.273</x:v>
      </x:c>
      <x:c r="E25" s="28" t="n">
        <x:v>1.578</x:v>
      </x:c>
      <x:c r="F25" s="28" t="n">
        <x:v>0.078</x:v>
      </x:c>
      <x:c r="G25" s="28" t="n">
        <x:v>0.033</x:v>
      </x:c>
      <x:c r="H25" s="28" t="n">
        <x:v>-0.03</x:v>
      </x:c>
      <x:c r="I25" s="28" t="n">
        <x:v>-0.27</x:v>
      </x:c>
      <x:c r="J25" s="28" t="n">
        <x:v>0.999</x:v>
      </x:c>
      <x:c r="K25" s="28" t="n">
        <x:v>0.28</x:v>
      </x:c>
      <x:c r="L25" s="28" t="n">
        <x:v>1</x:v>
      </x:c>
      <x:c r="M25" s="28" t="n">
        <x:v>0.98</x:v>
      </x:c>
      <x:c r="N25" s="28" t="n">
        <x:v>0</x:v>
      </x:c>
      <x:c r="O25" s="28" t="n">
        <x:v>0</x:v>
      </x:c>
      <x:c r="P25" s="28" t="n">
        <x:v>0</x:v>
      </x:c>
      <x:c r="Q25" s="28" t="n">
        <x:v>0</x:v>
      </x:c>
      <x:c r="R25" s="28" t="n">
        <x:v>0</x:v>
      </x:c>
      <x:c r="S25" s="28" t="n">
        <x:v>0</x:v>
      </x:c>
      <x:c r="T25" s="28" t="n">
        <x:v>0</x:v>
      </x:c>
      <x:c r="U25" s="28" t="n">
        <x:v>0</x:v>
      </x:c>
      <x:c r="V25" s="28" t="n">
        <x:v>0</x:v>
      </x:c>
      <x:c r="W25" s="28" t="n">
        <x:v>0</x:v>
      </x:c>
    </x:row>
    <x:row r="26">
      <x:c r="A26" s="28" t="n">
        <x:v>1.212</x:v>
      </x:c>
      <x:c r="B26" s="29" t="n">
        <x:v>91212</x:v>
      </x:c>
      <x:c r="C26" s="30" t="n">
        <x:v>0.01</x:v>
      </x:c>
      <x:c r="D26" s="28" t="n">
        <x:v>-0.283</x:v>
      </x:c>
      <x:c r="E26" s="28" t="n">
        <x:v>1.577</x:v>
      </x:c>
      <x:c r="F26" s="28" t="n">
        <x:v>0.067</x:v>
      </x:c>
      <x:c r="G26" s="28" t="n">
        <x:v>0.032</x:v>
      </x:c>
      <x:c r="H26" s="28" t="n">
        <x:v>-0.18</x:v>
      </x:c>
      <x:c r="I26" s="28" t="n">
        <x:v>0.12</x:v>
      </x:c>
      <x:c r="J26" s="28" t="n">
        <x:v>1.009</x:v>
      </x:c>
      <x:c r="K26" s="28" t="n">
        <x:v>0.22</x:v>
      </x:c>
      <x:c r="L26" s="28" t="n">
        <x:v>1</x:v>
      </x:c>
      <x:c r="M26" s="28" t="n">
        <x:v>0.98</x:v>
      </x:c>
      <x:c r="N26" s="28" t="n">
        <x:v>0</x:v>
      </x:c>
      <x:c r="O26" s="28" t="n">
        <x:v>0</x:v>
      </x:c>
      <x:c r="P26" s="28" t="n">
        <x:v>0</x:v>
      </x:c>
      <x:c r="Q26" s="28" t="n">
        <x:v>0</x:v>
      </x:c>
      <x:c r="R26" s="28" t="n">
        <x:v>0</x:v>
      </x:c>
      <x:c r="S26" s="28" t="n">
        <x:v>0</x:v>
      </x:c>
      <x:c r="T26" s="28" t="n">
        <x:v>0</x:v>
      </x:c>
      <x:c r="U26" s="28" t="n">
        <x:v>0</x:v>
      </x:c>
      <x:c r="V26" s="28" t="n">
        <x:v>0</x:v>
      </x:c>
      <x:c r="W26" s="28" t="n">
        <x:v>0</x:v>
      </x:c>
    </x:row>
    <x:row r="27">
      <x:c r="A27" s="28" t="n">
        <x:v>1.262</x:v>
      </x:c>
      <x:c r="B27" s="29" t="n">
        <x:v>91262</x:v>
      </x:c>
      <x:c r="C27" s="30" t="n">
        <x:v>0.01</x:v>
      </x:c>
      <x:c r="D27" s="28" t="n">
        <x:v>-0.296</x:v>
      </x:c>
      <x:c r="E27" s="28" t="n">
        <x:v>1.565</x:v>
      </x:c>
      <x:c r="F27" s="28" t="n">
        <x:v>0.055</x:v>
      </x:c>
      <x:c r="G27" s="28" t="n">
        <x:v>0.02</x:v>
      </x:c>
      <x:c r="H27" s="28" t="n">
        <x:v>0.09</x:v>
      </x:c>
      <x:c r="I27" s="28" t="n">
        <x:v>-0.18</x:v>
      </x:c>
      <x:c r="J27" s="28" t="n">
        <x:v>0.998</x:v>
      </x:c>
      <x:c r="K27" s="28" t="n">
        <x:v>0.21</x:v>
      </x:c>
      <x:c r="L27" s="28" t="n">
        <x:v>1</x:v>
      </x:c>
      <x:c r="M27" s="28" t="n">
        <x:v>0.98</x:v>
      </x:c>
      <x:c r="N27" s="28" t="n">
        <x:v>0</x:v>
      </x:c>
      <x:c r="O27" s="28" t="n">
        <x:v>0</x:v>
      </x:c>
      <x:c r="P27" s="28" t="n">
        <x:v>0</x:v>
      </x:c>
      <x:c r="Q27" s="28" t="n">
        <x:v>0</x:v>
      </x:c>
      <x:c r="R27" s="28" t="n">
        <x:v>0</x:v>
      </x:c>
      <x:c r="S27" s="28" t="n">
        <x:v>0</x:v>
      </x:c>
      <x:c r="T27" s="28" t="n">
        <x:v>0</x:v>
      </x:c>
      <x:c r="U27" s="28" t="n">
        <x:v>0</x:v>
      </x:c>
      <x:c r="V27" s="28" t="n">
        <x:v>0</x:v>
      </x:c>
      <x:c r="W27" s="28" t="n">
        <x:v>0</x:v>
      </x:c>
    </x:row>
    <x:row r="28">
      <x:c r="A28" s="28" t="n">
        <x:v>1.312</x:v>
      </x:c>
      <x:c r="B28" s="29" t="n">
        <x:v>91312</x:v>
      </x:c>
      <x:c r="C28" s="30" t="n">
        <x:v>0.01</x:v>
      </x:c>
      <x:c r="D28" s="28" t="n">
        <x:v>-0.313</x:v>
      </x:c>
      <x:c r="E28" s="28" t="n">
        <x:v>1.569</x:v>
      </x:c>
      <x:c r="F28" s="28" t="n">
        <x:v>0.037</x:v>
      </x:c>
      <x:c r="G28" s="28" t="n">
        <x:v>0.024</x:v>
      </x:c>
      <x:c r="H28" s="28" t="n">
        <x:v>-0.27</x:v>
      </x:c>
      <x:c r="I28" s="28" t="n">
        <x:v>-0.15</x:v>
      </x:c>
      <x:c r="J28" s="28" t="n">
        <x:v>1.005</x:v>
      </x:c>
      <x:c r="K28" s="28" t="n">
        <x:v>0.32</x:v>
      </x:c>
      <x:c r="L28" s="28" t="n">
        <x:v>1</x:v>
      </x:c>
      <x:c r="M28" s="28" t="n">
        <x:v>0.98</x:v>
      </x:c>
      <x:c r="N28" s="28" t="n">
        <x:v>0</x:v>
      </x:c>
      <x:c r="O28" s="28" t="n">
        <x:v>0</x:v>
      </x:c>
      <x:c r="P28" s="28" t="n">
        <x:v>0</x:v>
      </x:c>
      <x:c r="Q28" s="28" t="n">
        <x:v>0</x:v>
      </x:c>
      <x:c r="R28" s="28" t="n">
        <x:v>0</x:v>
      </x:c>
      <x:c r="S28" s="28" t="n">
        <x:v>0</x:v>
      </x:c>
      <x:c r="T28" s="28" t="n">
        <x:v>0</x:v>
      </x:c>
      <x:c r="U28" s="28" t="n">
        <x:v>0</x:v>
      </x:c>
      <x:c r="V28" s="28" t="n">
        <x:v>0</x:v>
      </x:c>
      <x:c r="W28" s="28" t="n">
        <x:v>0</x:v>
      </x:c>
    </x:row>
    <x:row r="29">
      <x:c r="A29" s="28" t="n">
        <x:v>1.362</x:v>
      </x:c>
      <x:c r="B29" s="29" t="n">
        <x:v>91362</x:v>
      </x:c>
      <x:c r="C29" s="30" t="n">
        <x:v>0.01</x:v>
      </x:c>
      <x:c r="D29" s="28" t="n">
        <x:v>-0.312</x:v>
      </x:c>
      <x:c r="E29" s="28" t="n">
        <x:v>1.578</x:v>
      </x:c>
      <x:c r="F29" s="28" t="n">
        <x:v>0.039</x:v>
      </x:c>
      <x:c r="G29" s="28" t="n">
        <x:v>0.032</x:v>
      </x:c>
      <x:c r="H29" s="28" t="n">
        <x:v>-0.3</x:v>
      </x:c>
      <x:c r="I29" s="28" t="n">
        <x:v>0.24</x:v>
      </x:c>
      <x:c r="J29" s="28" t="n">
        <x:v>1.002</x:v>
      </x:c>
      <x:c r="K29" s="28" t="n">
        <x:v>0.4</x:v>
      </x:c>
      <x:c r="L29" s="28" t="n">
        <x:v>1</x:v>
      </x:c>
      <x:c r="M29" s="28" t="n">
        <x:v>0.98</x:v>
      </x:c>
      <x:c r="N29" s="28" t="n">
        <x:v>0</x:v>
      </x:c>
      <x:c r="O29" s="28" t="n">
        <x:v>0</x:v>
      </x:c>
      <x:c r="P29" s="28" t="n">
        <x:v>0</x:v>
      </x:c>
      <x:c r="Q29" s="28" t="n">
        <x:v>0</x:v>
      </x:c>
      <x:c r="R29" s="28" t="n">
        <x:v>0</x:v>
      </x:c>
      <x:c r="S29" s="28" t="n">
        <x:v>0</x:v>
      </x:c>
      <x:c r="T29" s="28" t="n">
        <x:v>0</x:v>
      </x:c>
      <x:c r="U29" s="28" t="n">
        <x:v>0</x:v>
      </x:c>
      <x:c r="V29" s="28" t="n">
        <x:v>0</x:v>
      </x:c>
      <x:c r="W29" s="28" t="n">
        <x:v>0</x:v>
      </x:c>
    </x:row>
    <x:row r="30">
      <x:c r="A30" s="28" t="n">
        <x:v>1.412</x:v>
      </x:c>
      <x:c r="B30" s="29" t="n">
        <x:v>91412</x:v>
      </x:c>
      <x:c r="C30" s="30" t="n">
        <x:v>0.01</x:v>
      </x:c>
      <x:c r="D30" s="28" t="n">
        <x:v>-0.317</x:v>
      </x:c>
      <x:c r="E30" s="28" t="n">
        <x:v>1.577</x:v>
      </x:c>
      <x:c r="F30" s="28" t="n">
        <x:v>0.034</x:v>
      </x:c>
      <x:c r="G30" s="28" t="n">
        <x:v>0.031</x:v>
      </x:c>
      <x:c r="H30" s="28" t="n">
        <x:v>0.06</x:v>
      </x:c>
      <x:c r="I30" s="28" t="n">
        <x:v>0.06</x:v>
      </x:c>
      <x:c r="J30" s="28" t="n">
        <x:v>1</x:v>
      </x:c>
      <x:c r="K30" s="28" t="n">
        <x:v>0.13</x:v>
      </x:c>
      <x:c r="L30" s="28" t="n">
        <x:v>1</x:v>
      </x:c>
      <x:c r="M30" s="28" t="n">
        <x:v>0.98</x:v>
      </x:c>
      <x:c r="N30" s="28" t="n">
        <x:v>0</x:v>
      </x:c>
      <x:c r="O30" s="28" t="n">
        <x:v>0</x:v>
      </x:c>
      <x:c r="P30" s="28" t="n">
        <x:v>0</x:v>
      </x:c>
      <x:c r="Q30" s="28" t="n">
        <x:v>0</x:v>
      </x:c>
      <x:c r="R30" s="28" t="n">
        <x:v>0</x:v>
      </x:c>
      <x:c r="S30" s="28" t="n">
        <x:v>0</x:v>
      </x:c>
      <x:c r="T30" s="28" t="n">
        <x:v>0</x:v>
      </x:c>
      <x:c r="U30" s="28" t="n">
        <x:v>0</x:v>
      </x:c>
      <x:c r="V30" s="28" t="n">
        <x:v>0</x:v>
      </x:c>
      <x:c r="W30" s="28" t="n">
        <x:v>0</x:v>
      </x:c>
    </x:row>
    <x:row r="31">
      <x:c r="A31" s="28" t="n">
        <x:v>1.462</x:v>
      </x:c>
      <x:c r="B31" s="29" t="n">
        <x:v>91462</x:v>
      </x:c>
      <x:c r="C31" s="30" t="n">
        <x:v>0.01</x:v>
      </x:c>
      <x:c r="D31" s="28" t="n">
        <x:v>-0.33</x:v>
      </x:c>
      <x:c r="E31" s="28" t="n">
        <x:v>1.595</x:v>
      </x:c>
      <x:c r="F31" s="28" t="n">
        <x:v>0.02</x:v>
      </x:c>
      <x:c r="G31" s="28" t="n">
        <x:v>0.05</x:v>
      </x:c>
      <x:c r="H31" s="28" t="n">
        <x:v>0.09</x:v>
      </x:c>
      <x:c r="I31" s="28" t="n">
        <x:v>0</x:v>
      </x:c>
      <x:c r="J31" s="28" t="n">
        <x:v>1.005</x:v>
      </x:c>
      <x:c r="K31" s="28" t="n">
        <x:v>0.09</x:v>
      </x:c>
      <x:c r="L31" s="28" t="n">
        <x:v>1</x:v>
      </x:c>
      <x:c r="M31" s="28" t="n">
        <x:v>0.98</x:v>
      </x:c>
      <x:c r="N31" s="28" t="n">
        <x:v>0</x:v>
      </x:c>
      <x:c r="O31" s="28" t="n">
        <x:v>0</x:v>
      </x:c>
      <x:c r="P31" s="28" t="n">
        <x:v>0</x:v>
      </x:c>
      <x:c r="Q31" s="28" t="n">
        <x:v>0</x:v>
      </x:c>
      <x:c r="R31" s="28" t="n">
        <x:v>0</x:v>
      </x:c>
      <x:c r="S31" s="28" t="n">
        <x:v>0</x:v>
      </x:c>
      <x:c r="T31" s="28" t="n">
        <x:v>0</x:v>
      </x:c>
      <x:c r="U31" s="28" t="n">
        <x:v>0</x:v>
      </x:c>
      <x:c r="V31" s="28" t="n">
        <x:v>0</x:v>
      </x:c>
      <x:c r="W31" s="28" t="n">
        <x:v>0</x:v>
      </x:c>
    </x:row>
    <x:row r="32">
      <x:c r="A32" s="28" t="n">
        <x:v>1.512</x:v>
      </x:c>
      <x:c r="B32" s="29" t="n">
        <x:v>91512</x:v>
      </x:c>
      <x:c r="C32" s="30" t="n">
        <x:v>0.01</x:v>
      </x:c>
      <x:c r="D32" s="28" t="n">
        <x:v>-0.301</x:v>
      </x:c>
      <x:c r="E32" s="28" t="n">
        <x:v>1.594</x:v>
      </x:c>
      <x:c r="F32" s="28" t="n">
        <x:v>0.05</x:v>
      </x:c>
      <x:c r="G32" s="28" t="n">
        <x:v>0.048</x:v>
      </x:c>
      <x:c r="H32" s="28" t="n">
        <x:v>-0.03</x:v>
      </x:c>
      <x:c r="I32" s="28" t="n">
        <x:v>-0.03</x:v>
      </x:c>
      <x:c r="J32" s="28" t="n">
        <x:v>1.007</x:v>
      </x:c>
      <x:c r="K32" s="28" t="n">
        <x:v>0.16</x:v>
      </x:c>
      <x:c r="L32" s="28" t="n">
        <x:v>1</x:v>
      </x:c>
      <x:c r="M32" s="28" t="n">
        <x:v>0.98</x:v>
      </x:c>
      <x:c r="N32" s="28" t="n">
        <x:v>0</x:v>
      </x:c>
      <x:c r="O32" s="28" t="n">
        <x:v>0</x:v>
      </x:c>
      <x:c r="P32" s="28" t="n">
        <x:v>0</x:v>
      </x:c>
      <x:c r="Q32" s="28" t="n">
        <x:v>0</x:v>
      </x:c>
      <x:c r="R32" s="28" t="n">
        <x:v>0</x:v>
      </x:c>
      <x:c r="S32" s="28" t="n">
        <x:v>0</x:v>
      </x:c>
      <x:c r="T32" s="28" t="n">
        <x:v>0</x:v>
      </x:c>
      <x:c r="U32" s="28" t="n">
        <x:v>0</x:v>
      </x:c>
      <x:c r="V32" s="28" t="n">
        <x:v>0</x:v>
      </x:c>
      <x:c r="W32" s="28" t="n">
        <x:v>0</x:v>
      </x:c>
    </x:row>
    <x:row r="33">
      <x:c r="A33" s="28" t="n">
        <x:v>1.562</x:v>
      </x:c>
      <x:c r="B33" s="29" t="n">
        <x:v>91562</x:v>
      </x:c>
      <x:c r="C33" s="30" t="n">
        <x:v>0.01</x:v>
      </x:c>
      <x:c r="D33" s="28" t="n">
        <x:v>-0.289</x:v>
      </x:c>
      <x:c r="E33" s="28" t="n">
        <x:v>1.603</x:v>
      </x:c>
      <x:c r="F33" s="28" t="n">
        <x:v>0.061</x:v>
      </x:c>
      <x:c r="G33" s="28" t="n">
        <x:v>0.058</x:v>
      </x:c>
      <x:c r="H33" s="28" t="n">
        <x:v>0.21</x:v>
      </x:c>
      <x:c r="I33" s="28" t="n">
        <x:v>-0.06</x:v>
      </x:c>
      <x:c r="J33" s="28" t="n">
        <x:v>1.001</x:v>
      </x:c>
      <x:c r="K33" s="28" t="n">
        <x:v>0.25</x:v>
      </x:c>
      <x:c r="L33" s="28" t="n">
        <x:v>1</x:v>
      </x:c>
      <x:c r="M33" s="28" t="n">
        <x:v>0.98</x:v>
      </x:c>
      <x:c r="N33" s="28" t="n">
        <x:v>0</x:v>
      </x:c>
      <x:c r="O33" s="28" t="n">
        <x:v>0</x:v>
      </x:c>
      <x:c r="P33" s="28" t="n">
        <x:v>0</x:v>
      </x:c>
      <x:c r="Q33" s="28" t="n">
        <x:v>0</x:v>
      </x:c>
      <x:c r="R33" s="28" t="n">
        <x:v>0</x:v>
      </x:c>
      <x:c r="S33" s="28" t="n">
        <x:v>0</x:v>
      </x:c>
      <x:c r="T33" s="28" t="n">
        <x:v>0</x:v>
      </x:c>
      <x:c r="U33" s="28" t="n">
        <x:v>0</x:v>
      </x:c>
      <x:c r="V33" s="28" t="n">
        <x:v>0</x:v>
      </x:c>
      <x:c r="W33" s="28" t="n">
        <x:v>0</x:v>
      </x:c>
    </x:row>
    <x:row r="34">
      <x:c r="A34" s="28" t="n">
        <x:v>1.612</x:v>
      </x:c>
      <x:c r="B34" s="29" t="n">
        <x:v>91612</x:v>
      </x:c>
      <x:c r="C34" s="30" t="n">
        <x:v>0.01</x:v>
      </x:c>
      <x:c r="D34" s="28" t="n">
        <x:v>-0.305</x:v>
      </x:c>
      <x:c r="E34" s="28" t="n">
        <x:v>1.602</x:v>
      </x:c>
      <x:c r="F34" s="28" t="n">
        <x:v>0.046</x:v>
      </x:c>
      <x:c r="G34" s="28" t="n">
        <x:v>0.056</x:v>
      </x:c>
      <x:c r="H34" s="28" t="n">
        <x:v>0.21</x:v>
      </x:c>
      <x:c r="I34" s="28" t="n">
        <x:v>0.06</x:v>
      </x:c>
      <x:c r="J34" s="28" t="n">
        <x:v>0.997</x:v>
      </x:c>
      <x:c r="K34" s="28" t="n">
        <x:v>0.24</x:v>
      </x:c>
      <x:c r="L34" s="28" t="n">
        <x:v>1</x:v>
      </x:c>
      <x:c r="M34" s="28" t="n">
        <x:v>0.98</x:v>
      </x:c>
      <x:c r="N34" s="28" t="n">
        <x:v>0</x:v>
      </x:c>
      <x:c r="O34" s="28" t="n">
        <x:v>0</x:v>
      </x:c>
      <x:c r="P34" s="28" t="n">
        <x:v>0</x:v>
      </x:c>
      <x:c r="Q34" s="28" t="n">
        <x:v>0</x:v>
      </x:c>
      <x:c r="R34" s="28" t="n">
        <x:v>0</x:v>
      </x:c>
      <x:c r="S34" s="28" t="n">
        <x:v>0</x:v>
      </x:c>
      <x:c r="T34" s="28" t="n">
        <x:v>0</x:v>
      </x:c>
      <x:c r="U34" s="28" t="n">
        <x:v>0</x:v>
      </x:c>
      <x:c r="V34" s="28" t="n">
        <x:v>0</x:v>
      </x:c>
      <x:c r="W34" s="28" t="n">
        <x:v>0</x:v>
      </x:c>
    </x:row>
    <x:row r="35">
      <x:c r="A35" s="28" t="n">
        <x:v>1.662</x:v>
      </x:c>
      <x:c r="B35" s="29" t="n">
        <x:v>91662</x:v>
      </x:c>
      <x:c r="C35" s="30" t="n">
        <x:v>0.01</x:v>
      </x:c>
      <x:c r="D35" s="28" t="n">
        <x:v>-0.285</x:v>
      </x:c>
      <x:c r="E35" s="28" t="n">
        <x:v>1.605</x:v>
      </x:c>
      <x:c r="F35" s="28" t="n">
        <x:v>0.066</x:v>
      </x:c>
      <x:c r="G35" s="28" t="n">
        <x:v>0.06</x:v>
      </x:c>
      <x:c r="H35" s="28" t="n">
        <x:v>-0.06</x:v>
      </x:c>
      <x:c r="I35" s="28" t="n">
        <x:v>0.09</x:v>
      </x:c>
      <x:c r="J35" s="28" t="n">
        <x:v>0.999</x:v>
      </x:c>
      <x:c r="K35" s="28" t="n">
        <x:v>0.14</x:v>
      </x:c>
      <x:c r="L35" s="28" t="n">
        <x:v>1</x:v>
      </x:c>
      <x:c r="M35" s="28" t="n">
        <x:v>0.98</x:v>
      </x:c>
      <x:c r="N35" s="28" t="n">
        <x:v>0</x:v>
      </x:c>
      <x:c r="O35" s="28" t="n">
        <x:v>0</x:v>
      </x:c>
      <x:c r="P35" s="28" t="n">
        <x:v>0</x:v>
      </x:c>
      <x:c r="Q35" s="28" t="n">
        <x:v>0</x:v>
      </x:c>
      <x:c r="R35" s="28" t="n">
        <x:v>0</x:v>
      </x:c>
      <x:c r="S35" s="28" t="n">
        <x:v>0</x:v>
      </x:c>
      <x:c r="T35" s="28" t="n">
        <x:v>0</x:v>
      </x:c>
      <x:c r="U35" s="28" t="n">
        <x:v>0</x:v>
      </x:c>
      <x:c r="V35" s="28" t="n">
        <x:v>0</x:v>
      </x:c>
      <x:c r="W35" s="28" t="n">
        <x:v>0</x:v>
      </x:c>
    </x:row>
    <x:row r="36">
      <x:c r="A36" s="28" t="n">
        <x:v>1.712</x:v>
      </x:c>
      <x:c r="B36" s="29" t="n">
        <x:v>91712</x:v>
      </x:c>
      <x:c r="C36" s="30" t="n">
        <x:v>0.01</x:v>
      </x:c>
      <x:c r="D36" s="28" t="n">
        <x:v>-0.28</x:v>
      </x:c>
      <x:c r="E36" s="28" t="n">
        <x:v>1.604</x:v>
      </x:c>
      <x:c r="F36" s="28" t="n">
        <x:v>0.071</x:v>
      </x:c>
      <x:c r="G36" s="28" t="n">
        <x:v>0.058</x:v>
      </x:c>
      <x:c r="H36" s="28" t="n">
        <x:v>0.15</x:v>
      </x:c>
      <x:c r="I36" s="28" t="n">
        <x:v>0.03</x:v>
      </x:c>
      <x:c r="J36" s="28" t="n">
        <x:v>0.999</x:v>
      </x:c>
      <x:c r="K36" s="28" t="n">
        <x:v>0.17</x:v>
      </x:c>
      <x:c r="L36" s="28" t="n">
        <x:v>1</x:v>
      </x:c>
      <x:c r="M36" s="28" t="n">
        <x:v>0.98</x:v>
      </x:c>
      <x:c r="N36" s="28" t="n">
        <x:v>0</x:v>
      </x:c>
      <x:c r="O36" s="28" t="n">
        <x:v>0</x:v>
      </x:c>
      <x:c r="P36" s="28" t="n">
        <x:v>0</x:v>
      </x:c>
      <x:c r="Q36" s="28" t="n">
        <x:v>0</x:v>
      </x:c>
      <x:c r="R36" s="28" t="n">
        <x:v>0</x:v>
      </x:c>
      <x:c r="S36" s="28" t="n">
        <x:v>0</x:v>
      </x:c>
      <x:c r="T36" s="28" t="n">
        <x:v>0</x:v>
      </x:c>
      <x:c r="U36" s="28" t="n">
        <x:v>0</x:v>
      </x:c>
      <x:c r="V36" s="28" t="n">
        <x:v>0</x:v>
      </x:c>
      <x:c r="W36" s="28" t="n">
        <x:v>0</x:v>
      </x:c>
    </x:row>
    <x:row r="37">
      <x:c r="A37" s="28" t="n">
        <x:v>1.762</x:v>
      </x:c>
      <x:c r="B37" s="29" t="n">
        <x:v>91762</x:v>
      </x:c>
      <x:c r="C37" s="30" t="n">
        <x:v>0.01</x:v>
      </x:c>
      <x:c r="D37" s="28" t="n">
        <x:v>-0.295</x:v>
      </x:c>
      <x:c r="E37" s="28" t="n">
        <x:v>1.597</x:v>
      </x:c>
      <x:c r="F37" s="28" t="n">
        <x:v>0.056</x:v>
      </x:c>
      <x:c r="G37" s="28" t="n">
        <x:v>0.052</x:v>
      </x:c>
      <x:c r="H37" s="28" t="n">
        <x:v>-0.03</x:v>
      </x:c>
      <x:c r="I37" s="28" t="n">
        <x:v>-0.21</x:v>
      </x:c>
      <x:c r="J37" s="28" t="n">
        <x:v>1.004</x:v>
      </x:c>
      <x:c r="K37" s="28" t="n">
        <x:v>0.22</x:v>
      </x:c>
      <x:c r="L37" s="28" t="n">
        <x:v>1</x:v>
      </x:c>
      <x:c r="M37" s="28" t="n">
        <x:v>0.98</x:v>
      </x:c>
      <x:c r="N37" s="28" t="n">
        <x:v>0</x:v>
      </x:c>
      <x:c r="O37" s="28" t="n">
        <x:v>0</x:v>
      </x:c>
      <x:c r="P37" s="28" t="n">
        <x:v>0</x:v>
      </x:c>
      <x:c r="Q37" s="28" t="n">
        <x:v>0</x:v>
      </x:c>
      <x:c r="R37" s="28" t="n">
        <x:v>0</x:v>
      </x:c>
      <x:c r="S37" s="28" t="n">
        <x:v>0</x:v>
      </x:c>
      <x:c r="T37" s="28" t="n">
        <x:v>0</x:v>
      </x:c>
      <x:c r="U37" s="28" t="n">
        <x:v>0</x:v>
      </x:c>
      <x:c r="V37" s="28" t="n">
        <x:v>0</x:v>
      </x:c>
      <x:c r="W37" s="28" t="n">
        <x:v>0</x:v>
      </x:c>
    </x:row>
    <x:row r="38">
      <x:c r="A38" s="28" t="n">
        <x:v>1.812</x:v>
      </x:c>
      <x:c r="B38" s="29" t="n">
        <x:v>91812</x:v>
      </x:c>
      <x:c r="C38" s="30" t="n">
        <x:v>0.01</x:v>
      </x:c>
      <x:c r="D38" s="28" t="n">
        <x:v>-0.295</x:v>
      </x:c>
      <x:c r="E38" s="28" t="n">
        <x:v>1.59</x:v>
      </x:c>
      <x:c r="F38" s="28" t="n">
        <x:v>0.056</x:v>
      </x:c>
      <x:c r="G38" s="28" t="n">
        <x:v>0.045</x:v>
      </x:c>
      <x:c r="H38" s="28" t="n">
        <x:v>-0.06</x:v>
      </x:c>
      <x:c r="I38" s="28" t="n">
        <x:v>-0.12</x:v>
      </x:c>
      <x:c r="J38" s="28" t="n">
        <x:v>0.995</x:v>
      </x:c>
      <x:c r="K38" s="28" t="n">
        <x:v>0.28</x:v>
      </x:c>
      <x:c r="L38" s="28" t="n">
        <x:v>1</x:v>
      </x:c>
      <x:c r="M38" s="28" t="n">
        <x:v>0.98</x:v>
      </x:c>
      <x:c r="N38" s="28" t="n">
        <x:v>0</x:v>
      </x:c>
      <x:c r="O38" s="28" t="n">
        <x:v>0</x:v>
      </x:c>
      <x:c r="P38" s="28" t="n">
        <x:v>0</x:v>
      </x:c>
      <x:c r="Q38" s="28" t="n">
        <x:v>0</x:v>
      </x:c>
      <x:c r="R38" s="28" t="n">
        <x:v>0</x:v>
      </x:c>
      <x:c r="S38" s="28" t="n">
        <x:v>0</x:v>
      </x:c>
      <x:c r="T38" s="28" t="n">
        <x:v>0</x:v>
      </x:c>
      <x:c r="U38" s="28" t="n">
        <x:v>0</x:v>
      </x:c>
      <x:c r="V38" s="28" t="n">
        <x:v>0</x:v>
      </x:c>
      <x:c r="W38" s="28" t="n">
        <x:v>0</x:v>
      </x:c>
    </x:row>
    <x:row r="39">
      <x:c r="A39" s="28" t="n">
        <x:v>1.862</x:v>
      </x:c>
      <x:c r="B39" s="29" t="n">
        <x:v>91862</x:v>
      </x:c>
      <x:c r="C39" s="30" t="n">
        <x:v>0.01</x:v>
      </x:c>
      <x:c r="D39" s="28" t="n">
        <x:v>-0.301</x:v>
      </x:c>
      <x:c r="E39" s="28" t="n">
        <x:v>1.591</x:v>
      </x:c>
      <x:c r="F39" s="28" t="n">
        <x:v>0.05</x:v>
      </x:c>
      <x:c r="G39" s="28" t="n">
        <x:v>0.045</x:v>
      </x:c>
      <x:c r="H39" s="28" t="n">
        <x:v>0.15</x:v>
      </x:c>
      <x:c r="I39" s="28" t="n">
        <x:v>0.03</x:v>
      </x:c>
      <x:c r="J39" s="28" t="n">
        <x:v>0.997</x:v>
      </x:c>
      <x:c r="K39" s="28" t="n">
        <x:v>0.16</x:v>
      </x:c>
      <x:c r="L39" s="28" t="n">
        <x:v>1</x:v>
      </x:c>
      <x:c r="M39" s="28" t="n">
        <x:v>0.98</x:v>
      </x:c>
      <x:c r="N39" s="28" t="n">
        <x:v>0</x:v>
      </x:c>
      <x:c r="O39" s="28" t="n">
        <x:v>0</x:v>
      </x:c>
      <x:c r="P39" s="28" t="n">
        <x:v>0</x:v>
      </x:c>
      <x:c r="Q39" s="28" t="n">
        <x:v>0</x:v>
      </x:c>
      <x:c r="R39" s="28" t="n">
        <x:v>0</x:v>
      </x:c>
      <x:c r="S39" s="28" t="n">
        <x:v>0</x:v>
      </x:c>
      <x:c r="T39" s="28" t="n">
        <x:v>0</x:v>
      </x:c>
      <x:c r="U39" s="28" t="n">
        <x:v>0</x:v>
      </x:c>
      <x:c r="V39" s="28" t="n">
        <x:v>0</x:v>
      </x:c>
      <x:c r="W39" s="28" t="n">
        <x:v>0</x:v>
      </x:c>
    </x:row>
    <x:row r="40">
      <x:c r="A40" s="28" t="n">
        <x:v>1.912</x:v>
      </x:c>
      <x:c r="B40" s="29" t="n">
        <x:v>91912</x:v>
      </x:c>
      <x:c r="C40" s="30" t="n">
        <x:v>0.01</x:v>
      </x:c>
      <x:c r="D40" s="28" t="n">
        <x:v>-0.293</x:v>
      </x:c>
      <x:c r="E40" s="28" t="n">
        <x:v>1.581</x:v>
      </x:c>
      <x:c r="F40" s="28" t="n">
        <x:v>0.057</x:v>
      </x:c>
      <x:c r="G40" s="28" t="n">
        <x:v>0.035</x:v>
      </x:c>
      <x:c r="H40" s="28" t="n">
        <x:v>-0.34</x:v>
      </x:c>
      <x:c r="I40" s="28" t="n">
        <x:v>0.03</x:v>
      </x:c>
      <x:c r="J40" s="28" t="n">
        <x:v>1</x:v>
      </x:c>
      <x:c r="K40" s="28" t="n">
        <x:v>0.37</x:v>
      </x:c>
      <x:c r="L40" s="28" t="n">
        <x:v>1</x:v>
      </x:c>
      <x:c r="M40" s="28" t="n">
        <x:v>0.98</x:v>
      </x:c>
      <x:c r="N40" s="28" t="n">
        <x:v>0</x:v>
      </x:c>
      <x:c r="O40" s="28" t="n">
        <x:v>0</x:v>
      </x:c>
      <x:c r="P40" s="28" t="n">
        <x:v>0</x:v>
      </x:c>
      <x:c r="Q40" s="28" t="n">
        <x:v>0</x:v>
      </x:c>
      <x:c r="R40" s="28" t="n">
        <x:v>0</x:v>
      </x:c>
      <x:c r="S40" s="28" t="n">
        <x:v>0</x:v>
      </x:c>
      <x:c r="T40" s="28" t="n">
        <x:v>0</x:v>
      </x:c>
      <x:c r="U40" s="28" t="n">
        <x:v>0</x:v>
      </x:c>
      <x:c r="V40" s="28" t="n">
        <x:v>0</x:v>
      </x:c>
      <x:c r="W40" s="28" t="n">
        <x:v>0</x:v>
      </x:c>
    </x:row>
    <x:row r="41">
      <x:c r="A41" s="28" t="n">
        <x:v>1.962</x:v>
      </x:c>
      <x:c r="B41" s="29" t="n">
        <x:v>91962</x:v>
      </x:c>
      <x:c r="C41" s="30" t="n">
        <x:v>0.01</x:v>
      </x:c>
      <x:c r="D41" s="28" t="n">
        <x:v>-0.306</x:v>
      </x:c>
      <x:c r="E41" s="28" t="n">
        <x:v>1.577</x:v>
      </x:c>
      <x:c r="F41" s="28" t="n">
        <x:v>0.045</x:v>
      </x:c>
      <x:c r="G41" s="28" t="n">
        <x:v>0.032</x:v>
      </x:c>
      <x:c r="H41" s="28" t="n">
        <x:v>0</x:v>
      </x:c>
      <x:c r="I41" s="28" t="n">
        <x:v>-0.03</x:v>
      </x:c>
      <x:c r="J41" s="28" t="n">
        <x:v>1</x:v>
      </x:c>
      <x:c r="K41" s="28" t="n">
        <x:v>0.1</x:v>
      </x:c>
      <x:c r="L41" s="28" t="n">
        <x:v>1</x:v>
      </x:c>
      <x:c r="M41" s="28" t="n">
        <x:v>0.98</x:v>
      </x:c>
      <x:c r="N41" s="28" t="n">
        <x:v>0</x:v>
      </x:c>
      <x:c r="O41" s="28" t="n">
        <x:v>0</x:v>
      </x:c>
      <x:c r="P41" s="28" t="n">
        <x:v>0</x:v>
      </x:c>
      <x:c r="Q41" s="28" t="n">
        <x:v>0</x:v>
      </x:c>
      <x:c r="R41" s="28" t="n">
        <x:v>0</x:v>
      </x:c>
      <x:c r="S41" s="28" t="n">
        <x:v>0</x:v>
      </x:c>
      <x:c r="T41" s="28" t="n">
        <x:v>0</x:v>
      </x:c>
      <x:c r="U41" s="28" t="n">
        <x:v>0</x:v>
      </x:c>
      <x:c r="V41" s="28" t="n">
        <x:v>0</x:v>
      </x:c>
      <x:c r="W41" s="28" t="n">
        <x:v>0</x:v>
      </x:c>
    </x:row>
    <x:row r="42">
      <x:c r="A42" s="28" t="n">
        <x:v>2.012</x:v>
      </x:c>
      <x:c r="B42" s="29" t="n">
        <x:v>92012</x:v>
      </x:c>
      <x:c r="C42" s="30" t="n">
        <x:v>0.01</x:v>
      </x:c>
      <x:c r="D42" s="28" t="n">
        <x:v>-0.313</x:v>
      </x:c>
      <x:c r="E42" s="28" t="n">
        <x:v>1.596</x:v>
      </x:c>
      <x:c r="F42" s="28" t="n">
        <x:v>0.037</x:v>
      </x:c>
      <x:c r="G42" s="28" t="n">
        <x:v>0.051</x:v>
      </x:c>
      <x:c r="H42" s="28" t="n">
        <x:v>0.34</x:v>
      </x:c>
      <x:c r="I42" s="28" t="n">
        <x:v>0</x:v>
      </x:c>
      <x:c r="J42" s="28" t="n">
        <x:v>1.007</x:v>
      </x:c>
      <x:c r="K42" s="28" t="n">
        <x:v>0.35</x:v>
      </x:c>
      <x:c r="L42" s="28" t="n">
        <x:v>1</x:v>
      </x:c>
      <x:c r="M42" s="28" t="n">
        <x:v>0.98</x:v>
      </x:c>
      <x:c r="N42" s="28" t="n">
        <x:v>0</x:v>
      </x:c>
      <x:c r="O42" s="28" t="n">
        <x:v>0</x:v>
      </x:c>
      <x:c r="P42" s="28" t="n">
        <x:v>0</x:v>
      </x:c>
      <x:c r="Q42" s="28" t="n">
        <x:v>0</x:v>
      </x:c>
      <x:c r="R42" s="28" t="n">
        <x:v>0</x:v>
      </x:c>
      <x:c r="S42" s="28" t="n">
        <x:v>0</x:v>
      </x:c>
      <x:c r="T42" s="28" t="n">
        <x:v>0</x:v>
      </x:c>
      <x:c r="U42" s="28" t="n">
        <x:v>0</x:v>
      </x:c>
      <x:c r="V42" s="28" t="n">
        <x:v>0</x:v>
      </x:c>
      <x:c r="W42" s="28" t="n">
        <x:v>0</x:v>
      </x:c>
    </x:row>
    <x:row r="43">
      <x:c r="A43" s="28" t="n">
        <x:v>2.062</x:v>
      </x:c>
      <x:c r="B43" s="29" t="n">
        <x:v>92062</x:v>
      </x:c>
      <x:c r="C43" s="30" t="n">
        <x:v>0.01</x:v>
      </x:c>
      <x:c r="D43" s="28" t="n">
        <x:v>-0.301</x:v>
      </x:c>
      <x:c r="E43" s="28" t="n">
        <x:v>1.573</x:v>
      </x:c>
      <x:c r="F43" s="28" t="n">
        <x:v>0.05</x:v>
      </x:c>
      <x:c r="G43" s="28" t="n">
        <x:v>0.028</x:v>
      </x:c>
      <x:c r="H43" s="28" t="n">
        <x:v>-0.15</x:v>
      </x:c>
      <x:c r="I43" s="28" t="n">
        <x:v>-0.09</x:v>
      </x:c>
      <x:c r="J43" s="28" t="n">
        <x:v>0.997</x:v>
      </x:c>
      <x:c r="K43" s="28" t="n">
        <x:v>0.18</x:v>
      </x:c>
      <x:c r="L43" s="28" t="n">
        <x:v>1</x:v>
      </x:c>
      <x:c r="M43" s="28" t="n">
        <x:v>0.98</x:v>
      </x:c>
      <x:c r="N43" s="28" t="n">
        <x:v>0</x:v>
      </x:c>
      <x:c r="O43" s="28" t="n">
        <x:v>0</x:v>
      </x:c>
      <x:c r="P43" s="28" t="n">
        <x:v>0</x:v>
      </x:c>
      <x:c r="Q43" s="28" t="n">
        <x:v>0</x:v>
      </x:c>
      <x:c r="R43" s="28" t="n">
        <x:v>0</x:v>
      </x:c>
      <x:c r="S43" s="28" t="n">
        <x:v>0</x:v>
      </x:c>
      <x:c r="T43" s="28" t="n">
        <x:v>0</x:v>
      </x:c>
      <x:c r="U43" s="28" t="n">
        <x:v>0</x:v>
      </x:c>
      <x:c r="V43" s="28" t="n">
        <x:v>0</x:v>
      </x:c>
      <x:c r="W43" s="28" t="n">
        <x:v>0</x:v>
      </x:c>
    </x:row>
    <x:row r="44">
      <x:c r="A44" s="28" t="n">
        <x:v>2.112</x:v>
      </x:c>
      <x:c r="B44" s="29" t="n">
        <x:v>92112</x:v>
      </x:c>
      <x:c r="C44" s="30" t="n">
        <x:v>0.01</x:v>
      </x:c>
      <x:c r="D44" s="28" t="n">
        <x:v>-0.298</x:v>
      </x:c>
      <x:c r="E44" s="28" t="n">
        <x:v>1.551</x:v>
      </x:c>
      <x:c r="F44" s="28" t="n">
        <x:v>0.053</x:v>
      </x:c>
      <x:c r="G44" s="28" t="n">
        <x:v>0.005</x:v>
      </x:c>
      <x:c r="H44" s="28" t="n">
        <x:v>-0.4</x:v>
      </x:c>
      <x:c r="I44" s="28" t="n">
        <x:v>0.43</x:v>
      </x:c>
      <x:c r="J44" s="28" t="n">
        <x:v>0.997</x:v>
      </x:c>
      <x:c r="K44" s="28" t="n">
        <x:v>0.74</x:v>
      </x:c>
      <x:c r="L44" s="28" t="n">
        <x:v>1</x:v>
      </x:c>
      <x:c r="M44" s="28" t="n">
        <x:v>0.98</x:v>
      </x:c>
      <x:c r="N44" s="28" t="n">
        <x:v>0</x:v>
      </x:c>
      <x:c r="O44" s="28" t="n">
        <x:v>0</x:v>
      </x:c>
      <x:c r="P44" s="28" t="n">
        <x:v>0</x:v>
      </x:c>
      <x:c r="Q44" s="28" t="n">
        <x:v>0</x:v>
      </x:c>
      <x:c r="R44" s="28" t="n">
        <x:v>0</x:v>
      </x:c>
      <x:c r="S44" s="28" t="n">
        <x:v>0</x:v>
      </x:c>
      <x:c r="T44" s="28" t="n">
        <x:v>0</x:v>
      </x:c>
      <x:c r="U44" s="28" t="n">
        <x:v>0</x:v>
      </x:c>
      <x:c r="V44" s="28" t="n">
        <x:v>0</x:v>
      </x:c>
      <x:c r="W44" s="28" t="n">
        <x:v>0</x:v>
      </x:c>
    </x:row>
    <x:row r="45">
      <x:c r="A45" s="28" t="n">
        <x:v>2.162</x:v>
      </x:c>
      <x:c r="B45" s="29" t="n">
        <x:v>92162</x:v>
      </x:c>
      <x:c r="C45" s="30" t="n">
        <x:v>0.01</x:v>
      </x:c>
      <x:c r="D45" s="28" t="n">
        <x:v>-0.304</x:v>
      </x:c>
      <x:c r="E45" s="28" t="n">
        <x:v>1.562</x:v>
      </x:c>
      <x:c r="F45" s="28" t="n">
        <x:v>0.047</x:v>
      </x:c>
      <x:c r="G45" s="28" t="n">
        <x:v>0.016</x:v>
      </x:c>
      <x:c r="H45" s="28" t="n">
        <x:v>0.4</x:v>
      </x:c>
      <x:c r="I45" s="28" t="n">
        <x:v>0</x:v>
      </x:c>
      <x:c r="J45" s="28" t="n">
        <x:v>0.994</x:v>
      </x:c>
      <x:c r="K45" s="28" t="n">
        <x:v>0.41</x:v>
      </x:c>
      <x:c r="L45" s="28" t="n">
        <x:v>1</x:v>
      </x:c>
      <x:c r="M45" s="28" t="n">
        <x:v>0.98</x:v>
      </x:c>
      <x:c r="N45" s="28" t="n">
        <x:v>0</x:v>
      </x:c>
      <x:c r="O45" s="28" t="n">
        <x:v>0</x:v>
      </x:c>
      <x:c r="P45" s="28" t="n">
        <x:v>0</x:v>
      </x:c>
      <x:c r="Q45" s="28" t="n">
        <x:v>0</x:v>
      </x:c>
      <x:c r="R45" s="28" t="n">
        <x:v>0</x:v>
      </x:c>
      <x:c r="S45" s="28" t="n">
        <x:v>0</x:v>
      </x:c>
      <x:c r="T45" s="28" t="n">
        <x:v>0</x:v>
      </x:c>
      <x:c r="U45" s="28" t="n">
        <x:v>0</x:v>
      </x:c>
      <x:c r="V45" s="28" t="n">
        <x:v>0</x:v>
      </x:c>
      <x:c r="W45" s="28" t="n">
        <x:v>0</x:v>
      </x:c>
    </x:row>
    <x:row r="46">
      <x:c r="A46" s="28" t="n">
        <x:v>2.212</x:v>
      </x:c>
      <x:c r="B46" s="29" t="n">
        <x:v>92212</x:v>
      </x:c>
      <x:c r="C46" s="30" t="n">
        <x:v>0.01</x:v>
      </x:c>
      <x:c r="D46" s="28" t="n">
        <x:v>-0.313</x:v>
      </x:c>
      <x:c r="E46" s="28" t="n">
        <x:v>1.567</x:v>
      </x:c>
      <x:c r="F46" s="28" t="n">
        <x:v>0.038</x:v>
      </x:c>
      <x:c r="G46" s="28" t="n">
        <x:v>0.021</x:v>
      </x:c>
      <x:c r="H46" s="28" t="n">
        <x:v>0.03</x:v>
      </x:c>
      <x:c r="I46" s="28" t="n">
        <x:v>-0.18</x:v>
      </x:c>
      <x:c r="J46" s="28" t="n">
        <x:v>0.996</x:v>
      </x:c>
      <x:c r="K46" s="28" t="n">
        <x:v>0.21</x:v>
      </x:c>
      <x:c r="L46" s="28" t="n">
        <x:v>1</x:v>
      </x:c>
      <x:c r="M46" s="28" t="n">
        <x:v>0.98</x:v>
      </x:c>
      <x:c r="N46" s="28" t="n">
        <x:v>0</x:v>
      </x:c>
      <x:c r="O46" s="28" t="n">
        <x:v>0</x:v>
      </x:c>
      <x:c r="P46" s="28" t="n">
        <x:v>0</x:v>
      </x:c>
      <x:c r="Q46" s="28" t="n">
        <x:v>0</x:v>
      </x:c>
      <x:c r="R46" s="28" t="n">
        <x:v>0</x:v>
      </x:c>
      <x:c r="S46" s="28" t="n">
        <x:v>0</x:v>
      </x:c>
      <x:c r="T46" s="28" t="n">
        <x:v>0</x:v>
      </x:c>
      <x:c r="U46" s="28" t="n">
        <x:v>0</x:v>
      </x:c>
      <x:c r="V46" s="28" t="n">
        <x:v>0</x:v>
      </x:c>
      <x:c r="W46" s="28" t="n">
        <x:v>0</x:v>
      </x:c>
    </x:row>
    <x:row r="47">
      <x:c r="A47" s="28" t="n">
        <x:v>2.262</x:v>
      </x:c>
      <x:c r="B47" s="29" t="n">
        <x:v>92262</x:v>
      </x:c>
      <x:c r="C47" s="30" t="n">
        <x:v>0.01</x:v>
      </x:c>
      <x:c r="D47" s="28" t="n">
        <x:v>-0.298</x:v>
      </x:c>
      <x:c r="E47" s="28" t="n">
        <x:v>1.559</x:v>
      </x:c>
      <x:c r="F47" s="28" t="n">
        <x:v>0.053</x:v>
      </x:c>
      <x:c r="G47" s="28" t="n">
        <x:v>0.013</x:v>
      </x:c>
      <x:c r="H47" s="28" t="n">
        <x:v>0</x:v>
      </x:c>
      <x:c r="I47" s="28" t="n">
        <x:v>0</x:v>
      </x:c>
      <x:c r="J47" s="28" t="n">
        <x:v>1.008</x:v>
      </x:c>
      <x:c r="K47" s="28" t="n">
        <x:v>0.18</x:v>
      </x:c>
      <x:c r="L47" s="28" t="n">
        <x:v>1</x:v>
      </x:c>
      <x:c r="M47" s="28" t="n">
        <x:v>0.98</x:v>
      </x:c>
      <x:c r="N47" s="28" t="n">
        <x:v>0</x:v>
      </x:c>
      <x:c r="O47" s="28" t="n">
        <x:v>0</x:v>
      </x:c>
      <x:c r="P47" s="28" t="n">
        <x:v>0</x:v>
      </x:c>
      <x:c r="Q47" s="28" t="n">
        <x:v>0</x:v>
      </x:c>
      <x:c r="R47" s="28" t="n">
        <x:v>0</x:v>
      </x:c>
      <x:c r="S47" s="28" t="n">
        <x:v>0</x:v>
      </x:c>
      <x:c r="T47" s="28" t="n">
        <x:v>0</x:v>
      </x:c>
      <x:c r="U47" s="28" t="n">
        <x:v>0</x:v>
      </x:c>
      <x:c r="V47" s="28" t="n">
        <x:v>0</x:v>
      </x:c>
      <x:c r="W47" s="28" t="n">
        <x:v>0</x:v>
      </x:c>
    </x:row>
    <x:row r="48">
      <x:c r="A48" s="28" t="n">
        <x:v>2.312</x:v>
      </x:c>
      <x:c r="B48" s="29" t="n">
        <x:v>92312</x:v>
      </x:c>
      <x:c r="C48" s="30" t="n">
        <x:v>0.01</x:v>
      </x:c>
      <x:c r="D48" s="28" t="n">
        <x:v>-0.309</x:v>
      </x:c>
      <x:c r="E48" s="28" t="n">
        <x:v>1.546</x:v>
      </x:c>
      <x:c r="F48" s="28" t="n">
        <x:v>0.041</x:v>
      </x:c>
      <x:c r="G48" s="28" t="n">
        <x:v>0</x:v>
      </x:c>
      <x:c r="H48" s="28" t="n">
        <x:v>-0.03</x:v>
      </x:c>
      <x:c r="I48" s="28" t="n">
        <x:v>0.21</x:v>
      </x:c>
      <x:c r="J48" s="28" t="n">
        <x:v>0.99</x:v>
      </x:c>
      <x:c r="K48" s="28" t="n">
        <x:v>0.22</x:v>
      </x:c>
      <x:c r="L48" s="28" t="n">
        <x:v>1</x:v>
      </x:c>
      <x:c r="M48" s="28" t="n">
        <x:v>0.98</x:v>
      </x:c>
      <x:c r="N48" s="28" t="n">
        <x:v>0</x:v>
      </x:c>
      <x:c r="O48" s="28" t="n">
        <x:v>0</x:v>
      </x:c>
      <x:c r="P48" s="28" t="n">
        <x:v>0</x:v>
      </x:c>
      <x:c r="Q48" s="28" t="n">
        <x:v>0</x:v>
      </x:c>
      <x:c r="R48" s="28" t="n">
        <x:v>0</x:v>
      </x:c>
      <x:c r="S48" s="28" t="n">
        <x:v>0</x:v>
      </x:c>
      <x:c r="T48" s="28" t="n">
        <x:v>0</x:v>
      </x:c>
      <x:c r="U48" s="28" t="n">
        <x:v>0</x:v>
      </x:c>
      <x:c r="V48" s="28" t="n">
        <x:v>0</x:v>
      </x:c>
      <x:c r="W48" s="28" t="n">
        <x:v>0</x:v>
      </x:c>
    </x:row>
    <x:row r="49">
      <x:c r="A49" s="28" t="n">
        <x:v>2.362</x:v>
      </x:c>
      <x:c r="B49" s="29" t="n">
        <x:v>92362</x:v>
      </x:c>
      <x:c r="C49" s="30" t="n">
        <x:v>0.01</x:v>
      </x:c>
      <x:c r="D49" s="28" t="n">
        <x:v>-0.302</x:v>
      </x:c>
      <x:c r="E49" s="28" t="n">
        <x:v>1.559</x:v>
      </x:c>
      <x:c r="F49" s="28" t="n">
        <x:v>0.049</x:v>
      </x:c>
      <x:c r="G49" s="28" t="n">
        <x:v>0.014</x:v>
      </x:c>
      <x:c r="H49" s="28" t="n">
        <x:v>0</x:v>
      </x:c>
      <x:c r="I49" s="28" t="n">
        <x:v>0.03</x:v>
      </x:c>
      <x:c r="J49" s="28" t="n">
        <x:v>1.01</x:v>
      </x:c>
      <x:c r="K49" s="28" t="n">
        <x:v>0.25</x:v>
      </x:c>
      <x:c r="L49" s="28" t="n">
        <x:v>1</x:v>
      </x:c>
      <x:c r="M49" s="28" t="n">
        <x:v>0.98</x:v>
      </x:c>
      <x:c r="N49" s="28" t="n">
        <x:v>0</x:v>
      </x:c>
      <x:c r="O49" s="28" t="n">
        <x:v>0</x:v>
      </x:c>
      <x:c r="P49" s="28" t="n">
        <x:v>0</x:v>
      </x:c>
      <x:c r="Q49" s="28" t="n">
        <x:v>0</x:v>
      </x:c>
      <x:c r="R49" s="28" t="n">
        <x:v>0</x:v>
      </x:c>
      <x:c r="S49" s="28" t="n">
        <x:v>0</x:v>
      </x:c>
      <x:c r="T49" s="28" t="n">
        <x:v>0</x:v>
      </x:c>
      <x:c r="U49" s="28" t="n">
        <x:v>0</x:v>
      </x:c>
      <x:c r="V49" s="28" t="n">
        <x:v>0</x:v>
      </x:c>
      <x:c r="W49" s="28" t="n">
        <x:v>0</x:v>
      </x:c>
    </x:row>
    <x:row r="50">
      <x:c r="A50" s="28" t="n">
        <x:v>2.412</x:v>
      </x:c>
      <x:c r="B50" s="29" t="n">
        <x:v>92412</x:v>
      </x:c>
      <x:c r="C50" s="30" t="n">
        <x:v>0.01</x:v>
      </x:c>
      <x:c r="D50" s="28" t="n">
        <x:v>-0.307</x:v>
      </x:c>
      <x:c r="E50" s="28" t="n">
        <x:v>1.56</x:v>
      </x:c>
      <x:c r="F50" s="28" t="n">
        <x:v>0.044</x:v>
      </x:c>
      <x:c r="G50" s="28" t="n">
        <x:v>0.015</x:v>
      </x:c>
      <x:c r="H50" s="28" t="n">
        <x:v>0</x:v>
      </x:c>
      <x:c r="I50" s="28" t="n">
        <x:v>-0.03</x:v>
      </x:c>
      <x:c r="J50" s="28" t="n">
        <x:v>0.996</x:v>
      </x:c>
      <x:c r="K50" s="28" t="n">
        <x:v>0.16</x:v>
      </x:c>
      <x:c r="L50" s="28" t="n">
        <x:v>1</x:v>
      </x:c>
      <x:c r="M50" s="28" t="n">
        <x:v>0.98</x:v>
      </x:c>
      <x:c r="N50" s="28" t="n">
        <x:v>0</x:v>
      </x:c>
      <x:c r="O50" s="28" t="n">
        <x:v>0</x:v>
      </x:c>
      <x:c r="P50" s="28" t="n">
        <x:v>0</x:v>
      </x:c>
      <x:c r="Q50" s="28" t="n">
        <x:v>0</x:v>
      </x:c>
      <x:c r="R50" s="28" t="n">
        <x:v>0</x:v>
      </x:c>
      <x:c r="S50" s="28" t="n">
        <x:v>0</x:v>
      </x:c>
      <x:c r="T50" s="28" t="n">
        <x:v>0</x:v>
      </x:c>
      <x:c r="U50" s="28" t="n">
        <x:v>0</x:v>
      </x:c>
      <x:c r="V50" s="28" t="n">
        <x:v>0</x:v>
      </x:c>
      <x:c r="W50" s="28" t="n">
        <x:v>0</x:v>
      </x:c>
    </x:row>
    <x:row r="51">
      <x:c r="A51" s="28" t="n">
        <x:v>2.462</x:v>
      </x:c>
      <x:c r="B51" s="29" t="n">
        <x:v>92462</x:v>
      </x:c>
      <x:c r="C51" s="30" t="n">
        <x:v>0.01</x:v>
      </x:c>
      <x:c r="D51" s="28" t="n">
        <x:v>-0.286</x:v>
      </x:c>
      <x:c r="E51" s="28" t="n">
        <x:v>1.584</x:v>
      </x:c>
      <x:c r="F51" s="28" t="n">
        <x:v>0.065</x:v>
      </x:c>
      <x:c r="G51" s="28" t="n">
        <x:v>0.038</x:v>
      </x:c>
      <x:c r="H51" s="28" t="n">
        <x:v>-0.18</x:v>
      </x:c>
      <x:c r="I51" s="28" t="n">
        <x:v>0</x:v>
      </x:c>
      <x:c r="J51" s="28" t="n">
        <x:v>1.006</x:v>
      </x:c>
      <x:c r="K51" s="28" t="n">
        <x:v>0.19</x:v>
      </x:c>
      <x:c r="L51" s="28" t="n">
        <x:v>1</x:v>
      </x:c>
      <x:c r="M51" s="28" t="n">
        <x:v>0.98</x:v>
      </x:c>
      <x:c r="N51" s="28" t="n">
        <x:v>0</x:v>
      </x:c>
      <x:c r="O51" s="28" t="n">
        <x:v>0</x:v>
      </x:c>
      <x:c r="P51" s="28" t="n">
        <x:v>0</x:v>
      </x:c>
      <x:c r="Q51" s="28" t="n">
        <x:v>0</x:v>
      </x:c>
      <x:c r="R51" s="28" t="n">
        <x:v>0</x:v>
      </x:c>
      <x:c r="S51" s="28" t="n">
        <x:v>0</x:v>
      </x:c>
      <x:c r="T51" s="28" t="n">
        <x:v>0</x:v>
      </x:c>
      <x:c r="U51" s="28" t="n">
        <x:v>0</x:v>
      </x:c>
      <x:c r="V51" s="28" t="n">
        <x:v>0</x:v>
      </x:c>
      <x:c r="W51" s="28" t="n">
        <x:v>0</x:v>
      </x:c>
    </x:row>
    <x:row r="52">
      <x:c r="A52" s="28" t="n">
        <x:v>2.512</x:v>
      </x:c>
      <x:c r="B52" s="29" t="n">
        <x:v>92512</x:v>
      </x:c>
      <x:c r="C52" s="30" t="n">
        <x:v>0.01</x:v>
      </x:c>
      <x:c r="D52" s="28" t="n">
        <x:v>-0.293</x:v>
      </x:c>
      <x:c r="E52" s="28" t="n">
        <x:v>1.564</x:v>
      </x:c>
      <x:c r="F52" s="28" t="n">
        <x:v>0.058</x:v>
      </x:c>
      <x:c r="G52" s="28" t="n">
        <x:v>0.018</x:v>
      </x:c>
      <x:c r="H52" s="28" t="n">
        <x:v>-0.21</x:v>
      </x:c>
      <x:c r="I52" s="28" t="n">
        <x:v>0.18</x:v>
      </x:c>
      <x:c r="J52" s="28" t="n">
        <x:v>1.003</x:v>
      </x:c>
      <x:c r="K52" s="28" t="n">
        <x:v>0.29</x:v>
      </x:c>
      <x:c r="L52" s="28" t="n">
        <x:v>1</x:v>
      </x:c>
      <x:c r="M52" s="28" t="n">
        <x:v>0.98</x:v>
      </x:c>
      <x:c r="N52" s="28" t="n">
        <x:v>0</x:v>
      </x:c>
      <x:c r="O52" s="28" t="n">
        <x:v>0</x:v>
      </x:c>
      <x:c r="P52" s="28" t="n">
        <x:v>0</x:v>
      </x:c>
      <x:c r="Q52" s="28" t="n">
        <x:v>0</x:v>
      </x:c>
      <x:c r="R52" s="28" t="n">
        <x:v>0</x:v>
      </x:c>
      <x:c r="S52" s="28" t="n">
        <x:v>0</x:v>
      </x:c>
      <x:c r="T52" s="28" t="n">
        <x:v>0</x:v>
      </x:c>
      <x:c r="U52" s="28" t="n">
        <x:v>0</x:v>
      </x:c>
      <x:c r="V52" s="28" t="n">
        <x:v>0</x:v>
      </x:c>
      <x:c r="W52" s="28" t="n">
        <x:v>0</x:v>
      </x:c>
    </x:row>
    <x:row r="53">
      <x:c r="A53" s="28" t="n">
        <x:v>2.562</x:v>
      </x:c>
      <x:c r="B53" s="29" t="n">
        <x:v>92562</x:v>
      </x:c>
      <x:c r="C53" s="30" t="n">
        <x:v>0.01</x:v>
      </x:c>
      <x:c r="D53" s="28" t="n">
        <x:v>-0.326</x:v>
      </x:c>
      <x:c r="E53" s="28" t="n">
        <x:v>1.567</x:v>
      </x:c>
      <x:c r="F53" s="28" t="n">
        <x:v>0.025</x:v>
      </x:c>
      <x:c r="G53" s="28" t="n">
        <x:v>0.021</x:v>
      </x:c>
      <x:c r="H53" s="28" t="n">
        <x:v>0.61</x:v>
      </x:c>
      <x:c r="I53" s="28" t="n">
        <x:v>0.15</x:v>
      </x:c>
      <x:c r="J53" s="28" t="n">
        <x:v>1.006</x:v>
      </x:c>
      <x:c r="K53" s="28" t="n">
        <x:v>0.66</x:v>
      </x:c>
      <x:c r="L53" s="28" t="n">
        <x:v>1</x:v>
      </x:c>
      <x:c r="M53" s="28" t="n">
        <x:v>0.98</x:v>
      </x:c>
      <x:c r="N53" s="28" t="n">
        <x:v>0</x:v>
      </x:c>
      <x:c r="O53" s="28" t="n">
        <x:v>0</x:v>
      </x:c>
      <x:c r="P53" s="28" t="n">
        <x:v>0</x:v>
      </x:c>
      <x:c r="Q53" s="28" t="n">
        <x:v>0</x:v>
      </x:c>
      <x:c r="R53" s="28" t="n">
        <x:v>0</x:v>
      </x:c>
      <x:c r="S53" s="28" t="n">
        <x:v>0</x:v>
      </x:c>
      <x:c r="T53" s="28" t="n">
        <x:v>0</x:v>
      </x:c>
      <x:c r="U53" s="28" t="n">
        <x:v>0</x:v>
      </x:c>
      <x:c r="V53" s="28" t="n">
        <x:v>0</x:v>
      </x:c>
      <x:c r="W53" s="28" t="n">
        <x:v>0</x:v>
      </x:c>
    </x:row>
    <x:row r="54">
      <x:c r="A54" s="28" t="n">
        <x:v>2.612</x:v>
      </x:c>
      <x:c r="B54" s="29" t="n">
        <x:v>92612</x:v>
      </x:c>
      <x:c r="C54" s="30" t="n">
        <x:v>0.01</x:v>
      </x:c>
      <x:c r="D54" s="28" t="n">
        <x:v>-0.311</x:v>
      </x:c>
      <x:c r="E54" s="28" t="n">
        <x:v>1.577</x:v>
      </x:c>
      <x:c r="F54" s="28" t="n">
        <x:v>0.04</x:v>
      </x:c>
      <x:c r="G54" s="28" t="n">
        <x:v>0.031</x:v>
      </x:c>
      <x:c r="H54" s="28" t="n">
        <x:v>-0.73</x:v>
      </x:c>
      <x:c r="I54" s="28" t="n">
        <x:v>-0.03</x:v>
      </x:c>
      <x:c r="J54" s="28" t="n">
        <x:v>0.992</x:v>
      </x:c>
      <x:c r="K54" s="28" t="n">
        <x:v>0.78</x:v>
      </x:c>
      <x:c r="L54" s="28" t="n">
        <x:v>1</x:v>
      </x:c>
      <x:c r="M54" s="28" t="n">
        <x:v>0.98</x:v>
      </x:c>
      <x:c r="N54" s="28" t="n">
        <x:v>0</x:v>
      </x:c>
      <x:c r="O54" s="28" t="n">
        <x:v>0</x:v>
      </x:c>
      <x:c r="P54" s="28" t="n">
        <x:v>0</x:v>
      </x:c>
      <x:c r="Q54" s="28" t="n">
        <x:v>0</x:v>
      </x:c>
      <x:c r="R54" s="28" t="n">
        <x:v>0</x:v>
      </x:c>
      <x:c r="S54" s="28" t="n">
        <x:v>0</x:v>
      </x:c>
      <x:c r="T54" s="28" t="n">
        <x:v>0</x:v>
      </x:c>
      <x:c r="U54" s="28" t="n">
        <x:v>0</x:v>
      </x:c>
      <x:c r="V54" s="28" t="n">
        <x:v>0</x:v>
      </x:c>
      <x:c r="W54" s="28" t="n">
        <x:v>0</x:v>
      </x:c>
    </x:row>
    <x:row r="55">
      <x:c r="A55" s="28" t="n">
        <x:v>2.662</x:v>
      </x:c>
      <x:c r="B55" s="29" t="n">
        <x:v>92662</x:v>
      </x:c>
      <x:c r="C55" s="30" t="n">
        <x:v>0.01</x:v>
      </x:c>
      <x:c r="D55" s="28" t="n">
        <x:v>-0.283</x:v>
      </x:c>
      <x:c r="E55" s="28" t="n">
        <x:v>1.563</x:v>
      </x:c>
      <x:c r="F55" s="28" t="n">
        <x:v>0.068</x:v>
      </x:c>
      <x:c r="G55" s="28" t="n">
        <x:v>0.017</x:v>
      </x:c>
      <x:c r="H55" s="28" t="n">
        <x:v>-0.09</x:v>
      </x:c>
      <x:c r="I55" s="28" t="n">
        <x:v>0.03</x:v>
      </x:c>
      <x:c r="J55" s="28" t="n">
        <x:v>1.015</x:v>
      </x:c>
      <x:c r="K55" s="28" t="n">
        <x:v>0.16</x:v>
      </x:c>
      <x:c r="L55" s="28" t="n">
        <x:v>1</x:v>
      </x:c>
      <x:c r="M55" s="28" t="n">
        <x:v>0.98</x:v>
      </x:c>
      <x:c r="N55" s="28" t="n">
        <x:v>0</x:v>
      </x:c>
      <x:c r="O55" s="28" t="n">
        <x:v>0</x:v>
      </x:c>
      <x:c r="P55" s="28" t="n">
        <x:v>0</x:v>
      </x:c>
      <x:c r="Q55" s="28" t="n">
        <x:v>0</x:v>
      </x:c>
      <x:c r="R55" s="28" t="n">
        <x:v>0</x:v>
      </x:c>
      <x:c r="S55" s="28" t="n">
        <x:v>0</x:v>
      </x:c>
      <x:c r="T55" s="28" t="n">
        <x:v>0</x:v>
      </x:c>
      <x:c r="U55" s="28" t="n">
        <x:v>0</x:v>
      </x:c>
      <x:c r="V55" s="28" t="n">
        <x:v>0</x:v>
      </x:c>
      <x:c r="W55" s="28" t="n">
        <x:v>0</x:v>
      </x:c>
    </x:row>
    <x:row r="56">
      <x:c r="A56" s="28" t="n">
        <x:v>2.712</x:v>
      </x:c>
      <x:c r="B56" s="29" t="n">
        <x:v>92712</x:v>
      </x:c>
      <x:c r="C56" s="30" t="n">
        <x:v>0.01</x:v>
      </x:c>
      <x:c r="D56" s="28" t="n">
        <x:v>-0.324</x:v>
      </x:c>
      <x:c r="E56" s="28" t="n">
        <x:v>1.561</x:v>
      </x:c>
      <x:c r="F56" s="28" t="n">
        <x:v>0.027</x:v>
      </x:c>
      <x:c r="G56" s="28" t="n">
        <x:v>0.016</x:v>
      </x:c>
      <x:c r="H56" s="28" t="n">
        <x:v>0.95</x:v>
      </x:c>
      <x:c r="I56" s="28" t="n">
        <x:v>-0.12</x:v>
      </x:c>
      <x:c r="J56" s="28" t="n">
        <x:v>0.999</x:v>
      </x:c>
      <x:c r="K56" s="28" t="n">
        <x:v>1.18</x:v>
      </x:c>
      <x:c r="L56" s="28" t="n">
        <x:v>1</x:v>
      </x:c>
      <x:c r="M56" s="28" t="n">
        <x:v>0.98</x:v>
      </x:c>
      <x:c r="N56" s="28" t="n">
        <x:v>0</x:v>
      </x:c>
      <x:c r="O56" s="28" t="n">
        <x:v>0</x:v>
      </x:c>
      <x:c r="P56" s="28" t="n">
        <x:v>0</x:v>
      </x:c>
      <x:c r="Q56" s="28" t="n">
        <x:v>0</x:v>
      </x:c>
      <x:c r="R56" s="28" t="n">
        <x:v>0</x:v>
      </x:c>
      <x:c r="S56" s="28" t="n">
        <x:v>0</x:v>
      </x:c>
      <x:c r="T56" s="28" t="n">
        <x:v>0</x:v>
      </x:c>
      <x:c r="U56" s="28" t="n">
        <x:v>0</x:v>
      </x:c>
      <x:c r="V56" s="28" t="n">
        <x:v>0</x:v>
      </x:c>
      <x:c r="W56" s="28" t="n">
        <x:v>0</x:v>
      </x:c>
    </x:row>
    <x:row r="57">
      <x:c r="A57" s="28" t="n">
        <x:v>2.762</x:v>
      </x:c>
      <x:c r="B57" s="29" t="n">
        <x:v>92762</x:v>
      </x:c>
      <x:c r="C57" s="30" t="n">
        <x:v>0.01</x:v>
      </x:c>
      <x:c r="D57" s="28" t="n">
        <x:v>-0.293</x:v>
      </x:c>
      <x:c r="E57" s="28" t="n">
        <x:v>1.581</x:v>
      </x:c>
      <x:c r="F57" s="28" t="n">
        <x:v>0.058</x:v>
      </x:c>
      <x:c r="G57" s="28" t="n">
        <x:v>0.036</x:v>
      </x:c>
      <x:c r="H57" s="28" t="n">
        <x:v>-0.67</x:v>
      </x:c>
      <x:c r="I57" s="28" t="n">
        <x:v>0.34</x:v>
      </x:c>
      <x:c r="J57" s="28" t="n">
        <x:v>0.997</x:v>
      </x:c>
      <x:c r="K57" s="28" t="n">
        <x:v>0.75</x:v>
      </x:c>
      <x:c r="L57" s="28" t="n">
        <x:v>1</x:v>
      </x:c>
      <x:c r="M57" s="28" t="n">
        <x:v>0.98</x:v>
      </x:c>
      <x:c r="N57" s="28" t="n">
        <x:v>0</x:v>
      </x:c>
      <x:c r="O57" s="28" t="n">
        <x:v>0</x:v>
      </x:c>
      <x:c r="P57" s="28" t="n">
        <x:v>0</x:v>
      </x:c>
      <x:c r="Q57" s="28" t="n">
        <x:v>0</x:v>
      </x:c>
      <x:c r="R57" s="28" t="n">
        <x:v>0</x:v>
      </x:c>
      <x:c r="S57" s="28" t="n">
        <x:v>0</x:v>
      </x:c>
      <x:c r="T57" s="28" t="n">
        <x:v>0</x:v>
      </x:c>
      <x:c r="U57" s="28" t="n">
        <x:v>0</x:v>
      </x:c>
      <x:c r="V57" s="28" t="n">
        <x:v>0</x:v>
      </x:c>
      <x:c r="W57" s="28" t="n">
        <x:v>0</x:v>
      </x:c>
    </x:row>
    <x:row r="58">
      <x:c r="A58" s="28" t="n">
        <x:v>2.812</x:v>
      </x:c>
      <x:c r="B58" s="29" t="n">
        <x:v>92812</x:v>
      </x:c>
      <x:c r="C58" s="30" t="n">
        <x:v>0.01</x:v>
      </x:c>
      <x:c r="D58" s="28" t="n">
        <x:v>-0.3</x:v>
      </x:c>
      <x:c r="E58" s="28" t="n">
        <x:v>1.59</x:v>
      </x:c>
      <x:c r="F58" s="28" t="n">
        <x:v>0.051</x:v>
      </x:c>
      <x:c r="G58" s="28" t="n">
        <x:v>0.044</x:v>
      </x:c>
      <x:c r="H58" s="28" t="n">
        <x:v>0.06</x:v>
      </x:c>
      <x:c r="I58" s="28" t="n">
        <x:v>-0.06</x:v>
      </x:c>
      <x:c r="J58" s="28" t="n">
        <x:v>1.008</x:v>
      </x:c>
      <x:c r="K58" s="28" t="n">
        <x:v>0.26</x:v>
      </x:c>
      <x:c r="L58" s="28" t="n">
        <x:v>1</x:v>
      </x:c>
      <x:c r="M58" s="28" t="n">
        <x:v>0.98</x:v>
      </x:c>
      <x:c r="N58" s="28" t="n">
        <x:v>0</x:v>
      </x:c>
      <x:c r="O58" s="28" t="n">
        <x:v>0</x:v>
      </x:c>
      <x:c r="P58" s="28" t="n">
        <x:v>0</x:v>
      </x:c>
      <x:c r="Q58" s="28" t="n">
        <x:v>0</x:v>
      </x:c>
      <x:c r="R58" s="28" t="n">
        <x:v>0</x:v>
      </x:c>
      <x:c r="S58" s="28" t="n">
        <x:v>0</x:v>
      </x:c>
      <x:c r="T58" s="28" t="n">
        <x:v>0</x:v>
      </x:c>
      <x:c r="U58" s="28" t="n">
        <x:v>0</x:v>
      </x:c>
      <x:c r="V58" s="28" t="n">
        <x:v>0</x:v>
      </x:c>
      <x:c r="W58" s="28" t="n">
        <x:v>0</x:v>
      </x:c>
    </x:row>
    <x:row r="59">
      <x:c r="A59" s="28" t="n">
        <x:v>2.862</x:v>
      </x:c>
      <x:c r="B59" s="29" t="n">
        <x:v>92862</x:v>
      </x:c>
      <x:c r="C59" s="30" t="n">
        <x:v>0.01</x:v>
      </x:c>
      <x:c r="D59" s="28" t="n">
        <x:v>-0.329</x:v>
      </x:c>
      <x:c r="E59" s="28" t="n">
        <x:v>1.587</x:v>
      </x:c>
      <x:c r="F59" s="28" t="n">
        <x:v>0.022</x:v>
      </x:c>
      <x:c r="G59" s="28" t="n">
        <x:v>0.042</x:v>
      </x:c>
      <x:c r="H59" s="28" t="n">
        <x:v>0.61</x:v>
      </x:c>
      <x:c r="I59" s="28" t="n">
        <x:v>-0.15</x:v>
      </x:c>
      <x:c r="J59" s="28" t="n">
        <x:v>1.001</x:v>
      </x:c>
      <x:c r="K59" s="28" t="n">
        <x:v>0.88</x:v>
      </x:c>
      <x:c r="L59" s="28" t="n">
        <x:v>1</x:v>
      </x:c>
      <x:c r="M59" s="28" t="n">
        <x:v>0.98</x:v>
      </x:c>
      <x:c r="N59" s="28" t="n">
        <x:v>0</x:v>
      </x:c>
      <x:c r="O59" s="28" t="n">
        <x:v>0</x:v>
      </x:c>
      <x:c r="P59" s="28" t="n">
        <x:v>0</x:v>
      </x:c>
      <x:c r="Q59" s="28" t="n">
        <x:v>0</x:v>
      </x:c>
      <x:c r="R59" s="28" t="n">
        <x:v>0</x:v>
      </x:c>
      <x:c r="S59" s="28" t="n">
        <x:v>0</x:v>
      </x:c>
      <x:c r="T59" s="28" t="n">
        <x:v>0</x:v>
      </x:c>
      <x:c r="U59" s="28" t="n">
        <x:v>0</x:v>
      </x:c>
      <x:c r="V59" s="28" t="n">
        <x:v>0</x:v>
      </x:c>
      <x:c r="W59" s="28" t="n">
        <x:v>0</x:v>
      </x:c>
    </x:row>
    <x:row r="60">
      <x:c r="A60" s="28" t="n">
        <x:v>2.912</x:v>
      </x:c>
      <x:c r="B60" s="29" t="n">
        <x:v>92912</x:v>
      </x:c>
      <x:c r="C60" s="30" t="n">
        <x:v>0.01</x:v>
      </x:c>
      <x:c r="D60" s="28" t="n">
        <x:v>-0.328</x:v>
      </x:c>
      <x:c r="E60" s="28" t="n">
        <x:v>1.58</x:v>
      </x:c>
      <x:c r="F60" s="28" t="n">
        <x:v>0.022</x:v>
      </x:c>
      <x:c r="G60" s="28" t="n">
        <x:v>0.034</x:v>
      </x:c>
      <x:c r="H60" s="28" t="n">
        <x:v>-0.37</x:v>
      </x:c>
      <x:c r="I60" s="28" t="n">
        <x:v>0.06</x:v>
      </x:c>
      <x:c r="J60" s="28" t="n">
        <x:v>1.008</x:v>
      </x:c>
      <x:c r="K60" s="28" t="n">
        <x:v>0.37</x:v>
      </x:c>
      <x:c r="L60" s="28" t="n">
        <x:v>1</x:v>
      </x:c>
      <x:c r="M60" s="28" t="n">
        <x:v>0.98</x:v>
      </x:c>
      <x:c r="N60" s="28" t="n">
        <x:v>0</x:v>
      </x:c>
      <x:c r="O60" s="28" t="n">
        <x:v>0</x:v>
      </x:c>
      <x:c r="P60" s="28" t="n">
        <x:v>0</x:v>
      </x:c>
      <x:c r="Q60" s="28" t="n">
        <x:v>0</x:v>
      </x:c>
      <x:c r="R60" s="28" t="n">
        <x:v>0</x:v>
      </x:c>
      <x:c r="S60" s="28" t="n">
        <x:v>0</x:v>
      </x:c>
      <x:c r="T60" s="28" t="n">
        <x:v>0</x:v>
      </x:c>
      <x:c r="U60" s="28" t="n">
        <x:v>0</x:v>
      </x:c>
      <x:c r="V60" s="28" t="n">
        <x:v>0</x:v>
      </x:c>
      <x:c r="W60" s="28" t="n">
        <x:v>0</x:v>
      </x:c>
    </x:row>
    <x:row r="61">
      <x:c r="A61" s="28" t="n">
        <x:v>2.962</x:v>
      </x:c>
      <x:c r="B61" s="29" t="n">
        <x:v>92962</x:v>
      </x:c>
      <x:c r="C61" s="30" t="n">
        <x:v>0.01</x:v>
      </x:c>
      <x:c r="D61" s="28" t="n">
        <x:v>-0.315</x:v>
      </x:c>
      <x:c r="E61" s="28" t="n">
        <x:v>1.58</x:v>
      </x:c>
      <x:c r="F61" s="28" t="n">
        <x:v>0.036</x:v>
      </x:c>
      <x:c r="G61" s="28" t="n">
        <x:v>0.035</x:v>
      </x:c>
      <x:c r="H61" s="28" t="n">
        <x:v>0</x:v>
      </x:c>
      <x:c r="I61" s="28" t="n">
        <x:v>0.21</x:v>
      </x:c>
      <x:c r="J61" s="28" t="n">
        <x:v>1</x:v>
      </x:c>
      <x:c r="K61" s="28" t="n">
        <x:v>0.22</x:v>
      </x:c>
      <x:c r="L61" s="28" t="n">
        <x:v>1</x:v>
      </x:c>
      <x:c r="M61" s="28" t="n">
        <x:v>0.98</x:v>
      </x:c>
      <x:c r="N61" s="28" t="n">
        <x:v>0</x:v>
      </x:c>
      <x:c r="O61" s="28" t="n">
        <x:v>0</x:v>
      </x:c>
      <x:c r="P61" s="28" t="n">
        <x:v>0</x:v>
      </x:c>
      <x:c r="Q61" s="28" t="n">
        <x:v>0</x:v>
      </x:c>
      <x:c r="R61" s="28" t="n">
        <x:v>0</x:v>
      </x:c>
      <x:c r="S61" s="28" t="n">
        <x:v>0</x:v>
      </x:c>
      <x:c r="T61" s="28" t="n">
        <x:v>0</x:v>
      </x:c>
      <x:c r="U61" s="28" t="n">
        <x:v>0</x:v>
      </x:c>
      <x:c r="V61" s="28" t="n">
        <x:v>0</x:v>
      </x:c>
      <x:c r="W61" s="28" t="n">
        <x:v>0</x:v>
      </x:c>
    </x:row>
    <x:row r="62">
      <x:c r="A62" s="28" t="n">
        <x:v>3.012</x:v>
      </x:c>
      <x:c r="B62" s="29" t="n">
        <x:v>93012</x:v>
      </x:c>
      <x:c r="C62" s="30" t="n">
        <x:v>0.01</x:v>
      </x:c>
      <x:c r="D62" s="28" t="n">
        <x:v>-0.316</x:v>
      </x:c>
      <x:c r="E62" s="28" t="n">
        <x:v>1.601</x:v>
      </x:c>
      <x:c r="F62" s="28" t="n">
        <x:v>0.034</x:v>
      </x:c>
      <x:c r="G62" s="28" t="n">
        <x:v>0.055</x:v>
      </x:c>
      <x:c r="H62" s="28" t="n">
        <x:v>-0.03</x:v>
      </x:c>
      <x:c r="I62" s="28" t="n">
        <x:v>-0.03</x:v>
      </x:c>
      <x:c r="J62" s="28" t="n">
        <x:v>1.001</x:v>
      </x:c>
      <x:c r="K62" s="28" t="n">
        <x:v>0.37</x:v>
      </x:c>
      <x:c r="L62" s="28" t="n">
        <x:v>1</x:v>
      </x:c>
      <x:c r="M62" s="28" t="n">
        <x:v>0.98</x:v>
      </x:c>
      <x:c r="N62" s="28" t="n">
        <x:v>0</x:v>
      </x:c>
      <x:c r="O62" s="28" t="n">
        <x:v>0</x:v>
      </x:c>
      <x:c r="P62" s="28" t="n">
        <x:v>0</x:v>
      </x:c>
      <x:c r="Q62" s="28" t="n">
        <x:v>0</x:v>
      </x:c>
      <x:c r="R62" s="28" t="n">
        <x:v>0</x:v>
      </x:c>
      <x:c r="S62" s="28" t="n">
        <x:v>0</x:v>
      </x:c>
      <x:c r="T62" s="28" t="n">
        <x:v>0</x:v>
      </x:c>
      <x:c r="U62" s="28" t="n">
        <x:v>0</x:v>
      </x:c>
      <x:c r="V62" s="28" t="n">
        <x:v>0</x:v>
      </x:c>
      <x:c r="W62" s="28" t="n">
        <x:v>0</x:v>
      </x:c>
    </x:row>
    <x:row r="63">
      <x:c r="A63" s="28" t="n">
        <x:v>3.062</x:v>
      </x:c>
      <x:c r="B63" s="29" t="n">
        <x:v>93062</x:v>
      </x:c>
      <x:c r="C63" s="30" t="n">
        <x:v>0.01</x:v>
      </x:c>
      <x:c r="D63" s="28" t="n">
        <x:v>-0.326</x:v>
      </x:c>
      <x:c r="E63" s="28" t="n">
        <x:v>1.588</x:v>
      </x:c>
      <x:c r="F63" s="28" t="n">
        <x:v>0.025</x:v>
      </x:c>
      <x:c r="G63" s="28" t="n">
        <x:v>0.043</x:v>
      </x:c>
      <x:c r="H63" s="28" t="n">
        <x:v>0.27</x:v>
      </x:c>
      <x:c r="I63" s="28" t="n">
        <x:v>0.06</x:v>
      </x:c>
      <x:c r="J63" s="28" t="n">
        <x:v>1.007</x:v>
      </x:c>
      <x:c r="K63" s="28" t="n">
        <x:v>0.31</x:v>
      </x:c>
      <x:c r="L63" s="28" t="n">
        <x:v>1</x:v>
      </x:c>
      <x:c r="M63" s="28" t="n">
        <x:v>0.98</x:v>
      </x:c>
      <x:c r="N63" s="28" t="n">
        <x:v>0</x:v>
      </x:c>
      <x:c r="O63" s="28" t="n">
        <x:v>0</x:v>
      </x:c>
      <x:c r="P63" s="28" t="n">
        <x:v>0</x:v>
      </x:c>
      <x:c r="Q63" s="28" t="n">
        <x:v>0</x:v>
      </x:c>
      <x:c r="R63" s="28" t="n">
        <x:v>0</x:v>
      </x:c>
      <x:c r="S63" s="28" t="n">
        <x:v>0</x:v>
      </x:c>
      <x:c r="T63" s="28" t="n">
        <x:v>0</x:v>
      </x:c>
      <x:c r="U63" s="28" t="n">
        <x:v>0</x:v>
      </x:c>
      <x:c r="V63" s="28" t="n">
        <x:v>0</x:v>
      </x:c>
      <x:c r="W63" s="28" t="n">
        <x:v>0</x:v>
      </x:c>
    </x:row>
    <x:row r="64">
      <x:c r="A64" s="28" t="n">
        <x:v>3.112</x:v>
      </x:c>
      <x:c r="B64" s="29" t="n">
        <x:v>93112</x:v>
      </x:c>
      <x:c r="C64" s="30" t="n">
        <x:v>0.01</x:v>
      </x:c>
      <x:c r="D64" s="28" t="n">
        <x:v>-0.308</x:v>
      </x:c>
      <x:c r="E64" s="28" t="n">
        <x:v>1.601</x:v>
      </x:c>
      <x:c r="F64" s="28" t="n">
        <x:v>0.043</x:v>
      </x:c>
      <x:c r="G64" s="28" t="n">
        <x:v>0.055</x:v>
      </x:c>
      <x:c r="H64" s="28" t="n">
        <x:v>0.12</x:v>
      </x:c>
      <x:c r="I64" s="28" t="n">
        <x:v>0.18</x:v>
      </x:c>
      <x:c r="J64" s="28" t="n">
        <x:v>0.995</x:v>
      </x:c>
      <x:c r="K64" s="28" t="n">
        <x:v>0.22</x:v>
      </x:c>
      <x:c r="L64" s="28" t="n">
        <x:v>1</x:v>
      </x:c>
      <x:c r="M64" s="28" t="n">
        <x:v>0.98</x:v>
      </x:c>
      <x:c r="N64" s="28" t="n">
        <x:v>0</x:v>
      </x:c>
      <x:c r="O64" s="28" t="n">
        <x:v>0</x:v>
      </x:c>
      <x:c r="P64" s="28" t="n">
        <x:v>0</x:v>
      </x:c>
      <x:c r="Q64" s="28" t="n">
        <x:v>0</x:v>
      </x:c>
      <x:c r="R64" s="28" t="n">
        <x:v>0</x:v>
      </x:c>
      <x:c r="S64" s="28" t="n">
        <x:v>0</x:v>
      </x:c>
      <x:c r="T64" s="28" t="n">
        <x:v>0</x:v>
      </x:c>
      <x:c r="U64" s="28" t="n">
        <x:v>0</x:v>
      </x:c>
      <x:c r="V64" s="28" t="n">
        <x:v>0</x:v>
      </x:c>
      <x:c r="W64" s="28" t="n">
        <x:v>0</x:v>
      </x:c>
    </x:row>
    <x:row r="65">
      <x:c r="A65" s="28" t="n">
        <x:v>3.162</x:v>
      </x:c>
      <x:c r="B65" s="29" t="n">
        <x:v>93162</x:v>
      </x:c>
      <x:c r="C65" s="30" t="n">
        <x:v>0.01</x:v>
      </x:c>
      <x:c r="D65" s="28" t="n">
        <x:v>-0.307</x:v>
      </x:c>
      <x:c r="E65" s="28" t="n">
        <x:v>1.603</x:v>
      </x:c>
      <x:c r="F65" s="28" t="n">
        <x:v>0.044</x:v>
      </x:c>
      <x:c r="G65" s="28" t="n">
        <x:v>0.057</x:v>
      </x:c>
      <x:c r="H65" s="28" t="n">
        <x:v>-0.3</x:v>
      </x:c>
      <x:c r="I65" s="28" t="n">
        <x:v>0</x:v>
      </x:c>
      <x:c r="J65" s="28" t="n">
        <x:v>0.999</x:v>
      </x:c>
      <x:c r="K65" s="28" t="n">
        <x:v>0.43</x:v>
      </x:c>
      <x:c r="L65" s="28" t="n">
        <x:v>1</x:v>
      </x:c>
      <x:c r="M65" s="28" t="n">
        <x:v>0.98</x:v>
      </x:c>
      <x:c r="N65" s="28" t="n">
        <x:v>0</x:v>
      </x:c>
      <x:c r="O65" s="28" t="n">
        <x:v>0</x:v>
      </x:c>
      <x:c r="P65" s="28" t="n">
        <x:v>0</x:v>
      </x:c>
      <x:c r="Q65" s="28" t="n">
        <x:v>0</x:v>
      </x:c>
      <x:c r="R65" s="28" t="n">
        <x:v>0</x:v>
      </x:c>
      <x:c r="S65" s="28" t="n">
        <x:v>0</x:v>
      </x:c>
      <x:c r="T65" s="28" t="n">
        <x:v>0</x:v>
      </x:c>
      <x:c r="U65" s="28" t="n">
        <x:v>0</x:v>
      </x:c>
      <x:c r="V65" s="28" t="n">
        <x:v>0</x:v>
      </x:c>
      <x:c r="W65" s="28" t="n">
        <x:v>0</x:v>
      </x:c>
    </x:row>
    <x:row r="66">
      <x:c r="A66" s="28" t="n">
        <x:v>3.212</x:v>
      </x:c>
      <x:c r="B66" s="29" t="n">
        <x:v>93212</x:v>
      </x:c>
      <x:c r="C66" s="30" t="n">
        <x:v>0.01</x:v>
      </x:c>
      <x:c r="D66" s="28" t="n">
        <x:v>-0.321</x:v>
      </x:c>
      <x:c r="E66" s="28" t="n">
        <x:v>1.598</x:v>
      </x:c>
      <x:c r="F66" s="28" t="n">
        <x:v>0.029</x:v>
      </x:c>
      <x:c r="G66" s="28" t="n">
        <x:v>0.052</x:v>
      </x:c>
      <x:c r="H66" s="28" t="n">
        <x:v>0.55</x:v>
      </x:c>
      <x:c r="I66" s="28" t="n">
        <x:v>0.03</x:v>
      </x:c>
      <x:c r="J66" s="28" t="n">
        <x:v>1.003</x:v>
      </x:c>
      <x:c r="K66" s="28" t="n">
        <x:v>0.56</x:v>
      </x:c>
      <x:c r="L66" s="28" t="n">
        <x:v>1</x:v>
      </x:c>
      <x:c r="M66" s="28" t="n">
        <x:v>0.98</x:v>
      </x:c>
      <x:c r="N66" s="28" t="n">
        <x:v>0</x:v>
      </x:c>
      <x:c r="O66" s="28" t="n">
        <x:v>0</x:v>
      </x:c>
      <x:c r="P66" s="28" t="n">
        <x:v>0</x:v>
      </x:c>
      <x:c r="Q66" s="28" t="n">
        <x:v>0</x:v>
      </x:c>
      <x:c r="R66" s="28" t="n">
        <x:v>0</x:v>
      </x:c>
      <x:c r="S66" s="28" t="n">
        <x:v>0</x:v>
      </x:c>
      <x:c r="T66" s="28" t="n">
        <x:v>0</x:v>
      </x:c>
      <x:c r="U66" s="28" t="n">
        <x:v>0</x:v>
      </x:c>
      <x:c r="V66" s="28" t="n">
        <x:v>0</x:v>
      </x:c>
      <x:c r="W66" s="28" t="n">
        <x:v>0</x:v>
      </x:c>
    </x:row>
    <x:row r="67">
      <x:c r="A67" s="28" t="n">
        <x:v>3.262</x:v>
      </x:c>
      <x:c r="B67" s="29" t="n">
        <x:v>93262</x:v>
      </x:c>
      <x:c r="C67" s="30" t="n">
        <x:v>0.01</x:v>
      </x:c>
      <x:c r="D67" s="28" t="n">
        <x:v>-0.337</x:v>
      </x:c>
      <x:c r="E67" s="28" t="n">
        <x:v>1.608</x:v>
      </x:c>
      <x:c r="F67" s="28" t="n">
        <x:v>0.013</x:v>
      </x:c>
      <x:c r="G67" s="28" t="n">
        <x:v>0.063</x:v>
      </x:c>
      <x:c r="H67" s="28" t="n">
        <x:v>0.15</x:v>
      </x:c>
      <x:c r="I67" s="28" t="n">
        <x:v>-0.03</x:v>
      </x:c>
      <x:c r="J67" s="28" t="n">
        <x:v>1</x:v>
      </x:c>
      <x:c r="K67" s="28" t="n">
        <x:v>0.22</x:v>
      </x:c>
      <x:c r="L67" s="28" t="n">
        <x:v>1</x:v>
      </x:c>
      <x:c r="M67" s="28" t="n">
        <x:v>0.98</x:v>
      </x:c>
      <x:c r="N67" s="28" t="n">
        <x:v>0</x:v>
      </x:c>
      <x:c r="O67" s="28" t="n">
        <x:v>0</x:v>
      </x:c>
      <x:c r="P67" s="28" t="n">
        <x:v>0</x:v>
      </x:c>
      <x:c r="Q67" s="28" t="n">
        <x:v>0</x:v>
      </x:c>
      <x:c r="R67" s="28" t="n">
        <x:v>0</x:v>
      </x:c>
      <x:c r="S67" s="28" t="n">
        <x:v>0</x:v>
      </x:c>
      <x:c r="T67" s="28" t="n">
        <x:v>0</x:v>
      </x:c>
      <x:c r="U67" s="28" t="n">
        <x:v>0</x:v>
      </x:c>
      <x:c r="V67" s="28" t="n">
        <x:v>0</x:v>
      </x:c>
      <x:c r="W67" s="28" t="n">
        <x:v>0</x:v>
      </x:c>
    </x:row>
    <x:row r="68">
      <x:c r="A68" s="28" t="n">
        <x:v>3.312</x:v>
      </x:c>
      <x:c r="B68" s="29" t="n">
        <x:v>93312</x:v>
      </x:c>
      <x:c r="C68" s="30" t="n">
        <x:v>0.01</x:v>
      </x:c>
      <x:c r="D68" s="28" t="n">
        <x:v>-0.301</x:v>
      </x:c>
      <x:c r="E68" s="28" t="n">
        <x:v>1.603</x:v>
      </x:c>
      <x:c r="F68" s="28" t="n">
        <x:v>0.05</x:v>
      </x:c>
      <x:c r="G68" s="28" t="n">
        <x:v>0.057</x:v>
      </x:c>
      <x:c r="H68" s="28" t="n">
        <x:v>-0.49</x:v>
      </x:c>
      <x:c r="I68" s="28" t="n">
        <x:v>0.34</x:v>
      </x:c>
      <x:c r="J68" s="28" t="n">
        <x:v>1.003</x:v>
      </x:c>
      <x:c r="K68" s="28" t="n">
        <x:v>0.65</x:v>
      </x:c>
      <x:c r="L68" s="28" t="n">
        <x:v>1</x:v>
      </x:c>
      <x:c r="M68" s="28" t="n">
        <x:v>0.98</x:v>
      </x:c>
      <x:c r="N68" s="28" t="n">
        <x:v>0</x:v>
      </x:c>
      <x:c r="O68" s="28" t="n">
        <x:v>0</x:v>
      </x:c>
      <x:c r="P68" s="28" t="n">
        <x:v>0</x:v>
      </x:c>
      <x:c r="Q68" s="28" t="n">
        <x:v>0</x:v>
      </x:c>
      <x:c r="R68" s="28" t="n">
        <x:v>0</x:v>
      </x:c>
      <x:c r="S68" s="28" t="n">
        <x:v>0</x:v>
      </x:c>
      <x:c r="T68" s="28" t="n">
        <x:v>0</x:v>
      </x:c>
      <x:c r="U68" s="28" t="n">
        <x:v>0</x:v>
      </x:c>
      <x:c r="V68" s="28" t="n">
        <x:v>0</x:v>
      </x:c>
      <x:c r="W68" s="28" t="n">
        <x:v>0</x:v>
      </x:c>
    </x:row>
    <x:row r="69">
      <x:c r="A69" s="28" t="n">
        <x:v>3.362</x:v>
      </x:c>
      <x:c r="B69" s="29" t="n">
        <x:v>93362</x:v>
      </x:c>
      <x:c r="C69" s="30" t="n">
        <x:v>0.01</x:v>
      </x:c>
      <x:c r="D69" s="28" t="n">
        <x:v>-0.31</x:v>
      </x:c>
      <x:c r="E69" s="28" t="n">
        <x:v>1.626</x:v>
      </x:c>
      <x:c r="F69" s="28" t="n">
        <x:v>0.041</x:v>
      </x:c>
      <x:c r="G69" s="28" t="n">
        <x:v>0.081</x:v>
      </x:c>
      <x:c r="H69" s="28" t="n">
        <x:v>0.09</x:v>
      </x:c>
      <x:c r="I69" s="28" t="n">
        <x:v>0.12</x:v>
      </x:c>
      <x:c r="J69" s="28" t="n">
        <x:v>1.002</x:v>
      </x:c>
      <x:c r="K69" s="28" t="n">
        <x:v>0.29</x:v>
      </x:c>
      <x:c r="L69" s="28" t="n">
        <x:v>1</x:v>
      </x:c>
      <x:c r="M69" s="28" t="n">
        <x:v>0.98</x:v>
      </x:c>
      <x:c r="N69" s="28" t="n">
        <x:v>0</x:v>
      </x:c>
      <x:c r="O69" s="28" t="n">
        <x:v>0</x:v>
      </x:c>
      <x:c r="P69" s="28" t="n">
        <x:v>0</x:v>
      </x:c>
      <x:c r="Q69" s="28" t="n">
        <x:v>0</x:v>
      </x:c>
      <x:c r="R69" s="28" t="n">
        <x:v>0</x:v>
      </x:c>
      <x:c r="S69" s="28" t="n">
        <x:v>0</x:v>
      </x:c>
      <x:c r="T69" s="28" t="n">
        <x:v>0</x:v>
      </x:c>
      <x:c r="U69" s="28" t="n">
        <x:v>0</x:v>
      </x:c>
      <x:c r="V69" s="28" t="n">
        <x:v>0</x:v>
      </x:c>
      <x:c r="W69" s="28" t="n">
        <x:v>0</x:v>
      </x:c>
    </x:row>
    <x:row r="70">
      <x:c r="A70" s="28" t="n">
        <x:v>3.412</x:v>
      </x:c>
      <x:c r="B70" s="29" t="n">
        <x:v>93412</x:v>
      </x:c>
      <x:c r="C70" s="30" t="n">
        <x:v>0.01</x:v>
      </x:c>
      <x:c r="D70" s="28" t="n">
        <x:v>-0.317</x:v>
      </x:c>
      <x:c r="E70" s="28" t="n">
        <x:v>1.627</x:v>
      </x:c>
      <x:c r="F70" s="28" t="n">
        <x:v>0.033</x:v>
      </x:c>
      <x:c r="G70" s="28" t="n">
        <x:v>0.082</x:v>
      </x:c>
      <x:c r="H70" s="28" t="n">
        <x:v>0.12</x:v>
      </x:c>
      <x:c r="I70" s="28" t="n">
        <x:v>0</x:v>
      </x:c>
      <x:c r="J70" s="28" t="n">
        <x:v>1.006</x:v>
      </x:c>
      <x:c r="K70" s="28" t="n">
        <x:v>0.25</x:v>
      </x:c>
      <x:c r="L70" s="28" t="n">
        <x:v>1</x:v>
      </x:c>
      <x:c r="M70" s="28" t="n">
        <x:v>0.98</x:v>
      </x:c>
      <x:c r="N70" s="28" t="n">
        <x:v>0</x:v>
      </x:c>
      <x:c r="O70" s="28" t="n">
        <x:v>0</x:v>
      </x:c>
      <x:c r="P70" s="28" t="n">
        <x:v>0</x:v>
      </x:c>
      <x:c r="Q70" s="28" t="n">
        <x:v>0</x:v>
      </x:c>
      <x:c r="R70" s="28" t="n">
        <x:v>0</x:v>
      </x:c>
      <x:c r="S70" s="28" t="n">
        <x:v>0</x:v>
      </x:c>
      <x:c r="T70" s="28" t="n">
        <x:v>0</x:v>
      </x:c>
      <x:c r="U70" s="28" t="n">
        <x:v>0</x:v>
      </x:c>
      <x:c r="V70" s="28" t="n">
        <x:v>0</x:v>
      </x:c>
      <x:c r="W70" s="28" t="n">
        <x:v>0</x:v>
      </x:c>
    </x:row>
    <x:row r="71">
      <x:c r="A71" s="28" t="n">
        <x:v>3.462</x:v>
      </x:c>
      <x:c r="B71" s="29" t="n">
        <x:v>93462</x:v>
      </x:c>
      <x:c r="C71" s="30" t="n">
        <x:v>0.01</x:v>
      </x:c>
      <x:c r="D71" s="28" t="n">
        <x:v>-0.319</x:v>
      </x:c>
      <x:c r="E71" s="28" t="n">
        <x:v>1.617</x:v>
      </x:c>
      <x:c r="F71" s="28" t="n">
        <x:v>0.032</x:v>
      </x:c>
      <x:c r="G71" s="28" t="n">
        <x:v>0.072</x:v>
      </x:c>
      <x:c r="H71" s="28" t="n">
        <x:v>-0.18</x:v>
      </x:c>
      <x:c r="I71" s="28" t="n">
        <x:v>0.06</x:v>
      </x:c>
      <x:c r="J71" s="28" t="n">
        <x:v>1.001</x:v>
      </x:c>
      <x:c r="K71" s="28" t="n">
        <x:v>0.21</x:v>
      </x:c>
      <x:c r="L71" s="28" t="n">
        <x:v>1</x:v>
      </x:c>
      <x:c r="M71" s="28" t="n">
        <x:v>0.98</x:v>
      </x:c>
      <x:c r="N71" s="28" t="n">
        <x:v>0</x:v>
      </x:c>
      <x:c r="O71" s="28" t="n">
        <x:v>0</x:v>
      </x:c>
      <x:c r="P71" s="28" t="n">
        <x:v>0</x:v>
      </x:c>
      <x:c r="Q71" s="28" t="n">
        <x:v>0</x:v>
      </x:c>
      <x:c r="R71" s="28" t="n">
        <x:v>0</x:v>
      </x:c>
      <x:c r="S71" s="28" t="n">
        <x:v>0</x:v>
      </x:c>
      <x:c r="T71" s="28" t="n">
        <x:v>0</x:v>
      </x:c>
      <x:c r="U71" s="28" t="n">
        <x:v>0</x:v>
      </x:c>
      <x:c r="V71" s="28" t="n">
        <x:v>0</x:v>
      </x:c>
      <x:c r="W71" s="28" t="n">
        <x:v>0</x:v>
      </x:c>
    </x:row>
    <x:row r="72">
      <x:c r="A72" s="28" t="n">
        <x:v>3.512</x:v>
      </x:c>
      <x:c r="B72" s="29" t="n">
        <x:v>93512</x:v>
      </x:c>
      <x:c r="C72" s="30" t="n">
        <x:v>0.01</x:v>
      </x:c>
      <x:c r="D72" s="28" t="n">
        <x:v>-0.297</x:v>
      </x:c>
      <x:c r="E72" s="28" t="n">
        <x:v>1.61</x:v>
      </x:c>
      <x:c r="F72" s="28" t="n">
        <x:v>0.054</x:v>
      </x:c>
      <x:c r="G72" s="28" t="n">
        <x:v>0.064</x:v>
      </x:c>
      <x:c r="H72" s="28" t="n">
        <x:v>-0.09</x:v>
      </x:c>
      <x:c r="I72" s="28" t="n">
        <x:v>0.06</x:v>
      </x:c>
      <x:c r="J72" s="28" t="n">
        <x:v>1.003</x:v>
      </x:c>
      <x:c r="K72" s="28" t="n">
        <x:v>0.16</x:v>
      </x:c>
      <x:c r="L72" s="28" t="n">
        <x:v>1</x:v>
      </x:c>
      <x:c r="M72" s="28" t="n">
        <x:v>0.98</x:v>
      </x:c>
      <x:c r="N72" s="28" t="n">
        <x:v>0</x:v>
      </x:c>
      <x:c r="O72" s="28" t="n">
        <x:v>0</x:v>
      </x:c>
      <x:c r="P72" s="28" t="n">
        <x:v>0</x:v>
      </x:c>
      <x:c r="Q72" s="28" t="n">
        <x:v>0</x:v>
      </x:c>
      <x:c r="R72" s="28" t="n">
        <x:v>0</x:v>
      </x:c>
      <x:c r="S72" s="28" t="n">
        <x:v>0</x:v>
      </x:c>
      <x:c r="T72" s="28" t="n">
        <x:v>0</x:v>
      </x:c>
      <x:c r="U72" s="28" t="n">
        <x:v>0</x:v>
      </x:c>
      <x:c r="V72" s="28" t="n">
        <x:v>0</x:v>
      </x:c>
      <x:c r="W72" s="28" t="n">
        <x:v>0</x:v>
      </x:c>
    </x:row>
    <x:row r="73">
      <x:c r="A73" s="28" t="n">
        <x:v>3.562</x:v>
      </x:c>
      <x:c r="B73" s="29" t="n">
        <x:v>93562</x:v>
      </x:c>
      <x:c r="C73" s="30" t="n">
        <x:v>0.01</x:v>
      </x:c>
      <x:c r="D73" s="28" t="n">
        <x:v>-0.298</x:v>
      </x:c>
      <x:c r="E73" s="28" t="n">
        <x:v>1.625</x:v>
      </x:c>
      <x:c r="F73" s="28" t="n">
        <x:v>0.053</x:v>
      </x:c>
      <x:c r="G73" s="28" t="n">
        <x:v>0.079</x:v>
      </x:c>
      <x:c r="H73" s="28" t="n">
        <x:v>0.24</x:v>
      </x:c>
      <x:c r="I73" s="28" t="n">
        <x:v>0.03</x:v>
      </x:c>
      <x:c r="J73" s="28" t="n">
        <x:v>0.994</x:v>
      </x:c>
      <x:c r="K73" s="28" t="n">
        <x:v>0.37</x:v>
      </x:c>
      <x:c r="L73" s="28" t="n">
        <x:v>1</x:v>
      </x:c>
      <x:c r="M73" s="28" t="n">
        <x:v>0.98</x:v>
      </x:c>
      <x:c r="N73" s="28" t="n">
        <x:v>0</x:v>
      </x:c>
      <x:c r="O73" s="28" t="n">
        <x:v>0</x:v>
      </x:c>
      <x:c r="P73" s="28" t="n">
        <x:v>0</x:v>
      </x:c>
      <x:c r="Q73" s="28" t="n">
        <x:v>0</x:v>
      </x:c>
      <x:c r="R73" s="28" t="n">
        <x:v>0</x:v>
      </x:c>
      <x:c r="S73" s="28" t="n">
        <x:v>0</x:v>
      </x:c>
      <x:c r="T73" s="28" t="n">
        <x:v>0</x:v>
      </x:c>
      <x:c r="U73" s="28" t="n">
        <x:v>0</x:v>
      </x:c>
      <x:c r="V73" s="28" t="n">
        <x:v>0</x:v>
      </x:c>
      <x:c r="W73" s="28" t="n">
        <x:v>0</x:v>
      </x:c>
    </x:row>
    <x:row r="74">
      <x:c r="A74" s="28" t="n">
        <x:v>3.612</x:v>
      </x:c>
      <x:c r="B74" s="29" t="n">
        <x:v>93612</x:v>
      </x:c>
      <x:c r="C74" s="30" t="n">
        <x:v>0.01</x:v>
      </x:c>
      <x:c r="D74" s="28" t="n">
        <x:v>-0.313</x:v>
      </x:c>
      <x:c r="E74" s="28" t="n">
        <x:v>1.601</x:v>
      </x:c>
      <x:c r="F74" s="28" t="n">
        <x:v>0.037</x:v>
      </x:c>
      <x:c r="G74" s="28" t="n">
        <x:v>0.055</x:v>
      </x:c>
      <x:c r="H74" s="28" t="n">
        <x:v>0.06</x:v>
      </x:c>
      <x:c r="I74" s="28" t="n">
        <x:v>-0.09</x:v>
      </x:c>
      <x:c r="J74" s="28" t="n">
        <x:v>1.012</x:v>
      </x:c>
      <x:c r="K74" s="28" t="n">
        <x:v>0.47</x:v>
      </x:c>
      <x:c r="L74" s="28" t="n">
        <x:v>1</x:v>
      </x:c>
      <x:c r="M74" s="28" t="n">
        <x:v>0.98</x:v>
      </x:c>
      <x:c r="N74" s="28" t="n">
        <x:v>0</x:v>
      </x:c>
      <x:c r="O74" s="28" t="n">
        <x:v>0</x:v>
      </x:c>
      <x:c r="P74" s="28" t="n">
        <x:v>0</x:v>
      </x:c>
      <x:c r="Q74" s="28" t="n">
        <x:v>0</x:v>
      </x:c>
      <x:c r="R74" s="28" t="n">
        <x:v>0</x:v>
      </x:c>
      <x:c r="S74" s="28" t="n">
        <x:v>0</x:v>
      </x:c>
      <x:c r="T74" s="28" t="n">
        <x:v>0</x:v>
      </x:c>
      <x:c r="U74" s="28" t="n">
        <x:v>0</x:v>
      </x:c>
      <x:c r="V74" s="28" t="n">
        <x:v>0</x:v>
      </x:c>
      <x:c r="W74" s="28" t="n">
        <x:v>0</x:v>
      </x:c>
    </x:row>
    <x:row r="75">
      <x:c r="A75" s="28" t="n">
        <x:v>3.662</x:v>
      </x:c>
      <x:c r="B75" s="29" t="n">
        <x:v>93662</x:v>
      </x:c>
      <x:c r="C75" s="30" t="n">
        <x:v>0.01</x:v>
      </x:c>
      <x:c r="D75" s="28" t="n">
        <x:v>-0.296</x:v>
      </x:c>
      <x:c r="E75" s="28" t="n">
        <x:v>1.601</x:v>
      </x:c>
      <x:c r="F75" s="28" t="n">
        <x:v>0.055</x:v>
      </x:c>
      <x:c r="G75" s="28" t="n">
        <x:v>0.055</x:v>
      </x:c>
      <x:c r="H75" s="28" t="n">
        <x:v>-0.55</x:v>
      </x:c>
      <x:c r="I75" s="28" t="n">
        <x:v>0.18</x:v>
      </x:c>
      <x:c r="J75" s="28" t="n">
        <x:v>0.999</x:v>
      </x:c>
      <x:c r="K75" s="28" t="n">
        <x:v>0.7</x:v>
      </x:c>
      <x:c r="L75" s="28" t="n">
        <x:v>1</x:v>
      </x:c>
      <x:c r="M75" s="28" t="n">
        <x:v>0.98</x:v>
      </x:c>
      <x:c r="N75" s="28" t="n">
        <x:v>0</x:v>
      </x:c>
      <x:c r="O75" s="28" t="n">
        <x:v>0</x:v>
      </x:c>
      <x:c r="P75" s="28" t="n">
        <x:v>0</x:v>
      </x:c>
      <x:c r="Q75" s="28" t="n">
        <x:v>0</x:v>
      </x:c>
      <x:c r="R75" s="28" t="n">
        <x:v>0</x:v>
      </x:c>
      <x:c r="S75" s="28" t="n">
        <x:v>0</x:v>
      </x:c>
      <x:c r="T75" s="28" t="n">
        <x:v>0</x:v>
      </x:c>
      <x:c r="U75" s="28" t="n">
        <x:v>0</x:v>
      </x:c>
      <x:c r="V75" s="28" t="n">
        <x:v>0</x:v>
      </x:c>
      <x:c r="W75" s="28" t="n">
        <x:v>0</x:v>
      </x:c>
    </x:row>
    <x:row r="76">
      <x:c r="A76" s="28" t="n">
        <x:v>3.712</x:v>
      </x:c>
      <x:c r="B76" s="29" t="n">
        <x:v>93712</x:v>
      </x:c>
      <x:c r="C76" s="30" t="n">
        <x:v>0.01</x:v>
      </x:c>
      <x:c r="D76" s="28" t="n">
        <x:v>-0.292</x:v>
      </x:c>
      <x:c r="E76" s="28" t="n">
        <x:v>1.616</x:v>
      </x:c>
      <x:c r="F76" s="28" t="n">
        <x:v>0.058</x:v>
      </x:c>
      <x:c r="G76" s="28" t="n">
        <x:v>0.07</x:v>
      </x:c>
      <x:c r="H76" s="28" t="n">
        <x:v>-0.34</x:v>
      </x:c>
      <x:c r="I76" s="28" t="n">
        <x:v>0.03</x:v>
      </x:c>
      <x:c r="J76" s="28" t="n">
        <x:v>1.006</x:v>
      </x:c>
      <x:c r="K76" s="28" t="n">
        <x:v>0.5</x:v>
      </x:c>
      <x:c r="L76" s="28" t="n">
        <x:v>1</x:v>
      </x:c>
      <x:c r="M76" s="28" t="n">
        <x:v>0.98</x:v>
      </x:c>
      <x:c r="N76" s="28" t="n">
        <x:v>0</x:v>
      </x:c>
      <x:c r="O76" s="28" t="n">
        <x:v>0</x:v>
      </x:c>
      <x:c r="P76" s="28" t="n">
        <x:v>0</x:v>
      </x:c>
      <x:c r="Q76" s="28" t="n">
        <x:v>0</x:v>
      </x:c>
      <x:c r="R76" s="28" t="n">
        <x:v>0</x:v>
      </x:c>
      <x:c r="S76" s="28" t="n">
        <x:v>0</x:v>
      </x:c>
      <x:c r="T76" s="28" t="n">
        <x:v>0</x:v>
      </x:c>
      <x:c r="U76" s="28" t="n">
        <x:v>0</x:v>
      </x:c>
      <x:c r="V76" s="28" t="n">
        <x:v>0</x:v>
      </x:c>
      <x:c r="W76" s="28" t="n">
        <x:v>0</x:v>
      </x:c>
    </x:row>
    <x:row r="77">
      <x:c r="A77" s="28" t="n">
        <x:v>3.762</x:v>
      </x:c>
      <x:c r="B77" s="29" t="n">
        <x:v>93762</x:v>
      </x:c>
      <x:c r="C77" s="30" t="n">
        <x:v>0.01</x:v>
      </x:c>
      <x:c r="D77" s="28" t="n">
        <x:v>-0.331</x:v>
      </x:c>
      <x:c r="E77" s="28" t="n">
        <x:v>1.616</x:v>
      </x:c>
      <x:c r="F77" s="28" t="n">
        <x:v>0.02</x:v>
      </x:c>
      <x:c r="G77" s="28" t="n">
        <x:v>0.07</x:v>
      </x:c>
      <x:c r="H77" s="28" t="n">
        <x:v>0.88</x:v>
      </x:c>
      <x:c r="I77" s="28" t="n">
        <x:v>-0.03</x:v>
      </x:c>
      <x:c r="J77" s="28" t="n">
        <x:v>1.005</x:v>
      </x:c>
      <x:c r="K77" s="28" t="n">
        <x:v>0.98</x:v>
      </x:c>
      <x:c r="L77" s="28" t="n">
        <x:v>1</x:v>
      </x:c>
      <x:c r="M77" s="28" t="n">
        <x:v>0.98</x:v>
      </x:c>
      <x:c r="N77" s="28" t="n">
        <x:v>0</x:v>
      </x:c>
      <x:c r="O77" s="28" t="n">
        <x:v>0</x:v>
      </x:c>
      <x:c r="P77" s="28" t="n">
        <x:v>0</x:v>
      </x:c>
      <x:c r="Q77" s="28" t="n">
        <x:v>0</x:v>
      </x:c>
      <x:c r="R77" s="28" t="n">
        <x:v>0</x:v>
      </x:c>
      <x:c r="S77" s="28" t="n">
        <x:v>0</x:v>
      </x:c>
      <x:c r="T77" s="28" t="n">
        <x:v>0</x:v>
      </x:c>
      <x:c r="U77" s="28" t="n">
        <x:v>0</x:v>
      </x:c>
      <x:c r="V77" s="28" t="n">
        <x:v>0</x:v>
      </x:c>
      <x:c r="W77" s="28" t="n">
        <x:v>0</x:v>
      </x:c>
    </x:row>
    <x:row r="78">
      <x:c r="A78" s="28" t="n">
        <x:v>3.812</x:v>
      </x:c>
      <x:c r="B78" s="29" t="n">
        <x:v>93812</x:v>
      </x:c>
      <x:c r="C78" s="30" t="n">
        <x:v>0.01</x:v>
      </x:c>
      <x:c r="D78" s="28" t="n">
        <x:v>-0.313</x:v>
      </x:c>
      <x:c r="E78" s="28" t="n">
        <x:v>1.615</x:v>
      </x:c>
      <x:c r="F78" s="28" t="n">
        <x:v>0.038</x:v>
      </x:c>
      <x:c r="G78" s="28" t="n">
        <x:v>0.07</x:v>
      </x:c>
      <x:c r="H78" s="28" t="n">
        <x:v>-0.58</x:v>
      </x:c>
      <x:c r="I78" s="28" t="n">
        <x:v>-0.21</x:v>
      </x:c>
      <x:c r="J78" s="28" t="n">
        <x:v>0.987</x:v>
      </x:c>
      <x:c r="K78" s="28" t="n">
        <x:v>0.77</x:v>
      </x:c>
      <x:c r="L78" s="28" t="n">
        <x:v>1</x:v>
      </x:c>
      <x:c r="M78" s="28" t="n">
        <x:v>0.98</x:v>
      </x:c>
      <x:c r="N78" s="28" t="n">
        <x:v>0</x:v>
      </x:c>
      <x:c r="O78" s="28" t="n">
        <x:v>0</x:v>
      </x:c>
      <x:c r="P78" s="28" t="n">
        <x:v>0</x:v>
      </x:c>
      <x:c r="Q78" s="28" t="n">
        <x:v>0</x:v>
      </x:c>
      <x:c r="R78" s="28" t="n">
        <x:v>0</x:v>
      </x:c>
      <x:c r="S78" s="28" t="n">
        <x:v>0</x:v>
      </x:c>
      <x:c r="T78" s="28" t="n">
        <x:v>0</x:v>
      </x:c>
      <x:c r="U78" s="28" t="n">
        <x:v>0</x:v>
      </x:c>
      <x:c r="V78" s="28" t="n">
        <x:v>0</x:v>
      </x:c>
      <x:c r="W78" s="28" t="n">
        <x:v>0</x:v>
      </x:c>
    </x:row>
    <x:row r="79">
      <x:c r="A79" s="28" t="n">
        <x:v>3.862</x:v>
      </x:c>
      <x:c r="B79" s="29" t="n">
        <x:v>93862</x:v>
      </x:c>
      <x:c r="C79" s="30" t="n">
        <x:v>0.01</x:v>
      </x:c>
      <x:c r="D79" s="28" t="n">
        <x:v>-0.281</x:v>
      </x:c>
      <x:c r="E79" s="28" t="n">
        <x:v>1.618</x:v>
      </x:c>
      <x:c r="F79" s="28" t="n">
        <x:v>0.07</x:v>
      </x:c>
      <x:c r="G79" s="28" t="n">
        <x:v>0.073</x:v>
      </x:c>
      <x:c r="H79" s="28" t="n">
        <x:v>-0.79</x:v>
      </x:c>
      <x:c r="I79" s="28" t="n">
        <x:v>0.12</x:v>
      </x:c>
      <x:c r="J79" s="28" t="n">
        <x:v>1</x:v>
      </x:c>
      <x:c r="K79" s="28" t="n">
        <x:v>1.13</x:v>
      </x:c>
      <x:c r="L79" s="28" t="n">
        <x:v>1</x:v>
      </x:c>
      <x:c r="M79" s="28" t="n">
        <x:v>0.98</x:v>
      </x:c>
      <x:c r="N79" s="28" t="n">
        <x:v>0</x:v>
      </x:c>
      <x:c r="O79" s="28" t="n">
        <x:v>0</x:v>
      </x:c>
      <x:c r="P79" s="28" t="n">
        <x:v>0</x:v>
      </x:c>
      <x:c r="Q79" s="28" t="n">
        <x:v>0</x:v>
      </x:c>
      <x:c r="R79" s="28" t="n">
        <x:v>0</x:v>
      </x:c>
      <x:c r="S79" s="28" t="n">
        <x:v>0</x:v>
      </x:c>
      <x:c r="T79" s="28" t="n">
        <x:v>0</x:v>
      </x:c>
      <x:c r="U79" s="28" t="n">
        <x:v>0</x:v>
      </x:c>
      <x:c r="V79" s="28" t="n">
        <x:v>0</x:v>
      </x:c>
      <x:c r="W79" s="28" t="n">
        <x:v>0</x:v>
      </x:c>
    </x:row>
    <x:row r="80">
      <x:c r="A80" s="28" t="n">
        <x:v>3.912</x:v>
      </x:c>
      <x:c r="B80" s="29" t="n">
        <x:v>93912</x:v>
      </x:c>
      <x:c r="C80" s="30" t="n">
        <x:v>0.01</x:v>
      </x:c>
      <x:c r="D80" s="28" t="n">
        <x:v>-0.345</x:v>
      </x:c>
      <x:c r="E80" s="28" t="n">
        <x:v>1.59</x:v>
      </x:c>
      <x:c r="F80" s="28" t="n">
        <x:v>0.006</x:v>
      </x:c>
      <x:c r="G80" s="28" t="n">
        <x:v>0.045</x:v>
      </x:c>
      <x:c r="H80" s="28" t="n">
        <x:v>1.19</x:v>
      </x:c>
      <x:c r="I80" s="28" t="n">
        <x:v>-0.3</x:v>
      </x:c>
      <x:c r="J80" s="28" t="n">
        <x:v>0.997</x:v>
      </x:c>
      <x:c r="K80" s="28" t="n">
        <x:v>1.33</x:v>
      </x:c>
      <x:c r="L80" s="28" t="n">
        <x:v>1</x:v>
      </x:c>
      <x:c r="M80" s="28" t="n">
        <x:v>0.98</x:v>
      </x:c>
      <x:c r="N80" s="28" t="n">
        <x:v>0</x:v>
      </x:c>
      <x:c r="O80" s="28" t="n">
        <x:v>0</x:v>
      </x:c>
      <x:c r="P80" s="28" t="n">
        <x:v>0</x:v>
      </x:c>
      <x:c r="Q80" s="28" t="n">
        <x:v>0</x:v>
      </x:c>
      <x:c r="R80" s="28" t="n">
        <x:v>0</x:v>
      </x:c>
      <x:c r="S80" s="28" t="n">
        <x:v>0</x:v>
      </x:c>
      <x:c r="T80" s="28" t="n">
        <x:v>-0.059</x:v>
      </x:c>
      <x:c r="U80" s="28" t="n">
        <x:v>0</x:v>
      </x:c>
      <x:c r="V80" s="28" t="n">
        <x:v>0.059</x:v>
      </x:c>
      <x:c r="W80" s="28" t="n">
        <x:v>0</x:v>
      </x:c>
    </x:row>
    <x:row r="81">
      <x:c r="A81" s="28" t="n">
        <x:v>3.962</x:v>
      </x:c>
      <x:c r="B81" s="29" t="n">
        <x:v>93962</x:v>
      </x:c>
      <x:c r="C81" s="30" t="n">
        <x:v>0.01</x:v>
      </x:c>
      <x:c r="D81" s="28" t="n">
        <x:v>-0.314</x:v>
      </x:c>
      <x:c r="E81" s="28" t="n">
        <x:v>1.587</x:v>
      </x:c>
      <x:c r="F81" s="28" t="n">
        <x:v>0.037</x:v>
      </x:c>
      <x:c r="G81" s="28" t="n">
        <x:v>0.042</x:v>
      </x:c>
      <x:c r="H81" s="28" t="n">
        <x:v>-0.12</x:v>
      </x:c>
      <x:c r="I81" s="28" t="n">
        <x:v>-0.18</x:v>
      </x:c>
      <x:c r="J81" s="28" t="n">
        <x:v>0.99</x:v>
      </x:c>
      <x:c r="K81" s="28" t="n">
        <x:v>0.38</x:v>
      </x:c>
      <x:c r="L81" s="28" t="n">
        <x:v>1</x:v>
      </x:c>
      <x:c r="M81" s="28" t="n">
        <x:v>0.98</x:v>
      </x:c>
      <x:c r="N81" s="28" t="n">
        <x:v>0</x:v>
      </x:c>
      <x:c r="O81" s="28" t="n">
        <x:v>0</x:v>
      </x:c>
      <x:c r="P81" s="28" t="n">
        <x:v>0</x:v>
      </x:c>
      <x:c r="Q81" s="28" t="n">
        <x:v>0</x:v>
      </x:c>
      <x:c r="R81" s="28" t="n">
        <x:v>0</x:v>
      </x:c>
      <x:c r="S81" s="28" t="n">
        <x:v>0</x:v>
      </x:c>
      <x:c r="T81" s="28" t="n">
        <x:v>0</x:v>
      </x:c>
      <x:c r="U81" s="28" t="n">
        <x:v>0</x:v>
      </x:c>
      <x:c r="V81" s="28" t="n">
        <x:v>0</x:v>
      </x:c>
      <x:c r="W81" s="28" t="n">
        <x:v>0</x:v>
      </x:c>
    </x:row>
    <x:row r="82">
      <x:c r="A82" s="28" t="n">
        <x:v>4.012</x:v>
      </x:c>
      <x:c r="B82" s="29" t="n">
        <x:v>94012</x:v>
      </x:c>
      <x:c r="C82" s="30" t="n">
        <x:v>0.01</x:v>
      </x:c>
      <x:c r="D82" s="28" t="n">
        <x:v>-0.277</x:v>
      </x:c>
      <x:c r="E82" s="28" t="n">
        <x:v>1.592</x:v>
      </x:c>
      <x:c r="F82" s="28" t="n">
        <x:v>0.074</x:v>
      </x:c>
      <x:c r="G82" s="28" t="n">
        <x:v>0.047</x:v>
      </x:c>
      <x:c r="H82" s="28" t="n">
        <x:v>-0.85</x:v>
      </x:c>
      <x:c r="I82" s="28" t="n">
        <x:v>0.15</x:v>
      </x:c>
      <x:c r="J82" s="28" t="n">
        <x:v>0.999</x:v>
      </x:c>
      <x:c r="K82" s="28" t="n">
        <x:v>1.35</x:v>
      </x:c>
      <x:c r="L82" s="28" t="n">
        <x:v>1</x:v>
      </x:c>
      <x:c r="M82" s="28" t="n">
        <x:v>0.98</x:v>
      </x:c>
      <x:c r="N82" s="28" t="n">
        <x:v>0</x:v>
      </x:c>
      <x:c r="O82" s="28" t="n">
        <x:v>0</x:v>
      </x:c>
      <x:c r="P82" s="28" t="n">
        <x:v>0</x:v>
      </x:c>
      <x:c r="Q82" s="28" t="n">
        <x:v>0</x:v>
      </x:c>
      <x:c r="R82" s="28" t="n">
        <x:v>0</x:v>
      </x:c>
      <x:c r="S82" s="28" t="n">
        <x:v>0</x:v>
      </x:c>
      <x:c r="T82" s="28" t="n">
        <x:v>0</x:v>
      </x:c>
      <x:c r="U82" s="28" t="n">
        <x:v>0</x:v>
      </x:c>
      <x:c r="V82" s="28" t="n">
        <x:v>0</x:v>
      </x:c>
      <x:c r="W82" s="28" t="n">
        <x:v>0</x:v>
      </x:c>
    </x:row>
    <x:row r="83">
      <x:c r="A83" s="28" t="n">
        <x:v>4.062</x:v>
      </x:c>
      <x:c r="B83" s="29" t="n">
        <x:v>94062</x:v>
      </x:c>
      <x:c r="C83" s="30" t="n">
        <x:v>0.01</x:v>
      </x:c>
      <x:c r="D83" s="28" t="n">
        <x:v>-0.299</x:v>
      </x:c>
      <x:c r="E83" s="28" t="n">
        <x:v>1.59</x:v>
      </x:c>
      <x:c r="F83" s="28" t="n">
        <x:v>0.051</x:v>
      </x:c>
      <x:c r="G83" s="28" t="n">
        <x:v>0.045</x:v>
      </x:c>
      <x:c r="H83" s="28" t="n">
        <x:v>0.3</x:v>
      </x:c>
      <x:c r="I83" s="28" t="n">
        <x:v>0</x:v>
      </x:c>
      <x:c r="J83" s="28" t="n">
        <x:v>1</x:v>
      </x:c>
      <x:c r="K83" s="28" t="n">
        <x:v>0.31</x:v>
      </x:c>
      <x:c r="L83" s="28" t="n">
        <x:v>1</x:v>
      </x:c>
      <x:c r="M83" s="28" t="n">
        <x:v>0.98</x:v>
      </x:c>
      <x:c r="N83" s="28" t="n">
        <x:v>0</x:v>
      </x:c>
      <x:c r="O83" s="28" t="n">
        <x:v>0</x:v>
      </x:c>
      <x:c r="P83" s="28" t="n">
        <x:v>0</x:v>
      </x:c>
      <x:c r="Q83" s="28" t="n">
        <x:v>0</x:v>
      </x:c>
      <x:c r="R83" s="28" t="n">
        <x:v>0</x:v>
      </x:c>
      <x:c r="S83" s="28" t="n">
        <x:v>0</x:v>
      </x:c>
      <x:c r="T83" s="28" t="n">
        <x:v>0</x:v>
      </x:c>
      <x:c r="U83" s="28" t="n">
        <x:v>0</x:v>
      </x:c>
      <x:c r="V83" s="28" t="n">
        <x:v>0</x:v>
      </x:c>
      <x:c r="W83" s="28" t="n">
        <x:v>0</x:v>
      </x:c>
    </x:row>
    <x:row r="84">
      <x:c r="A84" s="28" t="n">
        <x:v>4.112</x:v>
      </x:c>
      <x:c r="B84" s="29" t="n">
        <x:v>94112</x:v>
      </x:c>
      <x:c r="C84" s="30" t="n">
        <x:v>0.01</x:v>
      </x:c>
      <x:c r="D84" s="28" t="n">
        <x:v>-0.299</x:v>
      </x:c>
      <x:c r="E84" s="28" t="n">
        <x:v>1.59</x:v>
      </x:c>
      <x:c r="F84" s="28" t="n">
        <x:v>0.052</x:v>
      </x:c>
      <x:c r="G84" s="28" t="n">
        <x:v>0.044</x:v>
      </x:c>
      <x:c r="H84" s="28" t="n">
        <x:v>0.3</x:v>
      </x:c>
      <x:c r="I84" s="28" t="n">
        <x:v>-0.27</x:v>
      </x:c>
      <x:c r="J84" s="28" t="n">
        <x:v>1.003</x:v>
      </x:c>
      <x:c r="K84" s="28" t="n">
        <x:v>0.44</x:v>
      </x:c>
      <x:c r="L84" s="28" t="n">
        <x:v>1</x:v>
      </x:c>
      <x:c r="M84" s="28" t="n">
        <x:v>0.98</x:v>
      </x:c>
      <x:c r="N84" s="28" t="n">
        <x:v>0</x:v>
      </x:c>
      <x:c r="O84" s="28" t="n">
        <x:v>0</x:v>
      </x:c>
      <x:c r="P84" s="28" t="n">
        <x:v>0</x:v>
      </x:c>
      <x:c r="Q84" s="28" t="n">
        <x:v>0</x:v>
      </x:c>
      <x:c r="R84" s="28" t="n">
        <x:v>0</x:v>
      </x:c>
      <x:c r="S84" s="28" t="n">
        <x:v>0</x:v>
      </x:c>
      <x:c r="T84" s="28" t="n">
        <x:v>0</x:v>
      </x:c>
      <x:c r="U84" s="28" t="n">
        <x:v>0</x:v>
      </x:c>
      <x:c r="V84" s="28" t="n">
        <x:v>0</x:v>
      </x:c>
      <x:c r="W84" s="28" t="n">
        <x:v>0</x:v>
      </x:c>
    </x:row>
    <x:row r="85">
      <x:c r="A85" s="28" t="n">
        <x:v>4.162</x:v>
      </x:c>
      <x:c r="B85" s="29" t="n">
        <x:v>94162</x:v>
      </x:c>
      <x:c r="C85" s="30" t="n">
        <x:v>0.01</x:v>
      </x:c>
      <x:c r="D85" s="28" t="n">
        <x:v>-0.286</x:v>
      </x:c>
      <x:c r="E85" s="28" t="n">
        <x:v>1.589</x:v>
      </x:c>
      <x:c r="F85" s="28" t="n">
        <x:v>0.065</x:v>
      </x:c>
      <x:c r="G85" s="28" t="n">
        <x:v>0.043</x:v>
      </x:c>
      <x:c r="H85" s="28" t="n">
        <x:v>-0.3</x:v>
      </x:c>
      <x:c r="I85" s="28" t="n">
        <x:v>0.12</x:v>
      </x:c>
      <x:c r="J85" s="28" t="n">
        <x:v>0.999</x:v>
      </x:c>
      <x:c r="K85" s="28" t="n">
        <x:v>0.39</x:v>
      </x:c>
      <x:c r="L85" s="28" t="n">
        <x:v>1</x:v>
      </x:c>
      <x:c r="M85" s="28" t="n">
        <x:v>0.98</x:v>
      </x:c>
      <x:c r="N85" s="28" t="n">
        <x:v>0</x:v>
      </x:c>
      <x:c r="O85" s="28" t="n">
        <x:v>0</x:v>
      </x:c>
      <x:c r="P85" s="28" t="n">
        <x:v>0</x:v>
      </x:c>
      <x:c r="Q85" s="28" t="n">
        <x:v>0</x:v>
      </x:c>
      <x:c r="R85" s="28" t="n">
        <x:v>0</x:v>
      </x:c>
      <x:c r="S85" s="28" t="n">
        <x:v>0</x:v>
      </x:c>
      <x:c r="T85" s="28" t="n">
        <x:v>0</x:v>
      </x:c>
      <x:c r="U85" s="28" t="n">
        <x:v>0</x:v>
      </x:c>
      <x:c r="V85" s="28" t="n">
        <x:v>0</x:v>
      </x:c>
      <x:c r="W85" s="28" t="n">
        <x:v>0</x:v>
      </x:c>
    </x:row>
    <x:row r="86">
      <x:c r="A86" s="28" t="n">
        <x:v>4.212</x:v>
      </x:c>
      <x:c r="B86" s="29" t="n">
        <x:v>94212</x:v>
      </x:c>
      <x:c r="C86" s="30" t="n">
        <x:v>0.01</x:v>
      </x:c>
      <x:c r="D86" s="28" t="n">
        <x:v>-0.289</x:v>
      </x:c>
      <x:c r="E86" s="28" t="n">
        <x:v>1.581</x:v>
      </x:c>
      <x:c r="F86" s="28" t="n">
        <x:v>0.061</x:v>
      </x:c>
      <x:c r="G86" s="28" t="n">
        <x:v>0.035</x:v>
      </x:c>
      <x:c r="H86" s="28" t="n">
        <x:v>-0.24</x:v>
      </x:c>
      <x:c r="I86" s="28" t="n">
        <x:v>-0.09</x:v>
      </x:c>
      <x:c r="J86" s="28" t="n">
        <x:v>0.997</x:v>
      </x:c>
      <x:c r="K86" s="28" t="n">
        <x:v>0.34</x:v>
      </x:c>
      <x:c r="L86" s="28" t="n">
        <x:v>1</x:v>
      </x:c>
      <x:c r="M86" s="28" t="n">
        <x:v>0.98</x:v>
      </x:c>
      <x:c r="N86" s="28" t="n">
        <x:v>0</x:v>
      </x:c>
      <x:c r="O86" s="28" t="n">
        <x:v>0</x:v>
      </x:c>
      <x:c r="P86" s="28" t="n">
        <x:v>0</x:v>
      </x:c>
      <x:c r="Q86" s="28" t="n">
        <x:v>0</x:v>
      </x:c>
      <x:c r="R86" s="28" t="n">
        <x:v>0</x:v>
      </x:c>
      <x:c r="S86" s="28" t="n">
        <x:v>0</x:v>
      </x:c>
      <x:c r="T86" s="28" t="n">
        <x:v>0</x:v>
      </x:c>
      <x:c r="U86" s="28" t="n">
        <x:v>0</x:v>
      </x:c>
      <x:c r="V86" s="28" t="n">
        <x:v>0</x:v>
      </x:c>
      <x:c r="W86" s="28" t="n">
        <x:v>0</x:v>
      </x:c>
    </x:row>
    <x:row r="87">
      <x:c r="A87" s="28" t="n">
        <x:v>4.262</x:v>
      </x:c>
      <x:c r="B87" s="29" t="n">
        <x:v>94262</x:v>
      </x:c>
      <x:c r="C87" s="30" t="n">
        <x:v>0.01</x:v>
      </x:c>
      <x:c r="D87" s="28" t="n">
        <x:v>-0.279</x:v>
      </x:c>
      <x:c r="E87" s="28" t="n">
        <x:v>1.6</x:v>
      </x:c>
      <x:c r="F87" s="28" t="n">
        <x:v>0.071</x:v>
      </x:c>
      <x:c r="G87" s="28" t="n">
        <x:v>0.054</x:v>
      </x:c>
      <x:c r="H87" s="28" t="n">
        <x:v>-0.46</x:v>
      </x:c>
      <x:c r="I87" s="28" t="n">
        <x:v>0.15</x:v>
      </x:c>
      <x:c r="J87" s="28" t="n">
        <x:v>1</x:v>
      </x:c>
      <x:c r="K87" s="28" t="n">
        <x:v>0.54</x:v>
      </x:c>
      <x:c r="L87" s="28" t="n">
        <x:v>1</x:v>
      </x:c>
      <x:c r="M87" s="28" t="n">
        <x:v>0.98</x:v>
      </x:c>
      <x:c r="N87" s="28" t="n">
        <x:v>0</x:v>
      </x:c>
      <x:c r="O87" s="28" t="n">
        <x:v>0</x:v>
      </x:c>
      <x:c r="P87" s="28" t="n">
        <x:v>0</x:v>
      </x:c>
      <x:c r="Q87" s="28" t="n">
        <x:v>0</x:v>
      </x:c>
      <x:c r="R87" s="28" t="n">
        <x:v>0</x:v>
      </x:c>
      <x:c r="S87" s="28" t="n">
        <x:v>0</x:v>
      </x:c>
      <x:c r="T87" s="28" t="n">
        <x:v>0</x:v>
      </x:c>
      <x:c r="U87" s="28" t="n">
        <x:v>0</x:v>
      </x:c>
      <x:c r="V87" s="28" t="n">
        <x:v>0</x:v>
      </x:c>
      <x:c r="W87" s="28" t="n">
        <x:v>0</x:v>
      </x:c>
    </x:row>
    <x:row r="88">
      <x:c r="A88" s="28" t="n">
        <x:v>4.312</x:v>
      </x:c>
      <x:c r="B88" s="29" t="n">
        <x:v>94312</x:v>
      </x:c>
      <x:c r="C88" s="30" t="n">
        <x:v>0.01</x:v>
      </x:c>
      <x:c r="D88" s="28" t="n">
        <x:v>-0.279</x:v>
      </x:c>
      <x:c r="E88" s="28" t="n">
        <x:v>1.59</x:v>
      </x:c>
      <x:c r="F88" s="28" t="n">
        <x:v>0.072</x:v>
      </x:c>
      <x:c r="G88" s="28" t="n">
        <x:v>0.044</x:v>
      </x:c>
      <x:c r="H88" s="28" t="n">
        <x:v>0.73</x:v>
      </x:c>
      <x:c r="I88" s="28" t="n">
        <x:v>0.27</x:v>
      </x:c>
      <x:c r="J88" s="28" t="n">
        <x:v>1.008</x:v>
      </x:c>
      <x:c r="K88" s="28" t="n">
        <x:v>1.01</x:v>
      </x:c>
      <x:c r="L88" s="28" t="n">
        <x:v>1</x:v>
      </x:c>
      <x:c r="M88" s="28" t="n">
        <x:v>0.98</x:v>
      </x:c>
      <x:c r="N88" s="28" t="n">
        <x:v>0</x:v>
      </x:c>
      <x:c r="O88" s="28" t="n">
        <x:v>0</x:v>
      </x:c>
      <x:c r="P88" s="28" t="n">
        <x:v>0</x:v>
      </x:c>
      <x:c r="Q88" s="28" t="n">
        <x:v>0</x:v>
      </x:c>
      <x:c r="R88" s="28" t="n">
        <x:v>0</x:v>
      </x:c>
      <x:c r="S88" s="28" t="n">
        <x:v>0</x:v>
      </x:c>
      <x:c r="T88" s="28" t="n">
        <x:v>0</x:v>
      </x:c>
      <x:c r="U88" s="28" t="n">
        <x:v>0</x:v>
      </x:c>
      <x:c r="V88" s="28" t="n">
        <x:v>0</x:v>
      </x:c>
      <x:c r="W88" s="28" t="n">
        <x:v>0</x:v>
      </x:c>
    </x:row>
    <x:row r="89">
      <x:c r="A89" s="28" t="n">
        <x:v>4.362</x:v>
      </x:c>
      <x:c r="B89" s="29" t="n">
        <x:v>94362</x:v>
      </x:c>
      <x:c r="C89" s="30" t="n">
        <x:v>0.01</x:v>
      </x:c>
      <x:c r="D89" s="28" t="n">
        <x:v>-0.284</x:v>
      </x:c>
      <x:c r="E89" s="28" t="n">
        <x:v>1.586</x:v>
      </x:c>
      <x:c r="F89" s="28" t="n">
        <x:v>0.067</x:v>
      </x:c>
      <x:c r="G89" s="28" t="n">
        <x:v>0.04</x:v>
      </x:c>
      <x:c r="H89" s="28" t="n">
        <x:v>-0.12</x:v>
      </x:c>
      <x:c r="I89" s="28" t="n">
        <x:v>-0.21</x:v>
      </x:c>
      <x:c r="J89" s="28" t="n">
        <x:v>1</x:v>
      </x:c>
      <x:c r="K89" s="28" t="n">
        <x:v>0.25</x:v>
      </x:c>
      <x:c r="L89" s="28" t="n">
        <x:v>1</x:v>
      </x:c>
      <x:c r="M89" s="28" t="n">
        <x:v>0.98</x:v>
      </x:c>
      <x:c r="N89" s="28" t="n">
        <x:v>0</x:v>
      </x:c>
      <x:c r="O89" s="28" t="n">
        <x:v>0</x:v>
      </x:c>
      <x:c r="P89" s="28" t="n">
        <x:v>0</x:v>
      </x:c>
      <x:c r="Q89" s="28" t="n">
        <x:v>0</x:v>
      </x:c>
      <x:c r="R89" s="28" t="n">
        <x:v>0</x:v>
      </x:c>
      <x:c r="S89" s="28" t="n">
        <x:v>0</x:v>
      </x:c>
      <x:c r="T89" s="28" t="n">
        <x:v>0</x:v>
      </x:c>
      <x:c r="U89" s="28" t="n">
        <x:v>0</x:v>
      </x:c>
      <x:c r="V89" s="28" t="n">
        <x:v>0</x:v>
      </x:c>
      <x:c r="W89" s="28" t="n">
        <x:v>0</x:v>
      </x:c>
    </x:row>
    <x:row r="90">
      <x:c r="A90" s="28" t="n">
        <x:v>4.412</x:v>
      </x:c>
      <x:c r="B90" s="29" t="n">
        <x:v>94412</x:v>
      </x:c>
      <x:c r="C90" s="30" t="n">
        <x:v>0.01</x:v>
      </x:c>
      <x:c r="D90" s="28" t="n">
        <x:v>-0.251</x:v>
      </x:c>
      <x:c r="E90" s="28" t="n">
        <x:v>1.585</x:v>
      </x:c>
      <x:c r="F90" s="28" t="n">
        <x:v>0.1</x:v>
      </x:c>
      <x:c r="G90" s="28" t="n">
        <x:v>0.039</x:v>
      </x:c>
      <x:c r="H90" s="28" t="n">
        <x:v>-0.98</x:v>
      </x:c>
      <x:c r="I90" s="28" t="n">
        <x:v>0.34</x:v>
      </x:c>
      <x:c r="J90" s="28" t="n">
        <x:v>0.998</x:v>
      </x:c>
      <x:c r="K90" s="28" t="n">
        <x:v>1.13</x:v>
      </x:c>
      <x:c r="L90" s="28" t="n">
        <x:v>1</x:v>
      </x:c>
      <x:c r="M90" s="28" t="n">
        <x:v>0.98</x:v>
      </x:c>
      <x:c r="N90" s="28" t="n">
        <x:v>0</x:v>
      </x:c>
      <x:c r="O90" s="28" t="n">
        <x:v>0</x:v>
      </x:c>
      <x:c r="P90" s="28" t="n">
        <x:v>0</x:v>
      </x:c>
      <x:c r="Q90" s="28" t="n">
        <x:v>0</x:v>
      </x:c>
      <x:c r="R90" s="28" t="n">
        <x:v>0</x:v>
      </x:c>
      <x:c r="S90" s="28" t="n">
        <x:v>0</x:v>
      </x:c>
      <x:c r="T90" s="28" t="n">
        <x:v>0</x:v>
      </x:c>
      <x:c r="U90" s="28" t="n">
        <x:v>0</x:v>
      </x:c>
      <x:c r="V90" s="28" t="n">
        <x:v>0</x:v>
      </x:c>
      <x:c r="W90" s="28" t="n">
        <x:v>0</x:v>
      </x:c>
    </x:row>
    <x:row r="91">
      <x:c r="A91" s="28" t="n">
        <x:v>4.462</x:v>
      </x:c>
      <x:c r="B91" s="29" t="n">
        <x:v>94462</x:v>
      </x:c>
      <x:c r="C91" s="30" t="n">
        <x:v>0.01</x:v>
      </x:c>
      <x:c r="D91" s="28" t="n">
        <x:v>-0.271</x:v>
      </x:c>
      <x:c r="E91" s="28" t="n">
        <x:v>1.578</x:v>
      </x:c>
      <x:c r="F91" s="28" t="n">
        <x:v>0.08</x:v>
      </x:c>
      <x:c r="G91" s="28" t="n">
        <x:v>0.033</x:v>
      </x:c>
      <x:c r="H91" s="28" t="n">
        <x:v>0.73</x:v>
      </x:c>
      <x:c r="I91" s="28" t="n">
        <x:v>0.03</x:v>
      </x:c>
      <x:c r="J91" s="28" t="n">
        <x:v>1.002</x:v>
      </x:c>
      <x:c r="K91" s="28" t="n">
        <x:v>0.78</x:v>
      </x:c>
      <x:c r="L91" s="28" t="n">
        <x:v>1</x:v>
      </x:c>
      <x:c r="M91" s="28" t="n">
        <x:v>0.98</x:v>
      </x:c>
      <x:c r="N91" s="28" t="n">
        <x:v>0</x:v>
      </x:c>
      <x:c r="O91" s="28" t="n">
        <x:v>0</x:v>
      </x:c>
      <x:c r="P91" s="28" t="n">
        <x:v>0</x:v>
      </x:c>
      <x:c r="Q91" s="28" t="n">
        <x:v>0</x:v>
      </x:c>
      <x:c r="R91" s="28" t="n">
        <x:v>0</x:v>
      </x:c>
      <x:c r="S91" s="28" t="n">
        <x:v>0</x:v>
      </x:c>
      <x:c r="T91" s="28" t="n">
        <x:v>0</x:v>
      </x:c>
      <x:c r="U91" s="28" t="n">
        <x:v>0</x:v>
      </x:c>
      <x:c r="V91" s="28" t="n">
        <x:v>0</x:v>
      </x:c>
      <x:c r="W91" s="28" t="n">
        <x:v>0</x:v>
      </x:c>
    </x:row>
    <x:row r="92">
      <x:c r="A92" s="28" t="n">
        <x:v>4.512</x:v>
      </x:c>
      <x:c r="B92" s="29" t="n">
        <x:v>94512</x:v>
      </x:c>
      <x:c r="C92" s="30" t="n">
        <x:v>0.01</x:v>
      </x:c>
      <x:c r="D92" s="28" t="n">
        <x:v>-0.302</x:v>
      </x:c>
      <x:c r="E92" s="28" t="n">
        <x:v>1.59</x:v>
      </x:c>
      <x:c r="F92" s="28" t="n">
        <x:v>0.049</x:v>
      </x:c>
      <x:c r="G92" s="28" t="n">
        <x:v>0.044</x:v>
      </x:c>
      <x:c r="H92" s="28" t="n">
        <x:v>0.27</x:v>
      </x:c>
      <x:c r="I92" s="28" t="n">
        <x:v>-0.24</x:v>
      </x:c>
      <x:c r="J92" s="28" t="n">
        <x:v>0.988</x:v>
      </x:c>
      <x:c r="K92" s="28" t="n">
        <x:v>0.41</x:v>
      </x:c>
      <x:c r="L92" s="28" t="n">
        <x:v>1</x:v>
      </x:c>
      <x:c r="M92" s="28" t="n">
        <x:v>0.98</x:v>
      </x:c>
      <x:c r="N92" s="28" t="n">
        <x:v>0</x:v>
      </x:c>
      <x:c r="O92" s="28" t="n">
        <x:v>0</x:v>
      </x:c>
      <x:c r="P92" s="28" t="n">
        <x:v>0</x:v>
      </x:c>
      <x:c r="Q92" s="28" t="n">
        <x:v>0</x:v>
      </x:c>
      <x:c r="R92" s="28" t="n">
        <x:v>0</x:v>
      </x:c>
      <x:c r="S92" s="28" t="n">
        <x:v>0</x:v>
      </x:c>
      <x:c r="T92" s="28" t="n">
        <x:v>0</x:v>
      </x:c>
      <x:c r="U92" s="28" t="n">
        <x:v>0</x:v>
      </x:c>
      <x:c r="V92" s="28" t="n">
        <x:v>0</x:v>
      </x:c>
      <x:c r="W92" s="28" t="n">
        <x:v>0</x:v>
      </x:c>
    </x:row>
    <x:row r="93">
      <x:c r="A93" s="28" t="n">
        <x:v>4.562</x:v>
      </x:c>
      <x:c r="B93" s="29" t="n">
        <x:v>94562</x:v>
      </x:c>
      <x:c r="C93" s="30" t="n">
        <x:v>0.01</x:v>
      </x:c>
      <x:c r="D93" s="28" t="n">
        <x:v>-0.27</x:v>
      </x:c>
      <x:c r="E93" s="28" t="n">
        <x:v>1.592</x:v>
      </x:c>
      <x:c r="F93" s="28" t="n">
        <x:v>0.08</x:v>
      </x:c>
      <x:c r="G93" s="28" t="n">
        <x:v>0.046</x:v>
      </x:c>
      <x:c r="H93" s="28" t="n">
        <x:v>-0.73</x:v>
      </x:c>
      <x:c r="I93" s="28" t="n">
        <x:v>0</x:v>
      </x:c>
      <x:c r="J93" s="28" t="n">
        <x:v>1.002</x:v>
      </x:c>
      <x:c r="K93" s="28" t="n">
        <x:v>1.08</x:v>
      </x:c>
      <x:c r="L93" s="28" t="n">
        <x:v>1</x:v>
      </x:c>
      <x:c r="M93" s="28" t="n">
        <x:v>0.98</x:v>
      </x:c>
      <x:c r="N93" s="28" t="n">
        <x:v>0</x:v>
      </x:c>
      <x:c r="O93" s="28" t="n">
        <x:v>0</x:v>
      </x:c>
      <x:c r="P93" s="28" t="n">
        <x:v>0</x:v>
      </x:c>
      <x:c r="Q93" s="28" t="n">
        <x:v>0</x:v>
      </x:c>
      <x:c r="R93" s="28" t="n">
        <x:v>0</x:v>
      </x:c>
      <x:c r="S93" s="28" t="n">
        <x:v>0</x:v>
      </x:c>
      <x:c r="T93" s="28" t="n">
        <x:v>0</x:v>
      </x:c>
      <x:c r="U93" s="28" t="n">
        <x:v>0</x:v>
      </x:c>
      <x:c r="V93" s="28" t="n">
        <x:v>0</x:v>
      </x:c>
      <x:c r="W93" s="28" t="n">
        <x:v>0</x:v>
      </x:c>
    </x:row>
    <x:row r="94">
      <x:c r="A94" s="28" t="n">
        <x:v>4.612</x:v>
      </x:c>
      <x:c r="B94" s="29" t="n">
        <x:v>94612</x:v>
      </x:c>
      <x:c r="C94" s="30" t="n">
        <x:v>0.01</x:v>
      </x:c>
      <x:c r="D94" s="28" t="n">
        <x:v>-0.276</x:v>
      </x:c>
      <x:c r="E94" s="28" t="n">
        <x:v>1.585</x:v>
      </x:c>
      <x:c r="F94" s="28" t="n">
        <x:v>0.074</x:v>
      </x:c>
      <x:c r="G94" s="28" t="n">
        <x:v>0.039</x:v>
      </x:c>
      <x:c r="H94" s="28" t="n">
        <x:v>0.09</x:v>
      </x:c>
      <x:c r="I94" s="28" t="n">
        <x:v>0</x:v>
      </x:c>
      <x:c r="J94" s="28" t="n">
        <x:v>1.001</x:v>
      </x:c>
      <x:c r="K94" s="28" t="n">
        <x:v>0.09</x:v>
      </x:c>
      <x:c r="L94" s="28" t="n">
        <x:v>1</x:v>
      </x:c>
      <x:c r="M94" s="28" t="n">
        <x:v>0.98</x:v>
      </x:c>
      <x:c r="N94" s="28" t="n">
        <x:v>0</x:v>
      </x:c>
      <x:c r="O94" s="28" t="n">
        <x:v>0</x:v>
      </x:c>
      <x:c r="P94" s="28" t="n">
        <x:v>0</x:v>
      </x:c>
      <x:c r="Q94" s="28" t="n">
        <x:v>0</x:v>
      </x:c>
      <x:c r="R94" s="28" t="n">
        <x:v>0</x:v>
      </x:c>
      <x:c r="S94" s="28" t="n">
        <x:v>0</x:v>
      </x:c>
      <x:c r="T94" s="28" t="n">
        <x:v>0</x:v>
      </x:c>
      <x:c r="U94" s="28" t="n">
        <x:v>0</x:v>
      </x:c>
      <x:c r="V94" s="28" t="n">
        <x:v>0</x:v>
      </x:c>
      <x:c r="W94" s="28" t="n">
        <x:v>0</x:v>
      </x:c>
    </x:row>
    <x:row r="95">
      <x:c r="A95" s="28" t="n">
        <x:v>4.662</x:v>
      </x:c>
      <x:c r="B95" s="29" t="n">
        <x:v>94662</x:v>
      </x:c>
      <x:c r="C95" s="30" t="n">
        <x:v>0.01</x:v>
      </x:c>
      <x:c r="D95" s="28" t="n">
        <x:v>-0.291</x:v>
      </x:c>
      <x:c r="E95" s="28" t="n">
        <x:v>1.563</x:v>
      </x:c>
      <x:c r="F95" s="28" t="n">
        <x:v>0.06</x:v>
      </x:c>
      <x:c r="G95" s="28" t="n">
        <x:v>0.017</x:v>
      </x:c>
      <x:c r="H95" s="28" t="n">
        <x:v>0.73</x:v>
      </x:c>
      <x:c r="I95" s="28" t="n">
        <x:v>0.09</x:v>
      </x:c>
      <x:c r="J95" s="28" t="n">
        <x:v>1.001</x:v>
      </x:c>
      <x:c r="K95" s="28" t="n">
        <x:v>1.08</x:v>
      </x:c>
      <x:c r="L95" s="28" t="n">
        <x:v>1</x:v>
      </x:c>
      <x:c r="M95" s="28" t="n">
        <x:v>0.98</x:v>
      </x:c>
      <x:c r="N95" s="28" t="n">
        <x:v>0</x:v>
      </x:c>
      <x:c r="O95" s="28" t="n">
        <x:v>0</x:v>
      </x:c>
      <x:c r="P95" s="28" t="n">
        <x:v>0</x:v>
      </x:c>
      <x:c r="Q95" s="28" t="n">
        <x:v>0</x:v>
      </x:c>
      <x:c r="R95" s="28" t="n">
        <x:v>0</x:v>
      </x:c>
      <x:c r="S95" s="28" t="n">
        <x:v>0</x:v>
      </x:c>
      <x:c r="T95" s="28" t="n">
        <x:v>0</x:v>
      </x:c>
      <x:c r="U95" s="28" t="n">
        <x:v>0</x:v>
      </x:c>
      <x:c r="V95" s="28" t="n">
        <x:v>0</x:v>
      </x:c>
      <x:c r="W95" s="28" t="n">
        <x:v>0</x:v>
      </x:c>
    </x:row>
    <x:row r="96">
      <x:c r="A96" s="28" t="n">
        <x:v>4.712</x:v>
      </x:c>
      <x:c r="B96" s="29" t="n">
        <x:v>94712</x:v>
      </x:c>
      <x:c r="C96" s="30" t="n">
        <x:v>0.01</x:v>
      </x:c>
      <x:c r="D96" s="28" t="n">
        <x:v>-0.302</x:v>
      </x:c>
      <x:c r="E96" s="28" t="n">
        <x:v>1.575</x:v>
      </x:c>
      <x:c r="F96" s="28" t="n">
        <x:v>0.048</x:v>
      </x:c>
      <x:c r="G96" s="28" t="n">
        <x:v>0.029</x:v>
      </x:c>
      <x:c r="H96" s="28" t="n">
        <x:v>-0.06</x:v>
      </x:c>
      <x:c r="I96" s="28" t="n">
        <x:v>0.27</x:v>
      </x:c>
      <x:c r="J96" s="28" t="n">
        <x:v>1.001</x:v>
      </x:c>
      <x:c r="K96" s="28" t="n">
        <x:v>0.54</x:v>
      </x:c>
      <x:c r="L96" s="28" t="n">
        <x:v>1</x:v>
      </x:c>
      <x:c r="M96" s="28" t="n">
        <x:v>0.98</x:v>
      </x:c>
      <x:c r="N96" s="28" t="n">
        <x:v>0</x:v>
      </x:c>
      <x:c r="O96" s="28" t="n">
        <x:v>0</x:v>
      </x:c>
      <x:c r="P96" s="28" t="n">
        <x:v>0</x:v>
      </x:c>
      <x:c r="Q96" s="28" t="n">
        <x:v>0</x:v>
      </x:c>
      <x:c r="R96" s="28" t="n">
        <x:v>0</x:v>
      </x:c>
      <x:c r="S96" s="28" t="n">
        <x:v>0</x:v>
      </x:c>
      <x:c r="T96" s="28" t="n">
        <x:v>0</x:v>
      </x:c>
      <x:c r="U96" s="28" t="n">
        <x:v>0</x:v>
      </x:c>
      <x:c r="V96" s="28" t="n">
        <x:v>0</x:v>
      </x:c>
      <x:c r="W96" s="28" t="n">
        <x:v>0</x:v>
      </x:c>
    </x:row>
    <x:row r="97">
      <x:c r="A97" s="28" t="n">
        <x:v>4.762</x:v>
      </x:c>
      <x:c r="B97" s="29" t="n">
        <x:v>94762</x:v>
      </x:c>
      <x:c r="C97" s="30" t="n">
        <x:v>0.01</x:v>
      </x:c>
      <x:c r="D97" s="28" t="n">
        <x:v>-0.262</x:v>
      </x:c>
      <x:c r="E97" s="28" t="n">
        <x:v>1.609</x:v>
      </x:c>
      <x:c r="F97" s="28" t="n">
        <x:v>0.089</x:v>
      </x:c>
      <x:c r="G97" s="28" t="n">
        <x:v>0.064</x:v>
      </x:c>
      <x:c r="H97" s="28" t="n">
        <x:v>-1.37</x:v>
      </x:c>
      <x:c r="I97" s="28" t="n">
        <x:v>-0.15</x:v>
      </x:c>
      <x:c r="J97" s="28" t="n">
        <x:v>0.993</x:v>
      </x:c>
      <x:c r="K97" s="28" t="n">
        <x:v>1.76</x:v>
      </x:c>
      <x:c r="L97" s="28" t="n">
        <x:v>1</x:v>
      </x:c>
      <x:c r="M97" s="28" t="n">
        <x:v>0.98</x:v>
      </x:c>
      <x:c r="N97" s="28" t="n">
        <x:v>0</x:v>
      </x:c>
      <x:c r="O97" s="28" t="n">
        <x:v>0</x:v>
      </x:c>
      <x:c r="P97" s="28" t="n">
        <x:v>0</x:v>
      </x:c>
      <x:c r="Q97" s="28" t="n">
        <x:v>0</x:v>
      </x:c>
      <x:c r="R97" s="28" t="n">
        <x:v>0</x:v>
      </x:c>
      <x:c r="S97" s="28" t="n">
        <x:v>0</x:v>
      </x:c>
      <x:c r="T97" s="28" t="n">
        <x:v>0.069</x:v>
      </x:c>
      <x:c r="U97" s="28" t="n">
        <x:v>0</x:v>
      </x:c>
      <x:c r="V97" s="28" t="n">
        <x:v>-0.069</x:v>
      </x:c>
      <x:c r="W97" s="28" t="n">
        <x:v>0</x:v>
      </x:c>
    </x:row>
    <x:row r="98">
      <x:c r="A98" s="28" t="n">
        <x:v>4.812</x:v>
      </x:c>
      <x:c r="B98" s="29" t="n">
        <x:v>94812</x:v>
      </x:c>
      <x:c r="C98" s="30" t="n">
        <x:v>0.01</x:v>
      </x:c>
      <x:c r="D98" s="28" t="n">
        <x:v>-0.264</x:v>
      </x:c>
      <x:c r="E98" s="28" t="n">
        <x:v>1.597</x:v>
      </x:c>
      <x:c r="F98" s="28" t="n">
        <x:v>0.087</x:v>
      </x:c>
      <x:c r="G98" s="28" t="n">
        <x:v>0.052</x:v>
      </x:c>
      <x:c r="H98" s="28" t="n">
        <x:v>0.85</x:v>
      </x:c>
      <x:c r="I98" s="28" t="n">
        <x:v>0.18</x:v>
      </x:c>
      <x:c r="J98" s="28" t="n">
        <x:v>1.012</x:v>
      </x:c>
      <x:c r="K98" s="28" t="n">
        <x:v>0.88</x:v>
      </x:c>
      <x:c r="L98" s="28" t="n">
        <x:v>1</x:v>
      </x:c>
      <x:c r="M98" s="28" t="n">
        <x:v>0.98</x:v>
      </x:c>
      <x:c r="N98" s="28" t="n">
        <x:v>0</x:v>
      </x:c>
      <x:c r="O98" s="28" t="n">
        <x:v>0</x:v>
      </x:c>
      <x:c r="P98" s="28" t="n">
        <x:v>0</x:v>
      </x:c>
      <x:c r="Q98" s="28" t="n">
        <x:v>0</x:v>
      </x:c>
      <x:c r="R98" s="28" t="n">
        <x:v>0</x:v>
      </x:c>
      <x:c r="S98" s="28" t="n">
        <x:v>0</x:v>
      </x:c>
      <x:c r="T98" s="28" t="n">
        <x:v>0</x:v>
      </x:c>
      <x:c r="U98" s="28" t="n">
        <x:v>0</x:v>
      </x:c>
      <x:c r="V98" s="28" t="n">
        <x:v>0</x:v>
      </x:c>
      <x:c r="W98" s="28" t="n">
        <x:v>0</x:v>
      </x:c>
    </x:row>
    <x:row r="99">
      <x:c r="A99" s="28" t="n">
        <x:v>4.862</x:v>
      </x:c>
      <x:c r="B99" s="29" t="n">
        <x:v>94862</x:v>
      </x:c>
      <x:c r="C99" s="30" t="n">
        <x:v>0.01</x:v>
      </x:c>
      <x:c r="D99" s="28" t="n">
        <x:v>-0.368</x:v>
      </x:c>
      <x:c r="E99" s="28" t="n">
        <x:v>1.572</x:v>
      </x:c>
      <x:c r="F99" s="28" t="n">
        <x:v>-0.018</x:v>
      </x:c>
      <x:c r="G99" s="28" t="n">
        <x:v>0.026</x:v>
      </x:c>
      <x:c r="H99" s="28" t="n">
        <x:v>1.8</x:v>
      </x:c>
      <x:c r="I99" s="28" t="n">
        <x:v>-0.09</x:v>
      </x:c>
      <x:c r="J99" s="28" t="n">
        <x:v>0.99</x:v>
      </x:c>
      <x:c r="K99" s="28" t="n">
        <x:v>2.13</x:v>
      </x:c>
      <x:c r="L99" s="28" t="n">
        <x:v>1</x:v>
      </x:c>
      <x:c r="M99" s="28" t="n">
        <x:v>0.98</x:v>
      </x:c>
      <x:c r="N99" s="28" t="n">
        <x:v>0</x:v>
      </x:c>
      <x:c r="O99" s="28" t="n">
        <x:v>0</x:v>
      </x:c>
      <x:c r="P99" s="28" t="n">
        <x:v>0</x:v>
      </x:c>
      <x:c r="Q99" s="28" t="n">
        <x:v>0</x:v>
      </x:c>
      <x:c r="R99" s="28" t="n">
        <x:v>0</x:v>
      </x:c>
      <x:c r="S99" s="28" t="n">
        <x:v>0</x:v>
      </x:c>
      <x:c r="T99" s="28" t="n">
        <x:v>-0.09</x:v>
      </x:c>
      <x:c r="U99" s="28" t="n">
        <x:v>0</x:v>
      </x:c>
      <x:c r="V99" s="28" t="n">
        <x:v>0.09</x:v>
      </x:c>
      <x:c r="W99" s="28" t="n">
        <x:v>0</x:v>
      </x:c>
    </x:row>
    <x:row r="100">
      <x:c r="A100" s="28" t="n">
        <x:v>4.912</x:v>
      </x:c>
      <x:c r="B100" s="29" t="n">
        <x:v>94912</x:v>
      </x:c>
      <x:c r="C100" s="30" t="n">
        <x:v>0.01</x:v>
      </x:c>
      <x:c r="D100" s="28" t="n">
        <x:v>-0.237</x:v>
      </x:c>
      <x:c r="E100" s="28" t="n">
        <x:v>1.595</x:v>
      </x:c>
      <x:c r="F100" s="28" t="n">
        <x:v>0.114</x:v>
      </x:c>
      <x:c r="G100" s="28" t="n">
        <x:v>0.049</x:v>
      </x:c>
      <x:c r="H100" s="28" t="n">
        <x:v>-3.02</x:v>
      </x:c>
      <x:c r="I100" s="28" t="n">
        <x:v>0.12</x:v>
      </x:c>
      <x:c r="J100" s="28" t="n">
        <x:v>0.999</x:v>
      </x:c>
      <x:c r="K100" s="28" t="n">
        <x:v>3.37</x:v>
      </x:c>
      <x:c r="L100" s="28" t="n">
        <x:v>1</x:v>
      </x:c>
      <x:c r="M100" s="28" t="n">
        <x:v>0.98</x:v>
      </x:c>
      <x:c r="N100" s="28" t="n">
        <x:v>0</x:v>
      </x:c>
      <x:c r="O100" s="28" t="n">
        <x:v>0</x:v>
      </x:c>
      <x:c r="P100" s="28" t="n">
        <x:v>0</x:v>
      </x:c>
      <x:c r="Q100" s="28" t="n">
        <x:v>0</x:v>
      </x:c>
      <x:c r="R100" s="28" t="n">
        <x:v>0</x:v>
      </x:c>
      <x:c r="S100" s="28" t="n">
        <x:v>0</x:v>
      </x:c>
      <x:c r="T100" s="28" t="n">
        <x:v>0.151</x:v>
      </x:c>
      <x:c r="U100" s="28" t="n">
        <x:v>0</x:v>
      </x:c>
      <x:c r="V100" s="28" t="n">
        <x:v>-0.151</x:v>
      </x:c>
      <x:c r="W100" s="28" t="n">
        <x:v>0</x:v>
      </x:c>
    </x:row>
    <x:row r="101">
      <x:c r="A101" s="28" t="n">
        <x:v>4.962</x:v>
      </x:c>
      <x:c r="B101" s="29" t="n">
        <x:v>94962</x:v>
      </x:c>
      <x:c r="C101" s="30" t="n">
        <x:v>0.01</x:v>
      </x:c>
      <x:c r="D101" s="28" t="n">
        <x:v>-0.244</x:v>
      </x:c>
      <x:c r="E101" s="28" t="n">
        <x:v>1.583</x:v>
      </x:c>
      <x:c r="F101" s="28" t="n">
        <x:v>0.107</x:v>
      </x:c>
      <x:c r="G101" s="28" t="n">
        <x:v>0.038</x:v>
      </x:c>
      <x:c r="H101" s="28" t="n">
        <x:v>0.85</x:v>
      </x:c>
      <x:c r="I101" s="28" t="n">
        <x:v>0.24</x:v>
      </x:c>
      <x:c r="J101" s="28" t="n">
        <x:v>1.018</x:v>
      </x:c>
      <x:c r="K101" s="28" t="n">
        <x:v>1.15</x:v>
      </x:c>
      <x:c r="L101" s="28" t="n">
        <x:v>1</x:v>
      </x:c>
      <x:c r="M101" s="28" t="n">
        <x:v>0.98</x:v>
      </x:c>
      <x:c r="N101" s="28" t="n">
        <x:v>0</x:v>
      </x:c>
      <x:c r="O101" s="28" t="n">
        <x:v>0</x:v>
      </x:c>
      <x:c r="P101" s="28" t="n">
        <x:v>0</x:v>
      </x:c>
      <x:c r="Q101" s="28" t="n">
        <x:v>0</x:v>
      </x:c>
      <x:c r="R101" s="28" t="n">
        <x:v>0</x:v>
      </x:c>
      <x:c r="S101" s="28" t="n">
        <x:v>0</x:v>
      </x:c>
      <x:c r="T101" s="28" t="n">
        <x:v>0</x:v>
      </x:c>
      <x:c r="U101" s="28" t="n">
        <x:v>0</x:v>
      </x:c>
      <x:c r="V101" s="28" t="n">
        <x:v>0</x:v>
      </x:c>
      <x:c r="W101" s="28" t="n">
        <x:v>0</x:v>
      </x:c>
    </x:row>
    <x:row r="102">
      <x:c r="A102" s="28" t="n">
        <x:v>5.012</x:v>
      </x:c>
      <x:c r="B102" s="29" t="n">
        <x:v>95012</x:v>
      </x:c>
      <x:c r="C102" s="30" t="n">
        <x:v>0.01</x:v>
      </x:c>
      <x:c r="D102" s="28" t="n">
        <x:v>-0.347</x:v>
      </x:c>
      <x:c r="E102" s="28" t="n">
        <x:v>1.591</x:v>
      </x:c>
      <x:c r="F102" s="28" t="n">
        <x:v>0.003</x:v>
      </x:c>
      <x:c r="G102" s="28" t="n">
        <x:v>0.045</x:v>
      </x:c>
      <x:c r="H102" s="28" t="n">
        <x:v>1.92</x:v>
      </x:c>
      <x:c r="I102" s="28" t="n">
        <x:v>-0.34</x:v>
      </x:c>
      <x:c r="J102" s="28" t="n">
        <x:v>0.996</x:v>
      </x:c>
      <x:c r="K102" s="28" t="n">
        <x:v>2.35</x:v>
      </x:c>
      <x:c r="L102" s="28" t="n">
        <x:v>1</x:v>
      </x:c>
      <x:c r="M102" s="28" t="n">
        <x:v>0.98</x:v>
      </x:c>
      <x:c r="N102" s="28" t="n">
        <x:v>0</x:v>
      </x:c>
      <x:c r="O102" s="28" t="n">
        <x:v>0</x:v>
      </x:c>
      <x:c r="P102" s="28" t="n">
        <x:v>0</x:v>
      </x:c>
      <x:c r="Q102" s="28" t="n">
        <x:v>0</x:v>
      </x:c>
      <x:c r="R102" s="28" t="n">
        <x:v>0</x:v>
      </x:c>
      <x:c r="S102" s="28" t="n">
        <x:v>0</x:v>
      </x:c>
      <x:c r="T102" s="28" t="n">
        <x:v>-0.096</x:v>
      </x:c>
      <x:c r="U102" s="28" t="n">
        <x:v>0</x:v>
      </x:c>
      <x:c r="V102" s="28" t="n">
        <x:v>0.096</x:v>
      </x:c>
      <x:c r="W102" s="28" t="n">
        <x:v>0</x:v>
      </x:c>
    </x:row>
    <x:row r="103">
      <x:c r="A103" s="28" t="n">
        <x:v>5.062</x:v>
      </x:c>
      <x:c r="B103" s="29" t="n">
        <x:v>95062</x:v>
      </x:c>
      <x:c r="C103" s="30" t="n">
        <x:v>0.01</x:v>
      </x:c>
      <x:c r="D103" s="28" t="n">
        <x:v>-0.226</x:v>
      </x:c>
      <x:c r="E103" s="28" t="n">
        <x:v>1.597</x:v>
      </x:c>
      <x:c r="F103" s="28" t="n">
        <x:v>0.124</x:v>
      </x:c>
      <x:c r="G103" s="28" t="n">
        <x:v>0.052</x:v>
      </x:c>
      <x:c r="H103" s="28" t="n">
        <x:v>-2.47</x:v>
      </x:c>
      <x:c r="I103" s="28" t="n">
        <x:v>0.06</x:v>
      </x:c>
      <x:c r="J103" s="28" t="n">
        <x:v>1.002</x:v>
      </x:c>
      <x:c r="K103" s="28" t="n">
        <x:v>2.64</x:v>
      </x:c>
      <x:c r="L103" s="28" t="n">
        <x:v>1</x:v>
      </x:c>
      <x:c r="M103" s="28" t="n">
        <x:v>0.98</x:v>
      </x:c>
      <x:c r="N103" s="28" t="n">
        <x:v>0</x:v>
      </x:c>
      <x:c r="O103" s="28" t="n">
        <x:v>0</x:v>
      </x:c>
      <x:c r="P103" s="28" t="n">
        <x:v>0</x:v>
      </x:c>
      <x:c r="Q103" s="28" t="n">
        <x:v>0</x:v>
      </x:c>
      <x:c r="R103" s="28" t="n">
        <x:v>0</x:v>
      </x:c>
      <x:c r="S103" s="28" t="n">
        <x:v>0</x:v>
      </x:c>
      <x:c r="T103" s="28" t="n">
        <x:v>0.123</x:v>
      </x:c>
      <x:c r="U103" s="28" t="n">
        <x:v>0</x:v>
      </x:c>
      <x:c r="V103" s="28" t="n">
        <x:v>-0.123</x:v>
      </x:c>
      <x:c r="W103" s="28" t="n">
        <x:v>0</x:v>
      </x:c>
    </x:row>
    <x:row r="104">
      <x:c r="A104" s="28" t="n">
        <x:v>5.112</x:v>
      </x:c>
      <x:c r="B104" s="29" t="n">
        <x:v>95112</x:v>
      </x:c>
      <x:c r="C104" s="30" t="n">
        <x:v>0.01</x:v>
      </x:c>
      <x:c r="D104" s="28" t="n">
        <x:v>-0.263</x:v>
      </x:c>
      <x:c r="E104" s="28" t="n">
        <x:v>1.581</x:v>
      </x:c>
      <x:c r="F104" s="28" t="n">
        <x:v>0.088</x:v>
      </x:c>
      <x:c r="G104" s="28" t="n">
        <x:v>0.035</x:v>
      </x:c>
      <x:c r="H104" s="28" t="n">
        <x:v>0.79</x:v>
      </x:c>
      <x:c r="I104" s="28" t="n">
        <x:v>0.21</x:v>
      </x:c>
      <x:c r="J104" s="28" t="n">
        <x:v>1.017</x:v>
      </x:c>
      <x:c r="K104" s="28" t="n">
        <x:v>1.02</x:v>
      </x:c>
      <x:c r="L104" s="28" t="n">
        <x:v>1</x:v>
      </x:c>
      <x:c r="M104" s="28" t="n">
        <x:v>0.98</x:v>
      </x:c>
      <x:c r="N104" s="28" t="n">
        <x:v>0</x:v>
      </x:c>
      <x:c r="O104" s="28" t="n">
        <x:v>0</x:v>
      </x:c>
      <x:c r="P104" s="28" t="n">
        <x:v>0</x:v>
      </x:c>
      <x:c r="Q104" s="28" t="n">
        <x:v>0</x:v>
      </x:c>
      <x:c r="R104" s="28" t="n">
        <x:v>0</x:v>
      </x:c>
      <x:c r="S104" s="28" t="n">
        <x:v>0</x:v>
      </x:c>
      <x:c r="T104" s="28" t="n">
        <x:v>0</x:v>
      </x:c>
      <x:c r="U104" s="28" t="n">
        <x:v>0</x:v>
      </x:c>
      <x:c r="V104" s="28" t="n">
        <x:v>0</x:v>
      </x:c>
      <x:c r="W104" s="28" t="n">
        <x:v>0</x:v>
      </x:c>
    </x:row>
    <x:row r="105">
      <x:c r="A105" s="28" t="n">
        <x:v>5.162</x:v>
      </x:c>
      <x:c r="B105" s="29" t="n">
        <x:v>95162</x:v>
      </x:c>
      <x:c r="C105" s="30" t="n">
        <x:v>0.01</x:v>
      </x:c>
      <x:c r="D105" s="28" t="n">
        <x:v>-0.313</x:v>
      </x:c>
      <x:c r="E105" s="28" t="n">
        <x:v>1.61</x:v>
      </x:c>
      <x:c r="F105" s="28" t="n">
        <x:v>0.038</x:v>
      </x:c>
      <x:c r="G105" s="28" t="n">
        <x:v>0.064</x:v>
      </x:c>
      <x:c r="H105" s="28" t="n">
        <x:v>0.91</x:v>
      </x:c>
      <x:c r="I105" s="28" t="n">
        <x:v>-0.12</x:v>
      </x:c>
      <x:c r="J105" s="28" t="n">
        <x:v>0.996</x:v>
      </x:c>
      <x:c r="K105" s="28" t="n">
        <x:v>1.12</x:v>
      </x:c>
      <x:c r="L105" s="28" t="n">
        <x:v>1</x:v>
      </x:c>
      <x:c r="M105" s="28" t="n">
        <x:v>0.98</x:v>
      </x:c>
      <x:c r="N105" s="28" t="n">
        <x:v>0</x:v>
      </x:c>
      <x:c r="O105" s="28" t="n">
        <x:v>0</x:v>
      </x:c>
      <x:c r="P105" s="28" t="n">
        <x:v>0</x:v>
      </x:c>
      <x:c r="Q105" s="28" t="n">
        <x:v>0</x:v>
      </x:c>
      <x:c r="R105" s="28" t="n">
        <x:v>0</x:v>
      </x:c>
      <x:c r="S105" s="28" t="n">
        <x:v>0</x:v>
      </x:c>
      <x:c r="T105" s="28" t="n">
        <x:v>0</x:v>
      </x:c>
      <x:c r="U105" s="28" t="n">
        <x:v>0</x:v>
      </x:c>
      <x:c r="V105" s="28" t="n">
        <x:v>0</x:v>
      </x:c>
      <x:c r="W105" s="28" t="n">
        <x:v>0</x:v>
      </x:c>
    </x:row>
    <x:row r="106">
      <x:c r="A106" s="28" t="n">
        <x:v>5.212</x:v>
      </x:c>
      <x:c r="B106" s="29" t="n">
        <x:v>95212</x:v>
      </x:c>
      <x:c r="C106" s="30" t="n">
        <x:v>0.01</x:v>
      </x:c>
      <x:c r="D106" s="28" t="n">
        <x:v>-0.279</x:v>
      </x:c>
      <x:c r="E106" s="28" t="n">
        <x:v>1.599</x:v>
      </x:c>
      <x:c r="F106" s="28" t="n">
        <x:v>0.072</x:v>
      </x:c>
      <x:c r="G106" s="28" t="n">
        <x:v>0.054</x:v>
      </x:c>
      <x:c r="H106" s="28" t="n">
        <x:v>-0.58</x:v>
      </x:c>
      <x:c r="I106" s="28" t="n">
        <x:v>0</x:v>
      </x:c>
      <x:c r="J106" s="28" t="n">
        <x:v>0.992</x:v>
      </x:c>
      <x:c r="K106" s="28" t="n">
        <x:v>0.58</x:v>
      </x:c>
      <x:c r="L106" s="28" t="n">
        <x:v>1</x:v>
      </x:c>
      <x:c r="M106" s="28" t="n">
        <x:v>0.98</x:v>
      </x:c>
      <x:c r="N106" s="28" t="n">
        <x:v>0</x:v>
      </x:c>
      <x:c r="O106" s="28" t="n">
        <x:v>0</x:v>
      </x:c>
      <x:c r="P106" s="28" t="n">
        <x:v>0</x:v>
      </x:c>
      <x:c r="Q106" s="28" t="n">
        <x:v>0</x:v>
      </x:c>
      <x:c r="R106" s="28" t="n">
        <x:v>0</x:v>
      </x:c>
      <x:c r="S106" s="28" t="n">
        <x:v>0</x:v>
      </x:c>
      <x:c r="T106" s="28" t="n">
        <x:v>0</x:v>
      </x:c>
      <x:c r="U106" s="28" t="n">
        <x:v>0</x:v>
      </x:c>
      <x:c r="V106" s="28" t="n">
        <x:v>0</x:v>
      </x:c>
      <x:c r="W106" s="28" t="n">
        <x:v>0</x:v>
      </x:c>
    </x:row>
    <x:row r="107">
      <x:c r="A107" s="28" t="n">
        <x:v>5.262</x:v>
      </x:c>
      <x:c r="B107" s="29" t="n">
        <x:v>95262</x:v>
      </x:c>
      <x:c r="C107" s="30" t="n">
        <x:v>0.01</x:v>
      </x:c>
      <x:c r="D107" s="28" t="n">
        <x:v>-0.333</x:v>
      </x:c>
      <x:c r="E107" s="28" t="n">
        <x:v>1.578</x:v>
      </x:c>
      <x:c r="F107" s="28" t="n">
        <x:v>0.018</x:v>
      </x:c>
      <x:c r="G107" s="28" t="n">
        <x:v>0.033</x:v>
      </x:c>
      <x:c r="H107" s="28" t="n">
        <x:v>0.43</x:v>
      </x:c>
      <x:c r="I107" s="28" t="n">
        <x:v>0.15</x:v>
      </x:c>
      <x:c r="J107" s="28" t="n">
        <x:v>1.007</x:v>
      </x:c>
      <x:c r="K107" s="28" t="n">
        <x:v>0.55</x:v>
      </x:c>
      <x:c r="L107" s="28" t="n">
        <x:v>1</x:v>
      </x:c>
      <x:c r="M107" s="28" t="n">
        <x:v>0.98</x:v>
      </x:c>
      <x:c r="N107" s="28" t="n">
        <x:v>0</x:v>
      </x:c>
      <x:c r="O107" s="28" t="n">
        <x:v>0</x:v>
      </x:c>
      <x:c r="P107" s="28" t="n">
        <x:v>0</x:v>
      </x:c>
      <x:c r="Q107" s="28" t="n">
        <x:v>0</x:v>
      </x:c>
      <x:c r="R107" s="28" t="n">
        <x:v>0</x:v>
      </x:c>
      <x:c r="S107" s="28" t="n">
        <x:v>0</x:v>
      </x:c>
      <x:c r="T107" s="28" t="n">
        <x:v>0</x:v>
      </x:c>
      <x:c r="U107" s="28" t="n">
        <x:v>0</x:v>
      </x:c>
      <x:c r="V107" s="28" t="n">
        <x:v>0</x:v>
      </x:c>
      <x:c r="W107" s="28" t="n">
        <x:v>0</x:v>
      </x:c>
    </x:row>
    <x:row r="108">
      <x:c r="A108" s="28" t="n">
        <x:v>5.312</x:v>
      </x:c>
      <x:c r="B108" s="29" t="n">
        <x:v>95312</x:v>
      </x:c>
      <x:c r="C108" s="30" t="n">
        <x:v>0.01</x:v>
      </x:c>
      <x:c r="D108" s="28" t="n">
        <x:v>-0.301</x:v>
      </x:c>
      <x:c r="E108" s="28" t="n">
        <x:v>1.581</x:v>
      </x:c>
      <x:c r="F108" s="28" t="n">
        <x:v>0.049</x:v>
      </x:c>
      <x:c r="G108" s="28" t="n">
        <x:v>0.035</x:v>
      </x:c>
      <x:c r="H108" s="28" t="n">
        <x:v>-0.91</x:v>
      </x:c>
      <x:c r="I108" s="28" t="n">
        <x:v>0.21</x:v>
      </x:c>
      <x:c r="J108" s="28" t="n">
        <x:v>0.993</x:v>
      </x:c>
      <x:c r="K108" s="28" t="n">
        <x:v>1.09</x:v>
      </x:c>
      <x:c r="L108" s="28" t="n">
        <x:v>1</x:v>
      </x:c>
      <x:c r="M108" s="28" t="n">
        <x:v>0.98</x:v>
      </x:c>
      <x:c r="N108" s="28" t="n">
        <x:v>0</x:v>
      </x:c>
      <x:c r="O108" s="28" t="n">
        <x:v>0</x:v>
      </x:c>
      <x:c r="P108" s="28" t="n">
        <x:v>0</x:v>
      </x:c>
      <x:c r="Q108" s="28" t="n">
        <x:v>0</x:v>
      </x:c>
      <x:c r="R108" s="28" t="n">
        <x:v>0</x:v>
      </x:c>
      <x:c r="S108" s="28" t="n">
        <x:v>0</x:v>
      </x:c>
      <x:c r="T108" s="28" t="n">
        <x:v>0</x:v>
      </x:c>
      <x:c r="U108" s="28" t="n">
        <x:v>0</x:v>
      </x:c>
      <x:c r="V108" s="28" t="n">
        <x:v>0</x:v>
      </x:c>
      <x:c r="W108" s="28" t="n">
        <x:v>0</x:v>
      </x:c>
    </x:row>
    <x:row r="109">
      <x:c r="A109" s="28" t="n">
        <x:v>5.362</x:v>
      </x:c>
      <x:c r="B109" s="29" t="n">
        <x:v>95362</x:v>
      </x:c>
      <x:c r="C109" s="30" t="n">
        <x:v>0.01</x:v>
      </x:c>
      <x:c r="D109" s="28" t="n">
        <x:v>-0.32</x:v>
      </x:c>
      <x:c r="E109" s="28" t="n">
        <x:v>1.577</x:v>
      </x:c>
      <x:c r="F109" s="28" t="n">
        <x:v>0.03</x:v>
      </x:c>
      <x:c r="G109" s="28" t="n">
        <x:v>0.032</x:v>
      </x:c>
      <x:c r="H109" s="28" t="n">
        <x:v>0.88</x:v>
      </x:c>
      <x:c r="I109" s="28" t="n">
        <x:v>-0.18</x:v>
      </x:c>
      <x:c r="J109" s="28" t="n">
        <x:v>1.006</x:v>
      </x:c>
      <x:c r="K109" s="28" t="n">
        <x:v>1.07</x:v>
      </x:c>
      <x:c r="L109" s="28" t="n">
        <x:v>1</x:v>
      </x:c>
      <x:c r="M109" s="28" t="n">
        <x:v>0.98</x:v>
      </x:c>
      <x:c r="N109" s="28" t="n">
        <x:v>0</x:v>
      </x:c>
      <x:c r="O109" s="28" t="n">
        <x:v>0</x:v>
      </x:c>
      <x:c r="P109" s="28" t="n">
        <x:v>0</x:v>
      </x:c>
      <x:c r="Q109" s="28" t="n">
        <x:v>0</x:v>
      </x:c>
      <x:c r="R109" s="28" t="n">
        <x:v>0</x:v>
      </x:c>
      <x:c r="S109" s="28" t="n">
        <x:v>0</x:v>
      </x:c>
      <x:c r="T109" s="28" t="n">
        <x:v>0</x:v>
      </x:c>
      <x:c r="U109" s="28" t="n">
        <x:v>0</x:v>
      </x:c>
      <x:c r="V109" s="28" t="n">
        <x:v>0</x:v>
      </x:c>
      <x:c r="W109" s="28" t="n">
        <x:v>0</x:v>
      </x:c>
    </x:row>
    <x:row r="110">
      <x:c r="A110" s="28" t="n">
        <x:v>5.412</x:v>
      </x:c>
      <x:c r="B110" s="29" t="n">
        <x:v>95412</x:v>
      </x:c>
      <x:c r="C110" s="30" t="n">
        <x:v>0.01</x:v>
      </x:c>
      <x:c r="D110" s="28" t="n">
        <x:v>-0.358</x:v>
      </x:c>
      <x:c r="E110" s="28" t="n">
        <x:v>1.567</x:v>
      </x:c>
      <x:c r="F110" s="28" t="n">
        <x:v>-0.007</x:v>
      </x:c>
      <x:c r="G110" s="28" t="n">
        <x:v>0.021</x:v>
      </x:c>
      <x:c r="H110" s="28" t="n">
        <x:v>0.52</x:v>
      </x:c>
      <x:c r="I110" s="28" t="n">
        <x:v>0.15</x:v>
      </x:c>
      <x:c r="J110" s="28" t="n">
        <x:v>1.001</x:v>
      </x:c>
      <x:c r="K110" s="28" t="n">
        <x:v>0.65</x:v>
      </x:c>
      <x:c r="L110" s="28" t="n">
        <x:v>1</x:v>
      </x:c>
      <x:c r="M110" s="28" t="n">
        <x:v>0.98</x:v>
      </x:c>
      <x:c r="N110" s="28" t="n">
        <x:v>0</x:v>
      </x:c>
      <x:c r="O110" s="28" t="n">
        <x:v>0</x:v>
      </x:c>
      <x:c r="P110" s="28" t="n">
        <x:v>0</x:v>
      </x:c>
      <x:c r="Q110" s="28" t="n">
        <x:v>0</x:v>
      </x:c>
      <x:c r="R110" s="28" t="n">
        <x:v>0</x:v>
      </x:c>
      <x:c r="S110" s="28" t="n">
        <x:v>0</x:v>
      </x:c>
      <x:c r="T110" s="28" t="n">
        <x:v>0</x:v>
      </x:c>
      <x:c r="U110" s="28" t="n">
        <x:v>0</x:v>
      </x:c>
      <x:c r="V110" s="28" t="n">
        <x:v>0</x:v>
      </x:c>
      <x:c r="W110" s="28" t="n">
        <x:v>0</x:v>
      </x:c>
    </x:row>
    <x:row r="111">
      <x:c r="A111" s="28" t="n">
        <x:v>5.462</x:v>
      </x:c>
      <x:c r="B111" s="29" t="n">
        <x:v>95462</x:v>
      </x:c>
      <x:c r="C111" s="30" t="n">
        <x:v>0.01</x:v>
      </x:c>
      <x:c r="D111" s="28" t="n">
        <x:v>-0.285</x:v>
      </x:c>
      <x:c r="E111" s="28" t="n">
        <x:v>1.595</x:v>
      </x:c>
      <x:c r="F111" s="28" t="n">
        <x:v>0.066</x:v>
      </x:c>
      <x:c r="G111" s="28" t="n">
        <x:v>0.049</x:v>
      </x:c>
      <x:c r="H111" s="28" t="n">
        <x:v>-1.68</x:v>
      </x:c>
      <x:c r="I111" s="28" t="n">
        <x:v>0.18</x:v>
      </x:c>
      <x:c r="J111" s="28" t="n">
        <x:v>0.999</x:v>
      </x:c>
      <x:c r="K111" s="28" t="n">
        <x:v>1.95</x:v>
      </x:c>
      <x:c r="L111" s="28" t="n">
        <x:v>1</x:v>
      </x:c>
      <x:c r="M111" s="28" t="n">
        <x:v>0.98</x:v>
      </x:c>
      <x:c r="N111" s="28" t="n">
        <x:v>0</x:v>
      </x:c>
      <x:c r="O111" s="28" t="n">
        <x:v>0</x:v>
      </x:c>
      <x:c r="P111" s="28" t="n">
        <x:v>0</x:v>
      </x:c>
      <x:c r="Q111" s="28" t="n">
        <x:v>0</x:v>
      </x:c>
      <x:c r="R111" s="28" t="n">
        <x:v>0</x:v>
      </x:c>
      <x:c r="S111" s="28" t="n">
        <x:v>0</x:v>
      </x:c>
      <x:c r="T111" s="28" t="n">
        <x:v>0.084</x:v>
      </x:c>
      <x:c r="U111" s="28" t="n">
        <x:v>0</x:v>
      </x:c>
      <x:c r="V111" s="28" t="n">
        <x:v>-0.084</x:v>
      </x:c>
      <x:c r="W111" s="28" t="n">
        <x:v>0</x:v>
      </x:c>
    </x:row>
    <x:row r="112">
      <x:c r="A112" s="28" t="n">
        <x:v>5.512</x:v>
      </x:c>
      <x:c r="B112" s="29" t="n">
        <x:v>95512</x:v>
      </x:c>
      <x:c r="C112" s="30" t="n">
        <x:v>0.01</x:v>
      </x:c>
      <x:c r="D112" s="28" t="n">
        <x:v>-0.329</x:v>
      </x:c>
      <x:c r="E112" s="28" t="n">
        <x:v>1.586</x:v>
      </x:c>
      <x:c r="F112" s="28" t="n">
        <x:v>0.022</x:v>
      </x:c>
      <x:c r="G112" s="28" t="n">
        <x:v>0.04</x:v>
      </x:c>
      <x:c r="H112" s="28" t="n">
        <x:v>1.22</x:v>
      </x:c>
      <x:c r="I112" s="28" t="n">
        <x:v>-0.34</x:v>
      </x:c>
      <x:c r="J112" s="28" t="n">
        <x:v>1.012</x:v>
      </x:c>
      <x:c r="K112" s="28" t="n">
        <x:v>1.36</x:v>
      </x:c>
      <x:c r="L112" s="28" t="n">
        <x:v>1</x:v>
      </x:c>
      <x:c r="M112" s="28" t="n">
        <x:v>0.98</x:v>
      </x:c>
      <x:c r="N112" s="28" t="n">
        <x:v>0</x:v>
      </x:c>
      <x:c r="O112" s="28" t="n">
        <x:v>0</x:v>
      </x:c>
      <x:c r="P112" s="28" t="n">
        <x:v>0</x:v>
      </x:c>
      <x:c r="Q112" s="28" t="n">
        <x:v>0</x:v>
      </x:c>
      <x:c r="R112" s="28" t="n">
        <x:v>0</x:v>
      </x:c>
      <x:c r="S112" s="28" t="n">
        <x:v>0</x:v>
      </x:c>
      <x:c r="T112" s="28" t="n">
        <x:v>-0.061</x:v>
      </x:c>
      <x:c r="U112" s="28" t="n">
        <x:v>0</x:v>
      </x:c>
      <x:c r="V112" s="28" t="n">
        <x:v>0.061</x:v>
      </x:c>
      <x:c r="W112" s="28" t="n">
        <x:v>0</x:v>
      </x:c>
    </x:row>
    <x:row r="113">
      <x:c r="A113" s="28" t="n">
        <x:v>5.562</x:v>
      </x:c>
      <x:c r="B113" s="29" t="n">
        <x:v>95562</x:v>
      </x:c>
      <x:c r="C113" s="30" t="n">
        <x:v>0.01</x:v>
      </x:c>
      <x:c r="D113" s="28" t="n">
        <x:v>-0.341</x:v>
      </x:c>
      <x:c r="E113" s="28" t="n">
        <x:v>1.575</x:v>
      </x:c>
      <x:c r="F113" s="28" t="n">
        <x:v>0.01</x:v>
      </x:c>
      <x:c r="G113" s="28" t="n">
        <x:v>0.029</x:v>
      </x:c>
      <x:c r="H113" s="28" t="n">
        <x:v>0.21</x:v>
      </x:c>
      <x:c r="I113" s="28" t="n">
        <x:v>0.06</x:v>
      </x:c>
      <x:c r="J113" s="28" t="n">
        <x:v>0.985</x:v>
      </x:c>
      <x:c r="K113" s="28" t="n">
        <x:v>0.23</x:v>
      </x:c>
      <x:c r="L113" s="28" t="n">
        <x:v>1</x:v>
      </x:c>
      <x:c r="M113" s="28" t="n">
        <x:v>0.98</x:v>
      </x:c>
      <x:c r="N113" s="28" t="n">
        <x:v>0</x:v>
      </x:c>
      <x:c r="O113" s="28" t="n">
        <x:v>0</x:v>
      </x:c>
      <x:c r="P113" s="28" t="n">
        <x:v>0</x:v>
      </x:c>
      <x:c r="Q113" s="28" t="n">
        <x:v>0</x:v>
      </x:c>
      <x:c r="R113" s="28" t="n">
        <x:v>0</x:v>
      </x:c>
      <x:c r="S113" s="28" t="n">
        <x:v>0</x:v>
      </x:c>
      <x:c r="T113" s="28" t="n">
        <x:v>0</x:v>
      </x:c>
      <x:c r="U113" s="28" t="n">
        <x:v>0</x:v>
      </x:c>
      <x:c r="V113" s="28" t="n">
        <x:v>0</x:v>
      </x:c>
      <x:c r="W113" s="28" t="n">
        <x:v>0</x:v>
      </x:c>
    </x:row>
    <x:row r="114">
      <x:c r="A114" s="28" t="n">
        <x:v>5.612</x:v>
      </x:c>
      <x:c r="B114" s="29" t="n">
        <x:v>95612</x:v>
      </x:c>
      <x:c r="C114" s="30" t="n">
        <x:v>0.01</x:v>
      </x:c>
      <x:c r="D114" s="28" t="n">
        <x:v>-0.283</x:v>
      </x:c>
      <x:c r="E114" s="28" t="n">
        <x:v>1.61</x:v>
      </x:c>
      <x:c r="F114" s="28" t="n">
        <x:v>0.068</x:v>
      </x:c>
      <x:c r="G114" s="28" t="n">
        <x:v>0.064</x:v>
      </x:c>
      <x:c r="H114" s="28" t="n">
        <x:v>-0.95</x:v>
      </x:c>
      <x:c r="I114" s="28" t="n">
        <x:v>0.03</x:v>
      </x:c>
      <x:c r="J114" s="28" t="n">
        <x:v>1.003</x:v>
      </x:c>
      <x:c r="K114" s="28" t="n">
        <x:v>1.05</x:v>
      </x:c>
      <x:c r="L114" s="28" t="n">
        <x:v>1</x:v>
      </x:c>
      <x:c r="M114" s="28" t="n">
        <x:v>0.98</x:v>
      </x:c>
      <x:c r="N114" s="28" t="n">
        <x:v>0</x:v>
      </x:c>
      <x:c r="O114" s="28" t="n">
        <x:v>0</x:v>
      </x:c>
      <x:c r="P114" s="28" t="n">
        <x:v>0</x:v>
      </x:c>
      <x:c r="Q114" s="28" t="n">
        <x:v>0</x:v>
      </x:c>
      <x:c r="R114" s="28" t="n">
        <x:v>0</x:v>
      </x:c>
      <x:c r="S114" s="28" t="n">
        <x:v>0</x:v>
      </x:c>
      <x:c r="T114" s="28" t="n">
        <x:v>0</x:v>
      </x:c>
      <x:c r="U114" s="28" t="n">
        <x:v>0</x:v>
      </x:c>
      <x:c r="V114" s="28" t="n">
        <x:v>0</x:v>
      </x:c>
      <x:c r="W114" s="28" t="n">
        <x:v>0</x:v>
      </x:c>
    </x:row>
    <x:row r="115">
      <x:c r="A115" s="28" t="n">
        <x:v>5.662</x:v>
      </x:c>
      <x:c r="B115" s="29" t="n">
        <x:v>95662</x:v>
      </x:c>
      <x:c r="C115" s="30" t="n">
        <x:v>0.01</x:v>
      </x:c>
      <x:c r="D115" s="28" t="n">
        <x:v>-0.315</x:v>
      </x:c>
      <x:c r="E115" s="28" t="n">
        <x:v>1.616</x:v>
      </x:c>
      <x:c r="F115" s="28" t="n">
        <x:v>0.036</x:v>
      </x:c>
      <x:c r="G115" s="28" t="n">
        <x:v>0.071</x:v>
      </x:c>
      <x:c r="H115" s="28" t="n">
        <x:v>0.85</x:v>
      </x:c>
      <x:c r="I115" s="28" t="n">
        <x:v>-0.12</x:v>
      </x:c>
      <x:c r="J115" s="28" t="n">
        <x:v>1.01</x:v>
      </x:c>
      <x:c r="K115" s="28" t="n">
        <x:v>0.9</x:v>
      </x:c>
      <x:c r="L115" s="28" t="n">
        <x:v>1</x:v>
      </x:c>
      <x:c r="M115" s="28" t="n">
        <x:v>0.98</x:v>
      </x:c>
      <x:c r="N115" s="28" t="n">
        <x:v>0</x:v>
      </x:c>
      <x:c r="O115" s="28" t="n">
        <x:v>0</x:v>
      </x:c>
      <x:c r="P115" s="28" t="n">
        <x:v>0</x:v>
      </x:c>
      <x:c r="Q115" s="28" t="n">
        <x:v>0</x:v>
      </x:c>
      <x:c r="R115" s="28" t="n">
        <x:v>0</x:v>
      </x:c>
      <x:c r="S115" s="28" t="n">
        <x:v>0</x:v>
      </x:c>
      <x:c r="T115" s="28" t="n">
        <x:v>0</x:v>
      </x:c>
      <x:c r="U115" s="28" t="n">
        <x:v>0</x:v>
      </x:c>
      <x:c r="V115" s="28" t="n">
        <x:v>0</x:v>
      </x:c>
      <x:c r="W115" s="28" t="n">
        <x:v>0</x:v>
      </x:c>
    </x:row>
    <x:row r="116">
      <x:c r="A116" s="28" t="n">
        <x:v>5.712</x:v>
      </x:c>
      <x:c r="B116" s="29" t="n">
        <x:v>95712</x:v>
      </x:c>
      <x:c r="C116" s="30" t="n">
        <x:v>0.01</x:v>
      </x:c>
      <x:c r="D116" s="28" t="n">
        <x:v>-0.319</x:v>
      </x:c>
      <x:c r="E116" s="28" t="n">
        <x:v>1.599</x:v>
      </x:c>
      <x:c r="F116" s="28" t="n">
        <x:v>0.031</x:v>
      </x:c>
      <x:c r="G116" s="28" t="n">
        <x:v>0.053</x:v>
      </x:c>
      <x:c r="H116" s="28" t="n">
        <x:v>0.27</x:v>
      </x:c>
      <x:c r="I116" s="28" t="n">
        <x:v>-0.21</x:v>
      </x:c>
      <x:c r="J116" s="28" t="n">
        <x:v>0.995</x:v>
      </x:c>
      <x:c r="K116" s="28" t="n">
        <x:v>0.46</x:v>
      </x:c>
      <x:c r="L116" s="28" t="n">
        <x:v>1</x:v>
      </x:c>
      <x:c r="M116" s="28" t="n">
        <x:v>0.98</x:v>
      </x:c>
      <x:c r="N116" s="28" t="n">
        <x:v>0</x:v>
      </x:c>
      <x:c r="O116" s="28" t="n">
        <x:v>0</x:v>
      </x:c>
      <x:c r="P116" s="28" t="n">
        <x:v>0</x:v>
      </x:c>
      <x:c r="Q116" s="28" t="n">
        <x:v>0</x:v>
      </x:c>
      <x:c r="R116" s="28" t="n">
        <x:v>0</x:v>
      </x:c>
      <x:c r="S116" s="28" t="n">
        <x:v>0</x:v>
      </x:c>
      <x:c r="T116" s="28" t="n">
        <x:v>0</x:v>
      </x:c>
      <x:c r="U116" s="28" t="n">
        <x:v>0</x:v>
      </x:c>
      <x:c r="V116" s="28" t="n">
        <x:v>0</x:v>
      </x:c>
      <x:c r="W116" s="28" t="n">
        <x:v>0</x:v>
      </x:c>
    </x:row>
    <x:row r="117">
      <x:c r="A117" s="28" t="n">
        <x:v>5.762</x:v>
      </x:c>
      <x:c r="B117" s="29" t="n">
        <x:v>95762</x:v>
      </x:c>
      <x:c r="C117" s="30" t="n">
        <x:v>0.01</x:v>
      </x:c>
      <x:c r="D117" s="28" t="n">
        <x:v>-0.298</x:v>
      </x:c>
      <x:c r="E117" s="28" t="n">
        <x:v>1.602</x:v>
      </x:c>
      <x:c r="F117" s="28" t="n">
        <x:v>0.052</x:v>
      </x:c>
      <x:c r="G117" s="28" t="n">
        <x:v>0.056</x:v>
      </x:c>
      <x:c r="H117" s="28" t="n">
        <x:v>-0.43</x:v>
      </x:c>
      <x:c r="I117" s="28" t="n">
        <x:v>0.18</x:v>
      </x:c>
      <x:c r="J117" s="28" t="n">
        <x:v>1.005</x:v>
      </x:c>
      <x:c r="K117" s="28" t="n">
        <x:v>0.52</x:v>
      </x:c>
      <x:c r="L117" s="28" t="n">
        <x:v>1</x:v>
      </x:c>
      <x:c r="M117" s="28" t="n">
        <x:v>0.98</x:v>
      </x:c>
      <x:c r="N117" s="28" t="n">
        <x:v>0</x:v>
      </x:c>
      <x:c r="O117" s="28" t="n">
        <x:v>0</x:v>
      </x:c>
      <x:c r="P117" s="28" t="n">
        <x:v>0</x:v>
      </x:c>
      <x:c r="Q117" s="28" t="n">
        <x:v>0</x:v>
      </x:c>
      <x:c r="R117" s="28" t="n">
        <x:v>0</x:v>
      </x:c>
      <x:c r="S117" s="28" t="n">
        <x:v>0</x:v>
      </x:c>
      <x:c r="T117" s="28" t="n">
        <x:v>0</x:v>
      </x:c>
      <x:c r="U117" s="28" t="n">
        <x:v>0</x:v>
      </x:c>
      <x:c r="V117" s="28" t="n">
        <x:v>0</x:v>
      </x:c>
      <x:c r="W117" s="28" t="n">
        <x:v>0</x:v>
      </x:c>
    </x:row>
    <x:row r="118">
      <x:c r="A118" s="28" t="n">
        <x:v>5.812</x:v>
      </x:c>
      <x:c r="B118" s="29" t="n">
        <x:v>95812</x:v>
      </x:c>
      <x:c r="C118" s="30" t="n">
        <x:v>0.01</x:v>
      </x:c>
      <x:c r="D118" s="28" t="n">
        <x:v>-0.321</x:v>
      </x:c>
      <x:c r="E118" s="28" t="n">
        <x:v>1.604</x:v>
      </x:c>
      <x:c r="F118" s="28" t="n">
        <x:v>0.03</x:v>
      </x:c>
      <x:c r="G118" s="28" t="n">
        <x:v>0.059</x:v>
      </x:c>
      <x:c r="H118" s="28" t="n">
        <x:v>0.27</x:v>
      </x:c>
      <x:c r="I118" s="28" t="n">
        <x:v>0</x:v>
      </x:c>
      <x:c r="J118" s="28" t="n">
        <x:v>0.998</x:v>
      </x:c>
      <x:c r="K118" s="28" t="n">
        <x:v>0.46</x:v>
      </x:c>
      <x:c r="L118" s="28" t="n">
        <x:v>1</x:v>
      </x:c>
      <x:c r="M118" s="28" t="n">
        <x:v>0.98</x:v>
      </x:c>
      <x:c r="N118" s="28" t="n">
        <x:v>0</x:v>
      </x:c>
      <x:c r="O118" s="28" t="n">
        <x:v>0</x:v>
      </x:c>
      <x:c r="P118" s="28" t="n">
        <x:v>0</x:v>
      </x:c>
      <x:c r="Q118" s="28" t="n">
        <x:v>0</x:v>
      </x:c>
      <x:c r="R118" s="28" t="n">
        <x:v>0</x:v>
      </x:c>
      <x:c r="S118" s="28" t="n">
        <x:v>0</x:v>
      </x:c>
      <x:c r="T118" s="28" t="n">
        <x:v>0</x:v>
      </x:c>
      <x:c r="U118" s="28" t="n">
        <x:v>0</x:v>
      </x:c>
      <x:c r="V118" s="28" t="n">
        <x:v>0</x:v>
      </x:c>
      <x:c r="W118" s="28" t="n">
        <x:v>0</x:v>
      </x:c>
    </x:row>
    <x:row r="119">
      <x:c r="A119" s="28" t="n">
        <x:v>5.862</x:v>
      </x:c>
      <x:c r="B119" s="29" t="n">
        <x:v>95862</x:v>
      </x:c>
      <x:c r="C119" s="30" t="n">
        <x:v>0.01</x:v>
      </x:c>
      <x:c r="D119" s="28" t="n">
        <x:v>-0.311</x:v>
      </x:c>
      <x:c r="E119" s="28" t="n">
        <x:v>1.599</x:v>
      </x:c>
      <x:c r="F119" s="28" t="n">
        <x:v>0.039</x:v>
      </x:c>
      <x:c r="G119" s="28" t="n">
        <x:v>0.054</x:v>
      </x:c>
      <x:c r="H119" s="28" t="n">
        <x:v>-0.03</x:v>
      </x:c>
      <x:c r="I119" s="28" t="n">
        <x:v>0.03</x:v>
      </x:c>
      <x:c r="J119" s="28" t="n">
        <x:v>1.005</x:v>
      </x:c>
      <x:c r="K119" s="28" t="n">
        <x:v>0.04</x:v>
      </x:c>
      <x:c r="L119" s="28" t="n">
        <x:v>1</x:v>
      </x:c>
      <x:c r="M119" s="28" t="n">
        <x:v>0.98</x:v>
      </x:c>
      <x:c r="N119" s="28" t="n">
        <x:v>0</x:v>
      </x:c>
      <x:c r="O119" s="28" t="n">
        <x:v>0</x:v>
      </x:c>
      <x:c r="P119" s="28" t="n">
        <x:v>0</x:v>
      </x:c>
      <x:c r="Q119" s="28" t="n">
        <x:v>0</x:v>
      </x:c>
      <x:c r="R119" s="28" t="n">
        <x:v>0</x:v>
      </x:c>
      <x:c r="S119" s="28" t="n">
        <x:v>0</x:v>
      </x:c>
      <x:c r="T119" s="28" t="n">
        <x:v>0</x:v>
      </x:c>
      <x:c r="U119" s="28" t="n">
        <x:v>0</x:v>
      </x:c>
      <x:c r="V119" s="28" t="n">
        <x:v>0</x:v>
      </x:c>
      <x:c r="W119" s="28" t="n">
        <x:v>0</x:v>
      </x:c>
    </x:row>
    <x:row r="120">
      <x:c r="A120" s="28" t="n">
        <x:v>5.912</x:v>
      </x:c>
      <x:c r="B120" s="29" t="n">
        <x:v>95912</x:v>
      </x:c>
      <x:c r="C120" s="30" t="n">
        <x:v>0.01</x:v>
      </x:c>
      <x:c r="D120" s="28" t="n">
        <x:v>-0.313</x:v>
      </x:c>
      <x:c r="E120" s="28" t="n">
        <x:v>1.589</x:v>
      </x:c>
      <x:c r="F120" s="28" t="n">
        <x:v>0.038</x:v>
      </x:c>
      <x:c r="G120" s="28" t="n">
        <x:v>0.044</x:v>
      </x:c>
      <x:c r="H120" s="28" t="n">
        <x:v>-0.15</x:v>
      </x:c>
      <x:c r="I120" s="28" t="n">
        <x:v>0</x:v>
      </x:c>
      <x:c r="J120" s="28" t="n">
        <x:v>1.006</x:v>
      </x:c>
      <x:c r="K120" s="28" t="n">
        <x:v>0.24</x:v>
      </x:c>
      <x:c r="L120" s="28" t="n">
        <x:v>1</x:v>
      </x:c>
      <x:c r="M120" s="28" t="n">
        <x:v>0.98</x:v>
      </x:c>
      <x:c r="N120" s="28" t="n">
        <x:v>0</x:v>
      </x:c>
      <x:c r="O120" s="28" t="n">
        <x:v>0</x:v>
      </x:c>
      <x:c r="P120" s="28" t="n">
        <x:v>0</x:v>
      </x:c>
      <x:c r="Q120" s="28" t="n">
        <x:v>0</x:v>
      </x:c>
      <x:c r="R120" s="28" t="n">
        <x:v>0</x:v>
      </x:c>
      <x:c r="S120" s="28" t="n">
        <x:v>0</x:v>
      </x:c>
      <x:c r="T120" s="28" t="n">
        <x:v>0</x:v>
      </x:c>
      <x:c r="U120" s="28" t="n">
        <x:v>0</x:v>
      </x:c>
      <x:c r="V120" s="28" t="n">
        <x:v>0</x:v>
      </x:c>
      <x:c r="W120" s="28" t="n">
        <x:v>0</x:v>
      </x:c>
    </x:row>
    <x:row r="121">
      <x:c r="A121" s="28" t="n">
        <x:v>5.962</x:v>
      </x:c>
      <x:c r="B121" s="29" t="n">
        <x:v>95962</x:v>
      </x:c>
      <x:c r="C121" s="30" t="n">
        <x:v>0.01</x:v>
      </x:c>
      <x:c r="D121" s="28" t="n">
        <x:v>-0.329</x:v>
      </x:c>
      <x:c r="E121" s="28" t="n">
        <x:v>1.588</x:v>
      </x:c>
      <x:c r="F121" s="28" t="n">
        <x:v>0.022</x:v>
      </x:c>
      <x:c r="G121" s="28" t="n">
        <x:v>0.042</x:v>
      </x:c>
      <x:c r="H121" s="28" t="n">
        <x:v>0.3</x:v>
      </x:c>
      <x:c r="I121" s="28" t="n">
        <x:v>-0.09</x:v>
      </x:c>
      <x:c r="J121" s="28" t="n">
        <x:v>0.994</x:v>
      </x:c>
      <x:c r="K121" s="28" t="n">
        <x:v>0.34</x:v>
      </x:c>
      <x:c r="L121" s="28" t="n">
        <x:v>1</x:v>
      </x:c>
      <x:c r="M121" s="28" t="n">
        <x:v>0.98</x:v>
      </x:c>
      <x:c r="N121" s="28" t="n">
        <x:v>0</x:v>
      </x:c>
      <x:c r="O121" s="28" t="n">
        <x:v>0</x:v>
      </x:c>
      <x:c r="P121" s="28" t="n">
        <x:v>0</x:v>
      </x:c>
      <x:c r="Q121" s="28" t="n">
        <x:v>0</x:v>
      </x:c>
      <x:c r="R121" s="28" t="n">
        <x:v>0</x:v>
      </x:c>
      <x:c r="S121" s="28" t="n">
        <x:v>0</x:v>
      </x:c>
      <x:c r="T121" s="28" t="n">
        <x:v>0</x:v>
      </x:c>
      <x:c r="U121" s="28" t="n">
        <x:v>0</x:v>
      </x:c>
      <x:c r="V121" s="28" t="n">
        <x:v>0</x:v>
      </x:c>
      <x:c r="W121" s="28" t="n">
        <x:v>0</x:v>
      </x:c>
    </x:row>
    <x:row r="122">
      <x:c r="A122" s="28" t="n">
        <x:v>6.012</x:v>
      </x:c>
      <x:c r="B122" s="29" t="n">
        <x:v>96012</x:v>
      </x:c>
      <x:c r="C122" s="30" t="n">
        <x:v>0.01</x:v>
      </x:c>
      <x:c r="D122" s="28" t="n">
        <x:v>-0.319</x:v>
      </x:c>
      <x:c r="E122" s="28" t="n">
        <x:v>1.582</x:v>
      </x:c>
      <x:c r="F122" s="28" t="n">
        <x:v>0.031</x:v>
      </x:c>
      <x:c r="G122" s="28" t="n">
        <x:v>0.037</x:v>
      </x:c>
      <x:c r="H122" s="28" t="n">
        <x:v>-0.09</x:v>
      </x:c>
      <x:c r="I122" s="28" t="n">
        <x:v>0.18</x:v>
      </x:c>
      <x:c r="J122" s="28" t="n">
        <x:v>0.994</x:v>
      </x:c>
      <x:c r="K122" s="28" t="n">
        <x:v>0.22</x:v>
      </x:c>
      <x:c r="L122" s="28" t="n">
        <x:v>1</x:v>
      </x:c>
      <x:c r="M122" s="28" t="n">
        <x:v>0.98</x:v>
      </x:c>
      <x:c r="N122" s="28" t="n">
        <x:v>0</x:v>
      </x:c>
      <x:c r="O122" s="28" t="n">
        <x:v>0</x:v>
      </x:c>
      <x:c r="P122" s="28" t="n">
        <x:v>0</x:v>
      </x:c>
      <x:c r="Q122" s="28" t="n">
        <x:v>0</x:v>
      </x:c>
      <x:c r="R122" s="28" t="n">
        <x:v>0</x:v>
      </x:c>
      <x:c r="S122" s="28" t="n">
        <x:v>0</x:v>
      </x:c>
      <x:c r="T122" s="28" t="n">
        <x:v>0</x:v>
      </x:c>
      <x:c r="U122" s="28" t="n">
        <x:v>0</x:v>
      </x:c>
      <x:c r="V122" s="28" t="n">
        <x:v>0</x:v>
      </x:c>
      <x:c r="W122" s="28" t="n">
        <x:v>0</x:v>
      </x:c>
    </x:row>
    <x:row r="123">
      <x:c r="A123" s="28" t="n">
        <x:v>6.062</x:v>
      </x:c>
      <x:c r="B123" s="29" t="n">
        <x:v>96062</x:v>
      </x:c>
      <x:c r="C123" s="30" t="n">
        <x:v>0.01</x:v>
      </x:c>
      <x:c r="D123" s="28" t="n">
        <x:v>-0.346</x:v>
      </x:c>
      <x:c r="E123" s="28" t="n">
        <x:v>1.566</x:v>
      </x:c>
      <x:c r="F123" s="28" t="n">
        <x:v>0.005</x:v>
      </x:c>
      <x:c r="G123" s="28" t="n">
        <x:v>0.02</x:v>
      </x:c>
      <x:c r="H123" s="28" t="n">
        <x:v>-1.31</x:v>
      </x:c>
      <x:c r="I123" s="28" t="n">
        <x:v>3.81</x:v>
      </x:c>
      <x:c r="J123" s="28" t="n">
        <x:v>1.011</x:v>
      </x:c>
      <x:c r="K123" s="28" t="n">
        <x:v>4.29</x:v>
      </x:c>
      <x:c r="L123" s="28" t="n">
        <x:v>1</x:v>
      </x:c>
      <x:c r="M123" s="28" t="n">
        <x:v>0.98</x:v>
      </x:c>
      <x:c r="N123" s="28" t="n">
        <x:v>0</x:v>
      </x:c>
      <x:c r="O123" s="28" t="n">
        <x:v>0</x:v>
      </x:c>
      <x:c r="P123" s="28" t="n">
        <x:v>0</x:v>
      </x:c>
      <x:c r="Q123" s="28" t="n">
        <x:v>0</x:v>
      </x:c>
      <x:c r="R123" s="28" t="n">
        <x:v>0</x:v>
      </x:c>
      <x:c r="S123" s="28" t="n">
        <x:v>0</x:v>
      </x:c>
      <x:c r="T123" s="28" t="n">
        <x:v>0.066</x:v>
      </x:c>
      <x:c r="U123" s="28" t="n">
        <x:v>-0.191</x:v>
      </x:c>
      <x:c r="V123" s="28" t="n">
        <x:v>-0.066</x:v>
      </x:c>
      <x:c r="W123" s="28" t="n">
        <x:v>0.191</x:v>
      </x:c>
    </x:row>
    <x:row r="124">
      <x:c r="A124" s="28" t="n">
        <x:v>6.112</x:v>
      </x:c>
      <x:c r="B124" s="29" t="n">
        <x:v>96112</x:v>
      </x:c>
      <x:c r="C124" s="30" t="n">
        <x:v>0.01</x:v>
      </x:c>
      <x:c r="D124" s="28" t="n">
        <x:v>-0.398</x:v>
      </x:c>
      <x:c r="E124" s="28" t="n">
        <x:v>1.816</x:v>
      </x:c>
      <x:c r="F124" s="28" t="n">
        <x:v>-0.047</x:v>
      </x:c>
      <x:c r="G124" s="28" t="n">
        <x:v>0.271</x:v>
      </x:c>
      <x:c r="H124" s="28" t="n">
        <x:v>-0.15</x:v>
      </x:c>
      <x:c r="I124" s="28" t="n">
        <x:v>3.45</x:v>
      </x:c>
      <x:c r="J124" s="28" t="n">
        <x:v>1.011</x:v>
      </x:c>
      <x:c r="K124" s="28" t="n">
        <x:v>4.56</x:v>
      </x:c>
      <x:c r="L124" s="28" t="n">
        <x:v>1</x:v>
      </x:c>
      <x:c r="M124" s="28" t="n">
        <x:v>0.98</x:v>
      </x:c>
      <x:c r="N124" s="28" t="n">
        <x:v>0</x:v>
      </x:c>
      <x:c r="O124" s="28" t="n">
        <x:v>0</x:v>
      </x:c>
      <x:c r="P124" s="28" t="n">
        <x:v>0</x:v>
      </x:c>
      <x:c r="Q124" s="28" t="n">
        <x:v>0</x:v>
      </x:c>
      <x:c r="R124" s="28" t="n">
        <x:v>0</x:v>
      </x:c>
      <x:c r="S124" s="28" t="n">
        <x:v>0</x:v>
      </x:c>
      <x:c r="T124" s="28" t="n">
        <x:v>0</x:v>
      </x:c>
      <x:c r="U124" s="28" t="n">
        <x:v>-0.172</x:v>
      </x:c>
      <x:c r="V124" s="28" t="n">
        <x:v>0</x:v>
      </x:c>
      <x:c r="W124" s="28" t="n">
        <x:v>0.172</x:v>
      </x:c>
    </x:row>
    <x:row r="125">
      <x:c r="A125" s="28" t="n">
        <x:v>6.162</x:v>
      </x:c>
      <x:c r="B125" s="29" t="n">
        <x:v>96162</x:v>
      </x:c>
      <x:c r="C125" s="30" t="n">
        <x:v>0.01</x:v>
      </x:c>
      <x:c r="D125" s="28" t="n">
        <x:v>-0.391</x:v>
      </x:c>
      <x:c r="E125" s="28" t="n">
        <x:v>2.056</x:v>
      </x:c>
      <x:c r="F125" s="28" t="n">
        <x:v>-0.04</x:v>
      </x:c>
      <x:c r="G125" s="28" t="n">
        <x:v>0.511</x:v>
      </x:c>
      <x:c r="H125" s="28" t="n">
        <x:v>0</x:v>
      </x:c>
      <x:c r="I125" s="28" t="n">
        <x:v>-4.24</x:v>
      </x:c>
      <x:c r="J125" s="28" t="n">
        <x:v>1.002</x:v>
      </x:c>
      <x:c r="K125" s="28" t="n">
        <x:v>4.51</x:v>
      </x:c>
      <x:c r="L125" s="28" t="n">
        <x:v>1</x:v>
      </x:c>
      <x:c r="M125" s="28" t="n">
        <x:v>0.98</x:v>
      </x:c>
      <x:c r="N125" s="28" t="n">
        <x:v>0</x:v>
      </x:c>
      <x:c r="O125" s="28" t="n">
        <x:v>-0.511</x:v>
      </x:c>
      <x:c r="P125" s="28" t="n">
        <x:v>0</x:v>
      </x:c>
      <x:c r="Q125" s="28" t="n">
        <x:v>-0.639</x:v>
      </x:c>
      <x:c r="R125" s="28" t="n">
        <x:v>0</x:v>
      </x:c>
      <x:c r="S125" s="28" t="n">
        <x:v>-0.005</x:v>
      </x:c>
      <x:c r="T125" s="28" t="n">
        <x:v>0</x:v>
      </x:c>
      <x:c r="U125" s="28" t="n">
        <x:v>0.212</x:v>
      </x:c>
      <x:c r="V125" s="28" t="n">
        <x:v>0</x:v>
      </x:c>
      <x:c r="W125" s="28" t="n">
        <x:v>0.432</x:v>
      </x:c>
    </x:row>
    <x:row r="126">
      <x:c r="A126" s="28" t="n">
        <x:v>6.212</x:v>
      </x:c>
      <x:c r="B126" s="29" t="n">
        <x:v>96212</x:v>
      </x:c>
      <x:c r="C126" s="30" t="n">
        <x:v>0.01</x:v>
      </x:c>
      <x:c r="D126" s="28" t="n">
        <x:v>-0.383</x:v>
      </x:c>
      <x:c r="E126" s="28" t="n">
        <x:v>1.798</x:v>
      </x:c>
      <x:c r="F126" s="28" t="n">
        <x:v>-0.032</x:v>
      </x:c>
      <x:c r="G126" s="28" t="n">
        <x:v>0.253</x:v>
      </x:c>
      <x:c r="H126" s="28" t="n">
        <x:v>0.15</x:v>
      </x:c>
      <x:c r="I126" s="28" t="n">
        <x:v>-6.13</x:v>
      </x:c>
      <x:c r="J126" s="28" t="n">
        <x:v>1.009</x:v>
      </x:c>
      <x:c r="K126" s="28" t="n">
        <x:v>6.21</x:v>
      </x:c>
      <x:c r="L126" s="28" t="n">
        <x:v>1</x:v>
      </x:c>
      <x:c r="M126" s="28" t="n">
        <x:v>0.98</x:v>
      </x:c>
      <x:c r="N126" s="28" t="n">
        <x:v>0</x:v>
      </x:c>
      <x:c r="O126" s="28" t="n">
        <x:v>0</x:v>
      </x:c>
      <x:c r="P126" s="28" t="n">
        <x:v>0</x:v>
      </x:c>
      <x:c r="Q126" s="28" t="n">
        <x:v>0</x:v>
      </x:c>
      <x:c r="R126" s="28" t="n">
        <x:v>0</x:v>
      </x:c>
      <x:c r="S126" s="28" t="n">
        <x:v>-0.01</x:v>
      </x:c>
      <x:c r="T126" s="28" t="n">
        <x:v>0</x:v>
      </x:c>
      <x:c r="U126" s="28" t="n">
        <x:v>0.306</x:v>
      </x:c>
      <x:c r="V126" s="28" t="n">
        <x:v>0</x:v>
      </x:c>
      <x:c r="W126" s="28" t="n">
        <x:v>-0.296</x:v>
      </x:c>
    </x:row>
    <x:row r="127">
      <x:c r="A127" s="28" t="n">
        <x:v>6.262</x:v>
      </x:c>
      <x:c r="B127" s="29" t="n">
        <x:v>96262</x:v>
      </x:c>
      <x:c r="C127" s="30" t="n">
        <x:v>0.01</x:v>
      </x:c>
      <x:c r="D127" s="28" t="n">
        <x:v>-0.416</x:v>
      </x:c>
      <x:c r="E127" s="28" t="n">
        <x:v>1.482</x:v>
      </x:c>
      <x:c r="F127" s="28" t="n">
        <x:v>-0.065</x:v>
      </x:c>
      <x:c r="G127" s="28" t="n">
        <x:v>-0.064</x:v>
      </x:c>
      <x:c r="H127" s="28" t="n">
        <x:v>0.4</x:v>
      </x:c>
      <x:c r="I127" s="28" t="n">
        <x:v>1.98</x:v>
      </x:c>
      <x:c r="J127" s="28" t="n">
        <x:v>0.992</x:v>
      </x:c>
      <x:c r="K127" s="28" t="n">
        <x:v>4.61</x:v>
      </x:c>
      <x:c r="L127" s="28" t="n">
        <x:v>1</x:v>
      </x:c>
      <x:c r="M127" s="28" t="n">
        <x:v>0.98</x:v>
      </x:c>
      <x:c r="N127" s="28" t="n">
        <x:v>0</x:v>
      </x:c>
      <x:c r="O127" s="28" t="n">
        <x:v>0</x:v>
      </x:c>
      <x:c r="P127" s="28" t="n">
        <x:v>0</x:v>
      </x:c>
      <x:c r="Q127" s="28" t="n">
        <x:v>0</x:v>
      </x:c>
      <x:c r="R127" s="28" t="n">
        <x:v>0</x:v>
      </x:c>
      <x:c r="S127" s="28" t="n">
        <x:v>-0.01</x:v>
      </x:c>
      <x:c r="T127" s="28" t="n">
        <x:v>0</x:v>
      </x:c>
      <x:c r="U127" s="28" t="n">
        <x:v>-0.099</x:v>
      </x:c>
      <x:c r="V127" s="28" t="n">
        <x:v>0</x:v>
      </x:c>
      <x:c r="W127" s="28" t="n">
        <x:v>0.109</x:v>
      </x:c>
    </x:row>
    <x:row r="128">
      <x:c r="A128" s="28" t="n">
        <x:v>6.312</x:v>
      </x:c>
      <x:c r="B128" s="29" t="n">
        <x:v>96312</x:v>
      </x:c>
      <x:c r="C128" s="30" t="n">
        <x:v>0.01</x:v>
      </x:c>
      <x:c r="D128" s="28" t="n">
        <x:v>-0.364</x:v>
      </x:c>
      <x:c r="E128" s="28" t="n">
        <x:v>1.53</x:v>
      </x:c>
      <x:c r="F128" s="28" t="n">
        <x:v>-0.013</x:v>
      </x:c>
      <x:c r="G128" s="28" t="n">
        <x:v>-0.015</x:v>
      </x:c>
      <x:c r="H128" s="28" t="n">
        <x:v>1.13</x:v>
      </x:c>
      <x:c r="I128" s="28" t="n">
        <x:v>5.18</x:v>
      </x:c>
      <x:c r="J128" s="28" t="n">
        <x:v>1.008</x:v>
      </x:c>
      <x:c r="K128" s="28" t="n">
        <x:v>5.58</x:v>
      </x:c>
      <x:c r="L128" s="28" t="n">
        <x:v>1</x:v>
      </x:c>
      <x:c r="M128" s="28" t="n">
        <x:v>0.98</x:v>
      </x:c>
      <x:c r="N128" s="28" t="n">
        <x:v>0</x:v>
      </x:c>
      <x:c r="O128" s="28" t="n">
        <x:v>0</x:v>
      </x:c>
      <x:c r="P128" s="28" t="n">
        <x:v>0</x:v>
      </x:c>
      <x:c r="Q128" s="28" t="n">
        <x:v>0</x:v>
      </x:c>
      <x:c r="R128" s="28" t="n">
        <x:v>0</x:v>
      </x:c>
      <x:c r="S128" s="28" t="n">
        <x:v>-0.01</x:v>
      </x:c>
      <x:c r="T128" s="28" t="n">
        <x:v>-0.056</x:v>
      </x:c>
      <x:c r="U128" s="28" t="n">
        <x:v>-0.259</x:v>
      </x:c>
      <x:c r="V128" s="28" t="n">
        <x:v>0.056</x:v>
      </x:c>
      <x:c r="W128" s="28" t="n">
        <x:v>0.269</x:v>
      </x:c>
    </x:row>
    <x:row r="129">
      <x:c r="A129" s="28" t="n">
        <x:v>6.362</x:v>
      </x:c>
      <x:c r="B129" s="29" t="n">
        <x:v>96362</x:v>
      </x:c>
      <x:c r="C129" s="30" t="n">
        <x:v>0.01</x:v>
      </x:c>
      <x:c r="D129" s="28" t="n">
        <x:v>-0.411</x:v>
      </x:c>
      <x:c r="E129" s="28" t="n">
        <x:v>1.709</x:v>
      </x:c>
      <x:c r="F129" s="28" t="n">
        <x:v>-0.061</x:v>
      </x:c>
      <x:c r="G129" s="28" t="n">
        <x:v>0.163</x:v>
      </x:c>
      <x:c r="H129" s="28" t="n">
        <x:v>-0.76</x:v>
      </x:c>
      <x:c r="I129" s="28" t="n">
        <x:v>-1.07</x:v>
      </x:c>
      <x:c r="J129" s="28" t="n">
        <x:v>1.007</x:v>
      </x:c>
      <x:c r="K129" s="28" t="n">
        <x:v>1.37</x:v>
      </x:c>
      <x:c r="L129" s="28" t="n">
        <x:v>1</x:v>
      </x:c>
      <x:c r="M129" s="28" t="n">
        <x:v>0.98</x:v>
      </x:c>
      <x:c r="N129" s="28" t="n">
        <x:v>0</x:v>
      </x:c>
      <x:c r="O129" s="28" t="n">
        <x:v>0</x:v>
      </x:c>
      <x:c r="P129" s="28" t="n">
        <x:v>0</x:v>
      </x:c>
      <x:c r="Q129" s="28" t="n">
        <x:v>0</x:v>
      </x:c>
      <x:c r="R129" s="28" t="n">
        <x:v>0</x:v>
      </x:c>
      <x:c r="S129" s="28" t="n">
        <x:v>-0.01</x:v>
      </x:c>
      <x:c r="T129" s="28" t="n">
        <x:v>0</x:v>
      </x:c>
      <x:c r="U129" s="28" t="n">
        <x:v>0.053</x:v>
      </x:c>
      <x:c r="V129" s="28" t="n">
        <x:v>0</x:v>
      </x:c>
      <x:c r="W129" s="28" t="n">
        <x:v>-0.043</x:v>
      </x:c>
    </x:row>
    <x:row r="130">
      <x:c r="A130" s="28" t="n">
        <x:v>6.412</x:v>
      </x:c>
      <x:c r="B130" s="29" t="n">
        <x:v>96412</x:v>
      </x:c>
      <x:c r="C130" s="30" t="n">
        <x:v>0.01</x:v>
      </x:c>
      <x:c r="D130" s="28" t="n">
        <x:v>-0.283</x:v>
      </x:c>
      <x:c r="E130" s="28" t="n">
        <x:v>1.616</x:v>
      </x:c>
      <x:c r="F130" s="28" t="n">
        <x:v>0.067</x:v>
      </x:c>
      <x:c r="G130" s="28" t="n">
        <x:v>0.071</x:v>
      </x:c>
      <x:c r="H130" s="28" t="n">
        <x:v>-1.31</x:v>
      </x:c>
      <x:c r="I130" s="28" t="n">
        <x:v>-1.37</x:v>
      </x:c>
      <x:c r="J130" s="28" t="n">
        <x:v>1.027</x:v>
      </x:c>
      <x:c r="K130" s="28" t="n">
        <x:v>3.75</x:v>
      </x:c>
      <x:c r="L130" s="28" t="n">
        <x:v>1</x:v>
      </x:c>
      <x:c r="M130" s="28" t="n">
        <x:v>0.98</x:v>
      </x:c>
      <x:c r="N130" s="28" t="n">
        <x:v>0</x:v>
      </x:c>
      <x:c r="O130" s="28" t="n">
        <x:v>0</x:v>
      </x:c>
      <x:c r="P130" s="28" t="n">
        <x:v>0</x:v>
      </x:c>
      <x:c r="Q130" s="28" t="n">
        <x:v>0</x:v>
      </x:c>
      <x:c r="R130" s="28" t="n">
        <x:v>0</x:v>
      </x:c>
      <x:c r="S130" s="28" t="n">
        <x:v>-0.01</x:v>
      </x:c>
      <x:c r="T130" s="28" t="n">
        <x:v>0.066</x:v>
      </x:c>
      <x:c r="U130" s="28" t="n">
        <x:v>0.069</x:v>
      </x:c>
      <x:c r="V130" s="28" t="n">
        <x:v>-0.066</x:v>
      </x:c>
      <x:c r="W130" s="28" t="n">
        <x:v>-0.058</x:v>
      </x:c>
    </x:row>
    <x:row r="131">
      <x:c r="A131" s="28" t="n">
        <x:v>6.462</x:v>
      </x:c>
      <x:c r="B131" s="29" t="n">
        <x:v>96462</x:v>
      </x:c>
      <x:c r="C131" s="30" t="n">
        <x:v>0.01</x:v>
      </x:c>
      <x:c r="D131" s="28" t="n">
        <x:v>-0.394</x:v>
      </x:c>
      <x:c r="E131" s="28" t="n">
        <x:v>1.52</x:v>
      </x:c>
      <x:c r="F131" s="28" t="n">
        <x:v>-0.043</x:v>
      </x:c>
      <x:c r="G131" s="28" t="n">
        <x:v>-0.025</x:v>
      </x:c>
      <x:c r="H131" s="28" t="n">
        <x:v>1.92</x:v>
      </x:c>
      <x:c r="I131" s="28" t="n">
        <x:v>1.13</x:v>
      </x:c>
      <x:c r="J131" s="28" t="n">
        <x:v>1.006</x:v>
      </x:c>
      <x:c r="K131" s="28" t="n">
        <x:v>3.3</x:v>
      </x:c>
      <x:c r="L131" s="28" t="n">
        <x:v>1</x:v>
      </x:c>
      <x:c r="M131" s="28" t="n">
        <x:v>0.98</x:v>
      </x:c>
      <x:c r="N131" s="28" t="n">
        <x:v>0</x:v>
      </x:c>
      <x:c r="O131" s="28" t="n">
        <x:v>0</x:v>
      </x:c>
      <x:c r="P131" s="28" t="n">
        <x:v>0</x:v>
      </x:c>
      <x:c r="Q131" s="28" t="n">
        <x:v>0</x:v>
      </x:c>
      <x:c r="R131" s="28" t="n">
        <x:v>0</x:v>
      </x:c>
      <x:c r="S131" s="28" t="n">
        <x:v>-0.01</x:v>
      </x:c>
      <x:c r="T131" s="28" t="n">
        <x:v>-0.096</x:v>
      </x:c>
      <x:c r="U131" s="28" t="n">
        <x:v>-0.056</x:v>
      </x:c>
      <x:c r="V131" s="28" t="n">
        <x:v>0.096</x:v>
      </x:c>
      <x:c r="W131" s="28" t="n">
        <x:v>0.067</x:v>
      </x:c>
    </x:row>
    <x:row r="132">
      <x:c r="A132" s="28" t="n">
        <x:v>6.512</x:v>
      </x:c>
      <x:c r="B132" s="29" t="n">
        <x:v>96512</x:v>
      </x:c>
      <x:c r="C132" s="30" t="n">
        <x:v>0.01</x:v>
      </x:c>
      <x:c r="D132" s="28" t="n">
        <x:v>-0.32</x:v>
      </x:c>
      <x:c r="E132" s="28" t="n">
        <x:v>1.637</x:v>
      </x:c>
      <x:c r="F132" s="28" t="n">
        <x:v>0.031</x:v>
      </x:c>
      <x:c r="G132" s="28" t="n">
        <x:v>0.091</x:v>
      </x:c>
      <x:c r="H132" s="28" t="n">
        <x:v>-1.31</x:v>
      </x:c>
      <x:c r="I132" s="28" t="n">
        <x:v>0.7</x:v>
      </x:c>
      <x:c r="J132" s="28" t="n">
        <x:v>0.992</x:v>
      </x:c>
      <x:c r="K132" s="28" t="n">
        <x:v>4.43</x:v>
      </x:c>
      <x:c r="L132" s="28" t="n">
        <x:v>1</x:v>
      </x:c>
      <x:c r="M132" s="28" t="n">
        <x:v>0.98</x:v>
      </x:c>
      <x:c r="N132" s="28" t="n">
        <x:v>0</x:v>
      </x:c>
      <x:c r="O132" s="28" t="n">
        <x:v>0</x:v>
      </x:c>
      <x:c r="P132" s="28" t="n">
        <x:v>0</x:v>
      </x:c>
      <x:c r="Q132" s="28" t="n">
        <x:v>0</x:v>
      </x:c>
      <x:c r="R132" s="28" t="n">
        <x:v>0</x:v>
      </x:c>
      <x:c r="S132" s="28" t="n">
        <x:v>-0.01</x:v>
      </x:c>
      <x:c r="T132" s="28" t="n">
        <x:v>0.066</x:v>
      </x:c>
      <x:c r="U132" s="28" t="n">
        <x:v>0</x:v>
      </x:c>
      <x:c r="V132" s="28" t="n">
        <x:v>-0.066</x:v>
      </x:c>
      <x:c r="W132" s="28" t="n">
        <x:v>0.01</x:v>
      </x:c>
    </x:row>
    <x:row r="133">
      <x:c r="A133" s="28" t="n">
        <x:v>6.562</x:v>
      </x:c>
      <x:c r="B133" s="29" t="n">
        <x:v>96562</x:v>
      </x:c>
      <x:c r="C133" s="30" t="n">
        <x:v>0.01</x:v>
      </x:c>
      <x:c r="D133" s="28" t="n">
        <x:v>-0.332</x:v>
      </x:c>
      <x:c r="E133" s="28" t="n">
        <x:v>1.636</x:v>
      </x:c>
      <x:c r="F133" s="28" t="n">
        <x:v>0.018</x:v>
      </x:c>
      <x:c r="G133" s="28" t="n">
        <x:v>0.09</x:v>
      </x:c>
      <x:c r="H133" s="28" t="n">
        <x:v>0.49</x:v>
      </x:c>
      <x:c r="I133" s="28" t="n">
        <x:v>-1.04</x:v>
      </x:c>
      <x:c r="J133" s="28" t="n">
        <x:v>0.996</x:v>
      </x:c>
      <x:c r="K133" s="28" t="n">
        <x:v>2.72</x:v>
      </x:c>
      <x:c r="L133" s="28" t="n">
        <x:v>1</x:v>
      </x:c>
      <x:c r="M133" s="28" t="n">
        <x:v>0.98</x:v>
      </x:c>
      <x:c r="N133" s="28" t="n">
        <x:v>0</x:v>
      </x:c>
      <x:c r="O133" s="28" t="n">
        <x:v>0</x:v>
      </x:c>
      <x:c r="P133" s="28" t="n">
        <x:v>0</x:v>
      </x:c>
      <x:c r="Q133" s="28" t="n">
        <x:v>0</x:v>
      </x:c>
      <x:c r="R133" s="28" t="n">
        <x:v>0</x:v>
      </x:c>
      <x:c r="S133" s="28" t="n">
        <x:v>-0.01</x:v>
      </x:c>
      <x:c r="T133" s="28" t="n">
        <x:v>0</x:v>
      </x:c>
      <x:c r="U133" s="28" t="n">
        <x:v>0.052</x:v>
      </x:c>
      <x:c r="V133" s="28" t="n">
        <x:v>0</x:v>
      </x:c>
      <x:c r="W133" s="28" t="n">
        <x:v>-0.042</x:v>
      </x:c>
    </x:row>
    <x:row r="134">
      <x:c r="A134" s="28" t="n">
        <x:v>6.612</x:v>
      </x:c>
      <x:c r="B134" s="29" t="n">
        <x:v>96612</x:v>
      </x:c>
      <x:c r="C134" s="30" t="n">
        <x:v>0.01</x:v>
      </x:c>
      <x:c r="D134" s="28" t="n">
        <x:v>-0.348</x:v>
      </x:c>
      <x:c r="E134" s="28" t="n">
        <x:v>1.562</x:v>
      </x:c>
      <x:c r="F134" s="28" t="n">
        <x:v>0.002</x:v>
      </x:c>
      <x:c r="G134" s="28" t="n">
        <x:v>0.016</x:v>
      </x:c>
      <x:c r="H134" s="28" t="n">
        <x:v>-0.21</x:v>
      </x:c>
      <x:c r="I134" s="28" t="n">
        <x:v>-0.43</x:v>
      </x:c>
      <x:c r="J134" s="28" t="n">
        <x:v>0.999</x:v>
      </x:c>
      <x:c r="K134" s="28" t="n">
        <x:v>1.89</x:v>
      </x:c>
      <x:c r="L134" s="28" t="n">
        <x:v>1</x:v>
      </x:c>
      <x:c r="M134" s="28" t="n">
        <x:v>0.98</x:v>
      </x:c>
      <x:c r="N134" s="28" t="n">
        <x:v>0</x:v>
      </x:c>
      <x:c r="O134" s="28" t="n">
        <x:v>0</x:v>
      </x:c>
      <x:c r="P134" s="28" t="n">
        <x:v>0</x:v>
      </x:c>
      <x:c r="Q134" s="28" t="n">
        <x:v>0</x:v>
      </x:c>
      <x:c r="R134" s="28" t="n">
        <x:v>0</x:v>
      </x:c>
      <x:c r="S134" s="28" t="n">
        <x:v>-0.01</x:v>
      </x:c>
      <x:c r="T134" s="28" t="n">
        <x:v>0</x:v>
      </x:c>
      <x:c r="U134" s="28" t="n">
        <x:v>0</x:v>
      </x:c>
      <x:c r="V134" s="28" t="n">
        <x:v>0</x:v>
      </x:c>
      <x:c r="W134" s="28" t="n">
        <x:v>0.01</x:v>
      </x:c>
    </x:row>
    <x:row r="135">
      <x:c r="A135" s="28" t="n">
        <x:v>6.662</x:v>
      </x:c>
      <x:c r="B135" s="29" t="n">
        <x:v>96662</x:v>
      </x:c>
      <x:c r="C135" s="30" t="n">
        <x:v>0.01</x:v>
      </x:c>
      <x:c r="D135" s="28" t="n">
        <x:v>-0.306</x:v>
      </x:c>
      <x:c r="E135" s="28" t="n">
        <x:v>1.53</x:v>
      </x:c>
      <x:c r="F135" s="28" t="n">
        <x:v>0.045</x:v>
      </x:c>
      <x:c r="G135" s="28" t="n">
        <x:v>-0.016</x:v>
      </x:c>
      <x:c r="H135" s="28" t="n">
        <x:v>-0.24</x:v>
      </x:c>
      <x:c r="I135" s="28" t="n">
        <x:v>1.68</x:v>
      </x:c>
      <x:c r="J135" s="28" t="n">
        <x:v>1.015</x:v>
      </x:c>
      <x:c r="K135" s="28" t="n">
        <x:v>2</x:v>
      </x:c>
      <x:c r="L135" s="28" t="n">
        <x:v>1</x:v>
      </x:c>
      <x:c r="M135" s="28" t="n">
        <x:v>0.98</x:v>
      </x:c>
      <x:c r="N135" s="28" t="n">
        <x:v>0</x:v>
      </x:c>
      <x:c r="O135" s="28" t="n">
        <x:v>0</x:v>
      </x:c>
      <x:c r="P135" s="28" t="n">
        <x:v>0</x:v>
      </x:c>
      <x:c r="Q135" s="28" t="n">
        <x:v>0</x:v>
      </x:c>
      <x:c r="R135" s="28" t="n">
        <x:v>0</x:v>
      </x:c>
      <x:c r="S135" s="28" t="n">
        <x:v>-0.01</x:v>
      </x:c>
      <x:c r="T135" s="28" t="n">
        <x:v>0</x:v>
      </x:c>
      <x:c r="U135" s="28" t="n">
        <x:v>-0.084</x:v>
      </x:c>
      <x:c r="V135" s="28" t="n">
        <x:v>0</x:v>
      </x:c>
      <x:c r="W135" s="28" t="n">
        <x:v>0.094</x:v>
      </x:c>
    </x:row>
    <x:row r="136">
      <x:c r="A136" s="28" t="n">
        <x:v>6.712</x:v>
      </x:c>
      <x:c r="B136" s="29" t="n">
        <x:v>96712</x:v>
      </x:c>
      <x:c r="C136" s="30" t="n">
        <x:v>0.01</x:v>
      </x:c>
      <x:c r="D136" s="28" t="n">
        <x:v>-0.332</x:v>
      </x:c>
      <x:c r="E136" s="28" t="n">
        <x:v>1.616</x:v>
      </x:c>
      <x:c r="F136" s="28" t="n">
        <x:v>0.018</x:v>
      </x:c>
      <x:c r="G136" s="28" t="n">
        <x:v>0.07</x:v>
      </x:c>
      <x:c r="H136" s="28" t="n">
        <x:v>0.52</x:v>
      </x:c>
      <x:c r="I136" s="28" t="n">
        <x:v>0.06</x:v>
      </x:c>
      <x:c r="J136" s="28" t="n">
        <x:v>0.999</x:v>
      </x:c>
      <x:c r="K136" s="28" t="n">
        <x:v>0.53</x:v>
      </x:c>
      <x:c r="L136" s="28" t="n">
        <x:v>1</x:v>
      </x:c>
      <x:c r="M136" s="28" t="n">
        <x:v>0.98</x:v>
      </x:c>
      <x:c r="N136" s="28" t="n">
        <x:v>0</x:v>
      </x:c>
      <x:c r="O136" s="28" t="n">
        <x:v>0</x:v>
      </x:c>
      <x:c r="P136" s="28" t="n">
        <x:v>0</x:v>
      </x:c>
      <x:c r="Q136" s="28" t="n">
        <x:v>0</x:v>
      </x:c>
      <x:c r="R136" s="28" t="n">
        <x:v>0</x:v>
      </x:c>
      <x:c r="S136" s="28" t="n">
        <x:v>-0.01</x:v>
      </x:c>
      <x:c r="T136" s="28" t="n">
        <x:v>0</x:v>
      </x:c>
      <x:c r="U136" s="28" t="n">
        <x:v>0</x:v>
      </x:c>
      <x:c r="V136" s="28" t="n">
        <x:v>0</x:v>
      </x:c>
      <x:c r="W136" s="28" t="n">
        <x:v>0.01</x:v>
      </x:c>
    </x:row>
    <x:row r="137">
      <x:c r="A137" s="28" t="n">
        <x:v>6.762</x:v>
      </x:c>
      <x:c r="B137" s="29" t="n">
        <x:v>96762</x:v>
      </x:c>
      <x:c r="C137" s="30" t="n">
        <x:v>0.01</x:v>
      </x:c>
      <x:c r="D137" s="28" t="n">
        <x:v>-0.296</x:v>
      </x:c>
      <x:c r="E137" s="28" t="n">
        <x:v>1.568</x:v>
      </x:c>
      <x:c r="F137" s="28" t="n">
        <x:v>0.055</x:v>
      </x:c>
      <x:c r="G137" s="28" t="n">
        <x:v>0.022</x:v>
      </x:c>
      <x:c r="H137" s="28" t="n">
        <x:v>0.3</x:v>
      </x:c>
      <x:c r="I137" s="28" t="n">
        <x:v>-1.65</x:v>
      </x:c>
      <x:c r="J137" s="28" t="n">
        <x:v>1.001</x:v>
      </x:c>
      <x:c r="K137" s="28" t="n">
        <x:v>1.68</x:v>
      </x:c>
      <x:c r="L137" s="28" t="n">
        <x:v>1</x:v>
      </x:c>
      <x:c r="M137" s="28" t="n">
        <x:v>0.98</x:v>
      </x:c>
      <x:c r="N137" s="28" t="n">
        <x:v>0</x:v>
      </x:c>
      <x:c r="O137" s="28" t="n">
        <x:v>0</x:v>
      </x:c>
      <x:c r="P137" s="28" t="n">
        <x:v>0</x:v>
      </x:c>
      <x:c r="Q137" s="28" t="n">
        <x:v>0</x:v>
      </x:c>
      <x:c r="R137" s="28" t="n">
        <x:v>0</x:v>
      </x:c>
      <x:c r="S137" s="28" t="n">
        <x:v>-0.01</x:v>
      </x:c>
      <x:c r="T137" s="28" t="n">
        <x:v>0</x:v>
      </x:c>
      <x:c r="U137" s="28" t="n">
        <x:v>0.082</x:v>
      </x:c>
      <x:c r="V137" s="28" t="n">
        <x:v>0</x:v>
      </x:c>
      <x:c r="W137" s="28" t="n">
        <x:v>-0.072</x:v>
      </x:c>
    </x:row>
    <x:row r="138">
      <x:c r="A138" s="28" t="n">
        <x:v>6.812</x:v>
      </x:c>
      <x:c r="B138" s="29" t="n">
        <x:v>96812</x:v>
      </x:c>
      <x:c r="C138" s="30" t="n">
        <x:v>0.01</x:v>
      </x:c>
      <x:c r="D138" s="28" t="n">
        <x:v>-0.332</x:v>
      </x:c>
      <x:c r="E138" s="28" t="n">
        <x:v>1.495</x:v>
      </x:c>
      <x:c r="F138" s="28" t="n">
        <x:v>0.019</x:v>
      </x:c>
      <x:c r="G138" s="28" t="n">
        <x:v>-0.05</x:v>
      </x:c>
      <x:c r="H138" s="28" t="n">
        <x:v>-0.4</x:v>
      </x:c>
      <x:c r="I138" s="28" t="n">
        <x:v>3.93</x:v>
      </x:c>
      <x:c r="J138" s="28" t="n">
        <x:v>1.004</x:v>
      </x:c>
      <x:c r="K138" s="28" t="n">
        <x:v>4.17</x:v>
      </x:c>
      <x:c r="L138" s="28" t="n">
        <x:v>1</x:v>
      </x:c>
      <x:c r="M138" s="28" t="n">
        <x:v>0.98</x:v>
      </x:c>
      <x:c r="N138" s="28" t="n">
        <x:v>0</x:v>
      </x:c>
      <x:c r="O138" s="28" t="n">
        <x:v>0</x:v>
      </x:c>
      <x:c r="P138" s="28" t="n">
        <x:v>0</x:v>
      </x:c>
      <x:c r="Q138" s="28" t="n">
        <x:v>0</x:v>
      </x:c>
      <x:c r="R138" s="28" t="n">
        <x:v>0</x:v>
      </x:c>
      <x:c r="S138" s="28" t="n">
        <x:v>-0.01</x:v>
      </x:c>
      <x:c r="T138" s="28" t="n">
        <x:v>0</x:v>
      </x:c>
      <x:c r="U138" s="28" t="n">
        <x:v>-0.197</x:v>
      </x:c>
      <x:c r="V138" s="28" t="n">
        <x:v>0</x:v>
      </x:c>
      <x:c r="W138" s="28" t="n">
        <x:v>0.207</x:v>
      </x:c>
    </x:row>
    <x:row r="139">
      <x:c r="A139" s="28" t="n">
        <x:v>6.862</x:v>
      </x:c>
      <x:c r="B139" s="29" t="n">
        <x:v>96862</x:v>
      </x:c>
      <x:c r="C139" s="30" t="n">
        <x:v>0.01</x:v>
      </x:c>
      <x:c r="D139" s="28" t="n">
        <x:v>-0.365</x:v>
      </x:c>
      <x:c r="E139" s="28" t="n">
        <x:v>1.985</x:v>
      </x:c>
      <x:c r="F139" s="28" t="n">
        <x:v>-0.014</x:v>
      </x:c>
      <x:c r="G139" s="28" t="n">
        <x:v>0.44</x:v>
      </x:c>
      <x:c r="H139" s="28" t="n">
        <x:v>-0.21</x:v>
      </x:c>
      <x:c r="I139" s="28" t="n">
        <x:v>0.58</x:v>
      </x:c>
      <x:c r="J139" s="28" t="n">
        <x:v>1.001</x:v>
      </x:c>
      <x:c r="K139" s="28" t="n">
        <x:v>4.46</x:v>
      </x:c>
      <x:c r="L139" s="28" t="n">
        <x:v>1</x:v>
      </x:c>
      <x:c r="M139" s="28" t="n">
        <x:v>0.98</x:v>
      </x:c>
      <x:c r="N139" s="28" t="n">
        <x:v>0</x:v>
      </x:c>
      <x:c r="O139" s="28" t="n">
        <x:v>0</x:v>
      </x:c>
      <x:c r="P139" s="28" t="n">
        <x:v>0</x:v>
      </x:c>
      <x:c r="Q139" s="28" t="n">
        <x:v>0</x:v>
      </x:c>
      <x:c r="R139" s="28" t="n">
        <x:v>0</x:v>
      </x:c>
      <x:c r="S139" s="28" t="n">
        <x:v>-0.01</x:v>
      </x:c>
      <x:c r="T139" s="28" t="n">
        <x:v>0</x:v>
      </x:c>
      <x:c r="U139" s="28" t="n">
        <x:v>0</x:v>
      </x:c>
      <x:c r="V139" s="28" t="n">
        <x:v>0</x:v>
      </x:c>
      <x:c r="W139" s="28" t="n">
        <x:v>0.01</x:v>
      </x:c>
    </x:row>
    <x:row r="140">
      <x:c r="A140" s="28" t="n">
        <x:v>6.912</x:v>
      </x:c>
      <x:c r="B140" s="29" t="n">
        <x:v>96912</x:v>
      </x:c>
      <x:c r="C140" s="30" t="n">
        <x:v>0.01</x:v>
      </x:c>
      <x:c r="D140" s="28" t="n">
        <x:v>-0.327</x:v>
      </x:c>
      <x:c r="E140" s="28" t="n">
        <x:v>1.997</x:v>
      </x:c>
      <x:c r="F140" s="28" t="n">
        <x:v>0.024</x:v>
      </x:c>
      <x:c r="G140" s="28" t="n">
        <x:v>0.451</x:v>
      </x:c>
      <x:c r="H140" s="28" t="n">
        <x:v>-3.48</x:v>
      </x:c>
      <x:c r="I140" s="28" t="n">
        <x:v>-10.09</x:v>
      </x:c>
      <x:c r="J140" s="28" t="n">
        <x:v>1.001</x:v>
      </x:c>
      <x:c r="K140" s="28" t="n">
        <x:v>14.86</x:v>
      </x:c>
      <x:c r="L140" s="28" t="n">
        <x:v>0.838</x:v>
      </x:c>
      <x:c r="M140" s="28" t="n">
        <x:v>0.9832</x:v>
      </x:c>
      <x:c r="N140" s="28" t="n">
        <x:v>0</x:v>
      </x:c>
      <x:c r="O140" s="28" t="n">
        <x:v>0</x:v>
      </x:c>
      <x:c r="P140" s="28" t="n">
        <x:v>0</x:v>
      </x:c>
      <x:c r="Q140" s="28" t="n">
        <x:v>0</x:v>
      </x:c>
      <x:c r="R140" s="28" t="n">
        <x:v>0</x:v>
      </x:c>
      <x:c r="S140" s="28" t="n">
        <x:v>-0.032</x:v>
      </x:c>
      <x:c r="T140" s="28" t="n">
        <x:v>0.174</x:v>
      </x:c>
      <x:c r="U140" s="28" t="n">
        <x:v>0.505</x:v>
      </x:c>
      <x:c r="V140" s="28" t="n">
        <x:v>-0.174</x:v>
      </x:c>
      <x:c r="W140" s="28" t="n">
        <x:v>-0.472</x:v>
      </x:c>
    </x:row>
    <x:row r="141">
      <x:c r="A141" s="28" t="n">
        <x:v>6.962</x:v>
      </x:c>
      <x:c r="B141" s="29" t="n">
        <x:v>96962</x:v>
      </x:c>
      <x:c r="C141" s="30" t="n">
        <x:v>0.01</x:v>
      </x:c>
      <x:c r="D141" s="28" t="n">
        <x:v>-0.535</x:v>
      </x:c>
      <x:c r="E141" s="28" t="n">
        <x:v>1.373</x:v>
      </x:c>
      <x:c r="F141" s="28" t="n">
        <x:v>-0.185</x:v>
      </x:c>
      <x:c r="G141" s="28" t="n">
        <x:v>-0.173</x:v>
      </x:c>
      <x:c r="H141" s="28" t="n">
        <x:v>-0.15</x:v>
      </x:c>
      <x:c r="I141" s="28" t="n">
        <x:v>-0.09</x:v>
      </x:c>
      <x:c r="J141" s="28" t="n">
        <x:v>1.006</x:v>
      </x:c>
      <x:c r="K141" s="28" t="n">
        <x:v>0.96</x:v>
      </x:c>
      <x:c r="L141" s="28" t="n">
        <x:v>1</x:v>
      </x:c>
      <x:c r="M141" s="28" t="n">
        <x:v>0.98</x:v>
      </x:c>
      <x:c r="N141" s="28" t="n">
        <x:v>0</x:v>
      </x:c>
      <x:c r="O141" s="28" t="n">
        <x:v>0</x:v>
      </x:c>
      <x:c r="P141" s="28" t="n">
        <x:v>0</x:v>
      </x:c>
      <x:c r="Q141" s="28" t="n">
        <x:v>0</x:v>
      </x:c>
      <x:c r="R141" s="28" t="n">
        <x:v>0</x:v>
      </x:c>
      <x:c r="S141" s="28" t="n">
        <x:v>-0.032</x:v>
      </x:c>
      <x:c r="T141" s="28" t="n">
        <x:v>0</x:v>
      </x:c>
      <x:c r="U141" s="28" t="n">
        <x:v>0</x:v>
      </x:c>
      <x:c r="V141" s="28" t="n">
        <x:v>0</x:v>
      </x:c>
      <x:c r="W141" s="28" t="n">
        <x:v>0.032</x:v>
      </x:c>
    </x:row>
    <x:row r="142">
      <x:c r="A142" s="28" t="n">
        <x:v>7.012</x:v>
      </x:c>
      <x:c r="B142" s="29" t="n">
        <x:v>97012</x:v>
      </x:c>
      <x:c r="C142" s="30" t="n">
        <x:v>0.01</x:v>
      </x:c>
      <x:c r="D142" s="28" t="n">
        <x:v>-0.474</x:v>
      </x:c>
      <x:c r="E142" s="28" t="n">
        <x:v>1.372</x:v>
      </x:c>
      <x:c r="F142" s="28" t="n">
        <x:v>-0.123</x:v>
      </x:c>
      <x:c r="G142" s="28" t="n">
        <x:v>-0.173</x:v>
      </x:c>
      <x:c r="H142" s="28" t="n">
        <x:v>2.41</x:v>
      </x:c>
      <x:c r="I142" s="28" t="n">
        <x:v>5.52</x:v>
      </x:c>
      <x:c r="J142" s="28" t="n">
        <x:v>1.014</x:v>
      </x:c>
      <x:c r="K142" s="28" t="n">
        <x:v>7.28</x:v>
      </x:c>
      <x:c r="L142" s="28" t="n">
        <x:v>1</x:v>
      </x:c>
      <x:c r="M142" s="28" t="n">
        <x:v>0.98</x:v>
      </x:c>
      <x:c r="N142" s="28" t="n">
        <x:v>0</x:v>
      </x:c>
      <x:c r="O142" s="28" t="n">
        <x:v>0</x:v>
      </x:c>
      <x:c r="P142" s="28" t="n">
        <x:v>0</x:v>
      </x:c>
      <x:c r="Q142" s="28" t="n">
        <x:v>0</x:v>
      </x:c>
      <x:c r="R142" s="28" t="n">
        <x:v>0</x:v>
      </x:c>
      <x:c r="S142" s="28" t="n">
        <x:v>-0.032</x:v>
      </x:c>
      <x:c r="T142" s="28" t="n">
        <x:v>-0.12</x:v>
      </x:c>
      <x:c r="U142" s="28" t="n">
        <x:v>-0.276</x:v>
      </x:c>
      <x:c r="V142" s="28" t="n">
        <x:v>0.12</x:v>
      </x:c>
      <x:c r="W142" s="28" t="n">
        <x:v>0.308</x:v>
      </x:c>
    </x:row>
    <x:row r="143">
      <x:c r="A143" s="28" t="n">
        <x:v>7.062</x:v>
      </x:c>
      <x:c r="B143" s="29" t="n">
        <x:v>97062</x:v>
      </x:c>
      <x:c r="C143" s="30" t="n">
        <x:v>0.01</x:v>
      </x:c>
      <x:c r="D143" s="28" t="n">
        <x:v>-0.399</x:v>
      </x:c>
      <x:c r="E143" s="28" t="n">
        <x:v>1.519</x:v>
      </x:c>
      <x:c r="F143" s="28" t="n">
        <x:v>-0.048</x:v>
      </x:c>
      <x:c r="G143" s="28" t="n">
        <x:v>-0.026</x:v>
      </x:c>
      <x:c r="H143" s="28" t="n">
        <x:v>1.34</x:v>
      </x:c>
      <x:c r="I143" s="28" t="n">
        <x:v>1.52</x:v>
      </x:c>
      <x:c r="J143" s="28" t="n">
        <x:v>0.989</x:v>
      </x:c>
      <x:c r="K143" s="28" t="n">
        <x:v>2.63</x:v>
      </x:c>
      <x:c r="L143" s="28" t="n">
        <x:v>1</x:v>
      </x:c>
      <x:c r="M143" s="28" t="n">
        <x:v>0.98</x:v>
      </x:c>
      <x:c r="N143" s="28" t="n">
        <x:v>0</x:v>
      </x:c>
      <x:c r="O143" s="28" t="n">
        <x:v>0</x:v>
      </x:c>
      <x:c r="P143" s="28" t="n">
        <x:v>0</x:v>
      </x:c>
      <x:c r="Q143" s="28" t="n">
        <x:v>0</x:v>
      </x:c>
      <x:c r="R143" s="28" t="n">
        <x:v>0</x:v>
      </x:c>
      <x:c r="S143" s="28" t="n">
        <x:v>-0.032</x:v>
      </x:c>
      <x:c r="T143" s="28" t="n">
        <x:v>-0.067</x:v>
      </x:c>
      <x:c r="U143" s="28" t="n">
        <x:v>-0.076</x:v>
      </x:c>
      <x:c r="V143" s="28" t="n">
        <x:v>0.067</x:v>
      </x:c>
      <x:c r="W143" s="28" t="n">
        <x:v>0.109</x:v>
      </x:c>
    </x:row>
    <x:row r="144">
      <x:c r="A144" s="28" t="n">
        <x:v>7.112</x:v>
      </x:c>
      <x:c r="B144" s="29" t="n">
        <x:v>97112</x:v>
      </x:c>
      <x:c r="C144" s="30" t="n">
        <x:v>0.01</x:v>
      </x:c>
      <x:c r="D144" s="28" t="n">
        <x:v>-0.376</x:v>
      </x:c>
      <x:c r="E144" s="28" t="n">
        <x:v>1.798</x:v>
      </x:c>
      <x:c r="F144" s="28" t="n">
        <x:v>-0.025</x:v>
      </x:c>
      <x:c r="G144" s="28" t="n">
        <x:v>0.253</x:v>
      </x:c>
      <x:c r="H144" s="28" t="n">
        <x:v>1.62</x:v>
      </x:c>
      <x:c r="I144" s="28" t="n">
        <x:v>4.21</x:v>
      </x:c>
      <x:c r="J144" s="28" t="n">
        <x:v>0.994</x:v>
      </x:c>
      <x:c r="K144" s="28" t="n">
        <x:v>10.17</x:v>
      </x:c>
      <x:c r="L144" s="28" t="n">
        <x:v>0.994</x:v>
      </x:c>
      <x:c r="M144" s="28" t="n">
        <x:v>0.9801</x:v>
      </x:c>
      <x:c r="N144" s="28" t="n">
        <x:v>0</x:v>
      </x:c>
      <x:c r="O144" s="28" t="n">
        <x:v>0</x:v>
      </x:c>
      <x:c r="P144" s="28" t="n">
        <x:v>0</x:v>
      </x:c>
      <x:c r="Q144" s="28" t="n">
        <x:v>0</x:v>
      </x:c>
      <x:c r="R144" s="28" t="n">
        <x:v>0</x:v>
      </x:c>
      <x:c r="S144" s="28" t="n">
        <x:v>-0.032</x:v>
      </x:c>
      <x:c r="T144" s="28" t="n">
        <x:v>-0.081</x:v>
      </x:c>
      <x:c r="U144" s="28" t="n">
        <x:v>-0.21</x:v>
      </x:c>
      <x:c r="V144" s="28" t="n">
        <x:v>0.081</x:v>
      </x:c>
      <x:c r="W144" s="28" t="n">
        <x:v>0.243</x:v>
      </x:c>
    </x:row>
    <x:row r="145">
      <x:c r="A145" s="28" t="n">
        <x:v>7.162</x:v>
      </x:c>
      <x:c r="B145" s="29" t="n">
        <x:v>97162</x:v>
      </x:c>
      <x:c r="C145" s="30" t="n">
        <x:v>0.01</x:v>
      </x:c>
      <x:c r="D145" s="28" t="n">
        <x:v>-0.232</x:v>
      </x:c>
      <x:c r="E145" s="28" t="n">
        <x:v>1.935</x:v>
      </x:c>
      <x:c r="F145" s="28" t="n">
        <x:v>0.118</x:v>
      </x:c>
      <x:c r="G145" s="28" t="n">
        <x:v>0.389</x:v>
      </x:c>
      <x:c r="H145" s="28" t="n">
        <x:v>2.53</x:v>
      </x:c>
      <x:c r="I145" s="28" t="n">
        <x:v>-4.6</x:v>
      </x:c>
      <x:c r="J145" s="28" t="n">
        <x:v>0.992</x:v>
      </x:c>
      <x:c r="K145" s="28" t="n">
        <x:v>11.46</x:v>
      </x:c>
      <x:c r="L145" s="28" t="n">
        <x:v>0.951</x:v>
      </x:c>
      <x:c r="M145" s="28" t="n">
        <x:v>0.981</x:v>
      </x:c>
      <x:c r="N145" s="28" t="n">
        <x:v>0</x:v>
      </x:c>
      <x:c r="O145" s="28" t="n">
        <x:v>0</x:v>
      </x:c>
      <x:c r="P145" s="28" t="n">
        <x:v>0</x:v>
      </x:c>
      <x:c r="Q145" s="28" t="n">
        <x:v>0</x:v>
      </x:c>
      <x:c r="R145" s="28" t="n">
        <x:v>0</x:v>
      </x:c>
      <x:c r="S145" s="28" t="n">
        <x:v>-0.032</x:v>
      </x:c>
      <x:c r="T145" s="28" t="n">
        <x:v>-0.127</x:v>
      </x:c>
      <x:c r="U145" s="28" t="n">
        <x:v>0.23</x:v>
      </x:c>
      <x:c r="V145" s="28" t="n">
        <x:v>0.127</x:v>
      </x:c>
      <x:c r="W145" s="28" t="n">
        <x:v>-0.198</x:v>
      </x:c>
    </x:row>
    <x:row r="146">
      <x:c r="A146" s="28" t="n">
        <x:v>7.212</x:v>
      </x:c>
      <x:c r="B146" s="29" t="n">
        <x:v>97212</x:v>
      </x:c>
      <x:c r="C146" s="30" t="n">
        <x:v>0.01</x:v>
      </x:c>
      <x:c r="D146" s="28" t="n">
        <x:v>-0.168</x:v>
      </x:c>
      <x:c r="E146" s="28" t="n">
        <x:v>1.796</x:v>
      </x:c>
      <x:c r="F146" s="28" t="n">
        <x:v>0.183</x:v>
      </x:c>
      <x:c r="G146" s="28" t="n">
        <x:v>0.25</x:v>
      </x:c>
      <x:c r="H146" s="28" t="n">
        <x:v>0.49</x:v>
      </x:c>
      <x:c r="I146" s="28" t="n">
        <x:v>-6.31</x:v>
      </x:c>
      <x:c r="J146" s="28" t="n">
        <x:v>0.993</x:v>
      </x:c>
      <x:c r="K146" s="28" t="n">
        <x:v>6.95</x:v>
      </x:c>
      <x:c r="L146" s="28" t="n">
        <x:v>1</x:v>
      </x:c>
      <x:c r="M146" s="28" t="n">
        <x:v>0.98</x:v>
      </x:c>
      <x:c r="N146" s="28" t="n">
        <x:v>0</x:v>
      </x:c>
      <x:c r="O146" s="28" t="n">
        <x:v>0</x:v>
      </x:c>
      <x:c r="P146" s="28" t="n">
        <x:v>0</x:v>
      </x:c>
      <x:c r="Q146" s="28" t="n">
        <x:v>0</x:v>
      </x:c>
      <x:c r="R146" s="28" t="n">
        <x:v>0</x:v>
      </x:c>
      <x:c r="S146" s="28" t="n">
        <x:v>-0.032</x:v>
      </x:c>
      <x:c r="T146" s="28" t="n">
        <x:v>0</x:v>
      </x:c>
      <x:c r="U146" s="28" t="n">
        <x:v>0.316</x:v>
      </x:c>
      <x:c r="V146" s="28" t="n">
        <x:v>0</x:v>
      </x:c>
      <x:c r="W146" s="28" t="n">
        <x:v>-0.283</x:v>
      </x:c>
    </x:row>
    <x:row r="147">
      <x:c r="A147" s="28" t="n">
        <x:v>7.262</x:v>
      </x:c>
      <x:c r="B147" s="29" t="n">
        <x:v>97262</x:v>
      </x:c>
      <x:c r="C147" s="30" t="n">
        <x:v>0.01</x:v>
      </x:c>
      <x:c r="D147" s="28" t="n">
        <x:v>-0.122</x:v>
      </x:c>
      <x:c r="E147" s="28" t="n">
        <x:v>1.43</x:v>
      </x:c>
      <x:c r="F147" s="28" t="n">
        <x:v>0.229</x:v>
      </x:c>
      <x:c r="G147" s="28" t="n">
        <x:v>-0.115</x:v>
      </x:c>
      <x:c r="H147" s="28" t="n">
        <x:v>0.03</x:v>
      </x:c>
      <x:c r="I147" s="28" t="n">
        <x:v>-2.71</x:v>
      </x:c>
      <x:c r="J147" s="28" t="n">
        <x:v>1.02</x:v>
      </x:c>
      <x:c r="K147" s="28" t="n">
        <x:v>4.7</x:v>
      </x:c>
      <x:c r="L147" s="28" t="n">
        <x:v>1</x:v>
      </x:c>
      <x:c r="M147" s="28" t="n">
        <x:v>0.98</x:v>
      </x:c>
      <x:c r="N147" s="28" t="n">
        <x:v>0</x:v>
      </x:c>
      <x:c r="O147" s="28" t="n">
        <x:v>0</x:v>
      </x:c>
      <x:c r="P147" s="28" t="n">
        <x:v>0</x:v>
      </x:c>
      <x:c r="Q147" s="28" t="n">
        <x:v>0</x:v>
      </x:c>
      <x:c r="R147" s="28" t="n">
        <x:v>0</x:v>
      </x:c>
      <x:c r="S147" s="28" t="n">
        <x:v>-0.032</x:v>
      </x:c>
      <x:c r="T147" s="28" t="n">
        <x:v>0</x:v>
      </x:c>
      <x:c r="U147" s="28" t="n">
        <x:v>0.136</x:v>
      </x:c>
      <x:c r="V147" s="28" t="n">
        <x:v>0</x:v>
      </x:c>
      <x:c r="W147" s="28" t="n">
        <x:v>-0.103</x:v>
      </x:c>
    </x:row>
    <x:row r="148">
      <x:c r="A148" s="28" t="n">
        <x:v>7.312</x:v>
      </x:c>
      <x:c r="B148" s="29" t="n">
        <x:v>97312</x:v>
      </x:c>
      <x:c r="C148" s="30" t="n">
        <x:v>0.01</x:v>
      </x:c>
      <x:c r="D148" s="28" t="n">
        <x:v>-0.102</x:v>
      </x:c>
      <x:c r="E148" s="28" t="n">
        <x:v>1.339</x:v>
      </x:c>
      <x:c r="F148" s="28" t="n">
        <x:v>0.248</x:v>
      </x:c>
      <x:c r="G148" s="28" t="n">
        <x:v>-0.206</x:v>
      </x:c>
      <x:c r="H148" s="28" t="n">
        <x:v>0.67</x:v>
      </x:c>
      <x:c r="I148" s="28" t="n">
        <x:v>-0.7</x:v>
      </x:c>
      <x:c r="J148" s="28" t="n">
        <x:v>1.007</x:v>
      </x:c>
      <x:c r="K148" s="28" t="n">
        <x:v>1.99</x:v>
      </x:c>
      <x:c r="L148" s="28" t="n">
        <x:v>1</x:v>
      </x:c>
      <x:c r="M148" s="28" t="n">
        <x:v>0.98</x:v>
      </x:c>
      <x:c r="N148" s="28" t="n">
        <x:v>0</x:v>
      </x:c>
      <x:c r="O148" s="28" t="n">
        <x:v>0</x:v>
      </x:c>
      <x:c r="P148" s="28" t="n">
        <x:v>0</x:v>
      </x:c>
      <x:c r="Q148" s="28" t="n">
        <x:v>0</x:v>
      </x:c>
      <x:c r="R148" s="28" t="n">
        <x:v>0</x:v>
      </x:c>
      <x:c r="S148" s="28" t="n">
        <x:v>-0.032</x:v>
      </x:c>
      <x:c r="T148" s="28" t="n">
        <x:v>0</x:v>
      </x:c>
      <x:c r="U148" s="28" t="n">
        <x:v>0</x:v>
      </x:c>
      <x:c r="V148" s="28" t="n">
        <x:v>0</x:v>
      </x:c>
      <x:c r="W148" s="28" t="n">
        <x:v>0.032</x:v>
      </x:c>
    </x:row>
    <x:row r="149">
      <x:c r="A149" s="28" t="n">
        <x:v>7.362</x:v>
      </x:c>
      <x:c r="B149" s="29" t="n">
        <x:v>97362</x:v>
      </x:c>
      <x:c r="C149" s="30" t="n">
        <x:v>0.01</x:v>
      </x:c>
      <x:c r="D149" s="28" t="n">
        <x:v>0.084</x:v>
      </x:c>
      <x:c r="E149" s="28" t="n">
        <x:v>1.254</x:v>
      </x:c>
      <x:c r="F149" s="28" t="n">
        <x:v>0.434</x:v>
      </x:c>
      <x:c r="G149" s="28" t="n">
        <x:v>-0.291</x:v>
      </x:c>
      <x:c r="H149" s="28" t="n">
        <x:v>2.96</x:v>
      </x:c>
      <x:c r="I149" s="28" t="n">
        <x:v>-5.73</x:v>
      </x:c>
      <x:c r="J149" s="28" t="n">
        <x:v>1.01</x:v>
      </x:c>
      <x:c r="K149" s="28" t="n">
        <x:v>9.31</x:v>
      </x:c>
      <x:c r="L149" s="28" t="n">
        <x:v>1</x:v>
      </x:c>
      <x:c r="M149" s="28" t="n">
        <x:v>0.98</x:v>
      </x:c>
      <x:c r="N149" s="28" t="n">
        <x:v>0</x:v>
      </x:c>
      <x:c r="O149" s="28" t="n">
        <x:v>0</x:v>
      </x:c>
      <x:c r="P149" s="28" t="n">
        <x:v>0</x:v>
      </x:c>
      <x:c r="Q149" s="28" t="n">
        <x:v>0</x:v>
      </x:c>
      <x:c r="R149" s="28" t="n">
        <x:v>0</x:v>
      </x:c>
      <x:c r="S149" s="28" t="n">
        <x:v>-0.032</x:v>
      </x:c>
      <x:c r="T149" s="28" t="n">
        <x:v>-0.148</x:v>
      </x:c>
      <x:c r="U149" s="28" t="n">
        <x:v>0.287</x:v>
      </x:c>
      <x:c r="V149" s="28" t="n">
        <x:v>0.148</x:v>
      </x:c>
      <x:c r="W149" s="28" t="n">
        <x:v>-0.254</x:v>
      </x:c>
    </x:row>
    <x:row r="150">
      <x:c r="A150" s="28" t="n">
        <x:v>7.412</x:v>
      </x:c>
      <x:c r="B150" s="29" t="n">
        <x:v>97412</x:v>
      </x:c>
      <x:c r="C150" s="30" t="n">
        <x:v>0.01</x:v>
      </x:c>
      <x:c r="D150" s="28" t="n">
        <x:v>0.148</x:v>
      </x:c>
      <x:c r="E150" s="28" t="n">
        <x:v>0.857</x:v>
      </x:c>
      <x:c r="F150" s="28" t="n">
        <x:v>0.498</x:v>
      </x:c>
      <x:c r="G150" s="28" t="n">
        <x:v>-0.689</x:v>
      </x:c>
      <x:c r="H150" s="28" t="n">
        <x:v>0.76</x:v>
      </x:c>
      <x:c r="I150" s="28" t="n">
        <x:v>-5.18</x:v>
      </x:c>
      <x:c r="J150" s="28" t="n">
        <x:v>0.99</x:v>
      </x:c>
      <x:c r="K150" s="28" t="n">
        <x:v>5.3</x:v>
      </x:c>
      <x:c r="L150" s="28" t="n">
        <x:v>1</x:v>
      </x:c>
      <x:c r="M150" s="28" t="n">
        <x:v>0.98</x:v>
      </x:c>
      <x:c r="N150" s="28" t="n">
        <x:v>0</x:v>
      </x:c>
      <x:c r="O150" s="28" t="n">
        <x:v>0.689</x:v>
      </x:c>
      <x:c r="P150" s="28" t="n">
        <x:v>0</x:v>
      </x:c>
      <x:c r="Q150" s="28" t="n">
        <x:v>0.861</x:v>
      </x:c>
      <x:c r="R150" s="28" t="n">
        <x:v>-0.016</x:v>
      </x:c>
      <x:c r="S150" s="28" t="n">
        <x:v>0.01</x:v>
      </x:c>
      <x:c r="T150" s="28" t="n">
        <x:v>0</x:v>
      </x:c>
      <x:c r="U150" s="28" t="n">
        <x:v>0.259</x:v>
      </x:c>
      <x:c r="V150" s="28" t="n">
        <x:v>0.016</x:v>
      </x:c>
      <x:c r="W150" s="28" t="n">
        <x:v>-1.13</x:v>
      </x:c>
    </x:row>
    <x:row r="151">
      <x:c r="A151" s="28" t="n">
        <x:v>7.462</x:v>
      </x:c>
      <x:c r="B151" s="29" t="n">
        <x:v>97462</x:v>
      </x:c>
      <x:c r="C151" s="30" t="n">
        <x:v>0.01</x:v>
      </x:c>
      <x:c r="D151" s="28" t="n">
        <x:v>0.258</x:v>
      </x:c>
      <x:c r="E151" s="28" t="n">
        <x:v>0.526</x:v>
      </x:c>
      <x:c r="F151" s="28" t="n">
        <x:v>0.608</x:v>
      </x:c>
      <x:c r="G151" s="28" t="n">
        <x:v>-1.02</x:v>
      </x:c>
      <x:c r="H151" s="28" t="n">
        <x:v>-6.62</x:v>
      </x:c>
      <x:c r="I151" s="28" t="n">
        <x:v>-6.01</x:v>
      </x:c>
      <x:c r="J151" s="28" t="n">
        <x:v>1.084</x:v>
      </x:c>
      <x:c r="K151" s="28" t="n">
        <x:v>9.13</x:v>
      </x:c>
      <x:c r="L151" s="28" t="n">
        <x:v>0.656</x:v>
      </x:c>
      <x:c r="M151" s="28" t="n">
        <x:v>0.9869</x:v>
      </x:c>
      <x:c r="N151" s="28" t="n">
        <x:v>-0.608</x:v>
      </x:c>
      <x:c r="O151" s="28" t="n">
        <x:v>1.02</x:v>
      </x:c>
      <x:c r="P151" s="28" t="n">
        <x:v>-0.76</x:v>
      </x:c>
      <x:c r="Q151" s="28" t="n">
        <x:v>1.275</x:v>
      </x:c>
      <x:c r="R151" s="28" t="n">
        <x:v>-0.039</x:v>
      </x:c>
      <x:c r="S151" s="28" t="n">
        <x:v>0.053</x:v>
      </x:c>
      <x:c r="T151" s="28" t="n">
        <x:v>0.331</x:v>
      </x:c>
      <x:c r="U151" s="28" t="n">
        <x:v>0.3</x:v>
      </x:c>
      <x:c r="V151" s="28" t="n">
        <x:v>0.468</x:v>
      </x:c>
      <x:c r="W151" s="28" t="n">
        <x:v>-1.628</x:v>
      </x:c>
    </x:row>
    <x:row r="152">
      <x:c r="A152" s="28" t="n">
        <x:v>7.512</x:v>
      </x:c>
      <x:c r="B152" s="29" t="n">
        <x:v>97512</x:v>
      </x:c>
      <x:c r="C152" s="30" t="n">
        <x:v>0.01</x:v>
      </x:c>
      <x:c r="D152" s="28" t="n">
        <x:v>-0.36</x:v>
      </x:c>
      <x:c r="E152" s="28" t="n">
        <x:v>0.392</x:v>
      </x:c>
      <x:c r="F152" s="28" t="n">
        <x:v>-0.009</x:v>
      </x:c>
      <x:c r="G152" s="28" t="n">
        <x:v>-1.154</x:v>
      </x:c>
      <x:c r="H152" s="28" t="n">
        <x:v>-3.35</x:v>
      </x:c>
      <x:c r="I152" s="28" t="n">
        <x:v>1.16</x:v>
      </x:c>
      <x:c r="J152" s="28" t="n">
        <x:v>1.067</x:v>
      </x:c>
      <x:c r="K152" s="28" t="n">
        <x:v>4.19</x:v>
      </x:c>
      <x:c r="L152" s="28" t="n">
        <x:v>0.827</x:v>
      </x:c>
      <x:c r="M152" s="28" t="n">
        <x:v>0.9835</x:v>
      </x:c>
      <x:c r="N152" s="28" t="n">
        <x:v>0</x:v>
      </x:c>
      <x:c r="O152" s="28" t="n">
        <x:v>1.154</x:v>
      </x:c>
      <x:c r="P152" s="28" t="n">
        <x:v>0</x:v>
      </x:c>
      <x:c r="Q152" s="28" t="n">
        <x:v>1.442</x:v>
      </x:c>
      <x:c r="R152" s="28" t="n">
        <x:v>-0.039</x:v>
      </x:c>
      <x:c r="S152" s="28" t="n">
        <x:v>0.109</x:v>
      </x:c>
      <x:c r="T152" s="28" t="n">
        <x:v>0.168</x:v>
      </x:c>
      <x:c r="U152" s="28" t="n">
        <x:v>-0.058</x:v>
      </x:c>
      <x:c r="V152" s="28" t="n">
        <x:v>-0.129</x:v>
      </x:c>
      <x:c r="W152" s="28" t="n">
        <x:v>-1.493</x:v>
      </x:c>
    </x:row>
    <x:row r="153">
      <x:c r="A153" s="28" t="n">
        <x:v>7.562</x:v>
      </x:c>
      <x:c r="B153" s="29" t="n">
        <x:v>97562</x:v>
      </x:c>
      <x:c r="C153" s="30" t="n">
        <x:v>0.01</x:v>
      </x:c>
      <x:c r="D153" s="28" t="n">
        <x:v>-0.335</x:v>
      </x:c>
      <x:c r="E153" s="28" t="n">
        <x:v>0.485</x:v>
      </x:c>
      <x:c r="F153" s="28" t="n">
        <x:v>0.015</x:v>
      </x:c>
      <x:c r="G153" s="28" t="n">
        <x:v>-1.061</x:v>
      </x:c>
      <x:c r="H153" s="28" t="n">
        <x:v>6.83</x:v>
      </x:c>
      <x:c r="I153" s="28" t="n">
        <x:v>-1.92</x:v>
      </x:c>
      <x:c r="J153" s="28" t="n">
        <x:v>0.988</x:v>
      </x:c>
      <x:c r="K153" s="28" t="n">
        <x:v>9.12</x:v>
      </x:c>
      <x:c r="L153" s="28" t="n">
        <x:v>1</x:v>
      </x:c>
      <x:c r="M153" s="28" t="n">
        <x:v>0.98</x:v>
      </x:c>
      <x:c r="N153" s="28" t="n">
        <x:v>0</x:v>
      </x:c>
      <x:c r="O153" s="28" t="n">
        <x:v>1.061</x:v>
      </x:c>
      <x:c r="P153" s="28" t="n">
        <x:v>0</x:v>
      </x:c>
      <x:c r="Q153" s="28" t="n">
        <x:v>1.326</x:v>
      </x:c>
      <x:c r="R153" s="28" t="n">
        <x:v>-0.039</x:v>
      </x:c>
      <x:c r="S153" s="28" t="n">
        <x:v>0.164</x:v>
      </x:c>
      <x:c r="T153" s="28" t="n">
        <x:v>-0.341</x:v>
      </x:c>
      <x:c r="U153" s="28" t="n">
        <x:v>0.096</x:v>
      </x:c>
      <x:c r="V153" s="28" t="n">
        <x:v>0.38</x:v>
      </x:c>
      <x:c r="W153" s="28" t="n">
        <x:v>-1.586</x:v>
      </x:c>
    </x:row>
    <x:row r="154">
      <x:c r="A154" s="28" t="n">
        <x:v>7.612</x:v>
      </x:c>
      <x:c r="B154" s="29" t="n">
        <x:v>97612</x:v>
      </x:c>
      <x:c r="C154" s="30" t="n">
        <x:v>0.01</x:v>
      </x:c>
      <x:c r="D154" s="28" t="n">
        <x:v>0.173</x:v>
      </x:c>
      <x:c r="E154" s="28" t="n">
        <x:v>0.4</x:v>
      </x:c>
      <x:c r="F154" s="28" t="n">
        <x:v>0.524</x:v>
      </x:c>
      <x:c r="G154" s="28" t="n">
        <x:v>-1.146</x:v>
      </x:c>
      <x:c r="H154" s="28" t="n">
        <x:v>1.37</x:v>
      </x:c>
      <x:c r="I154" s="28" t="n">
        <x:v>-4.12</x:v>
      </x:c>
      <x:c r="J154" s="28" t="n">
        <x:v>0.968</x:v>
      </x:c>
      <x:c r="K154" s="28" t="n">
        <x:v>4.45</x:v>
      </x:c>
      <x:c r="L154" s="28" t="n">
        <x:v>1</x:v>
      </x:c>
      <x:c r="M154" s="28" t="n">
        <x:v>0.98</x:v>
      </x:c>
      <x:c r="N154" s="28" t="n">
        <x:v>-0.524</x:v>
      </x:c>
      <x:c r="O154" s="28" t="n">
        <x:v>1.146</x:v>
      </x:c>
      <x:c r="P154" s="28" t="n">
        <x:v>-0.655</x:v>
      </x:c>
      <x:c r="Q154" s="28" t="n">
        <x:v>1.432</x:v>
      </x:c>
      <x:c r="R154" s="28" t="n">
        <x:v>-0.044</x:v>
      </x:c>
      <x:c r="S154" s="28" t="n">
        <x:v>0.219</x:v>
      </x:c>
      <x:c r="T154" s="28" t="n">
        <x:v>-0.069</x:v>
      </x:c>
      <x:c r="U154" s="28" t="n">
        <x:v>0.206</x:v>
      </x:c>
      <x:c r="V154" s="28" t="n">
        <x:v>0.767</x:v>
      </x:c>
      <x:c r="W154" s="28" t="n">
        <x:v>-1.857</x:v>
      </x:c>
    </x:row>
    <x:row r="155">
      <x:c r="A155" s="28" t="n">
        <x:v>7.662</x:v>
      </x:c>
      <x:c r="B155" s="29" t="n">
        <x:v>97662</x:v>
      </x:c>
      <x:c r="C155" s="30" t="n">
        <x:v>0.01</x:v>
      </x:c>
      <x:c r="D155" s="28" t="n">
        <x:v>0.006</x:v>
      </x:c>
      <x:c r="E155" s="28" t="n">
        <x:v>0.237</x:v>
      </x:c>
      <x:c r="F155" s="28" t="n">
        <x:v>0.357</x:v>
      </x:c>
      <x:c r="G155" s="28" t="n">
        <x:v>-1.309</x:v>
      </x:c>
      <x:c r="H155" s="28" t="n">
        <x:v>-27.07</x:v>
      </x:c>
      <x:c r="I155" s="28" t="n">
        <x:v>-10.46</x:v>
      </x:c>
      <x:c r="J155" s="28" t="n">
        <x:v>1.001</x:v>
      </x:c>
      <x:c r="K155" s="28" t="n">
        <x:v>29.13</x:v>
      </x:c>
      <x:c r="L155" s="28" t="n">
        <x:v>0.362</x:v>
      </x:c>
      <x:c r="M155" s="28" t="n">
        <x:v>0.9928</x:v>
      </x:c>
      <x:c r="N155" s="28" t="n">
        <x:v>0</x:v>
      </x:c>
      <x:c r="O155" s="28" t="n">
        <x:v>1.309</x:v>
      </x:c>
      <x:c r="P155" s="28" t="n">
        <x:v>0</x:v>
      </x:c>
      <x:c r="Q155" s="28" t="n">
        <x:v>1.636</x:v>
      </x:c>
      <x:c r="R155" s="28" t="n">
        <x:v>-0.072</x:v>
      </x:c>
      <x:c r="S155" s="28" t="n">
        <x:v>0.279</x:v>
      </x:c>
      <x:c r="T155" s="28" t="n">
        <x:v>1.354</x:v>
      </x:c>
      <x:c r="U155" s="28" t="n">
        <x:v>0.523</x:v>
      </x:c>
      <x:c r="V155" s="28" t="n">
        <x:v>-1.282</x:v>
      </x:c>
      <x:c r="W155" s="28" t="n">
        <x:v>-2.438</x:v>
      </x:c>
    </x:row>
    <x:row r="156">
      <x:c r="A156" s="28" t="n">
        <x:v>7.712</x:v>
      </x:c>
      <x:c r="B156" s="29" t="n">
        <x:v>97712</x:v>
      </x:c>
      <x:c r="C156" s="30" t="n">
        <x:v>0.01</x:v>
      </x:c>
      <x:c r="D156" s="28" t="n">
        <x:v>-0.342</x:v>
      </x:c>
      <x:c r="E156" s="28" t="n">
        <x:v>0.14</x:v>
      </x:c>
      <x:c r="F156" s="28" t="n">
        <x:v>0.008</x:v>
      </x:c>
      <x:c r="G156" s="28" t="n">
        <x:v>-1.405</x:v>
      </x:c>
      <x:c r="H156" s="28" t="n">
        <x:v>12.71</x:v>
      </x:c>
      <x:c r="I156" s="28" t="n">
        <x:v>10.4</x:v>
      </x:c>
      <x:c r="J156" s="28" t="n">
        <x:v>1.009</x:v>
      </x:c>
      <x:c r="K156" s="28" t="n">
        <x:v>16.69</x:v>
      </x:c>
      <x:c r="L156" s="28" t="n">
        <x:v>0.777</x:v>
      </x:c>
      <x:c r="M156" s="28" t="n">
        <x:v>0.9845</x:v>
      </x:c>
      <x:c r="N156" s="28" t="n">
        <x:v>0</x:v>
      </x:c>
      <x:c r="O156" s="28" t="n">
        <x:v>1.405</x:v>
      </x:c>
      <x:c r="P156" s="28" t="n">
        <x:v>0</x:v>
      </x:c>
      <x:c r="Q156" s="28" t="n">
        <x:v>1.757</x:v>
      </x:c>
      <x:c r="R156" s="28" t="n">
        <x:v>-0.072</x:v>
      </x:c>
      <x:c r="S156" s="28" t="n">
        <x:v>0.355</x:v>
      </x:c>
      <x:c r="T156" s="28" t="n">
        <x:v>-0.636</x:v>
      </x:c>
      <x:c r="U156" s="28" t="n">
        <x:v>-0.52</x:v>
      </x:c>
      <x:c r="V156" s="28" t="n">
        <x:v>0.707</x:v>
      </x:c>
      <x:c r="W156" s="28" t="n">
        <x:v>-1.591</x:v>
      </x:c>
    </x:row>
    <x:row r="157">
      <x:c r="A157" s="28" t="n">
        <x:v>7.762</x:v>
      </x:c>
      <x:c r="B157" s="29" t="n">
        <x:v>97762</x:v>
      </x:c>
      <x:c r="C157" s="30" t="n">
        <x:v>0.01</x:v>
      </x:c>
      <x:c r="D157" s="28" t="n">
        <x:v>0.339</x:v>
      </x:c>
      <x:c r="E157" s="28" t="n">
        <x:v>-1.034</x:v>
      </x:c>
      <x:c r="F157" s="28" t="n">
        <x:v>0.689</x:v>
      </x:c>
      <x:c r="G157" s="28" t="n">
        <x:v>-2.579</x:v>
      </x:c>
      <x:c r="H157" s="28" t="n">
        <x:v>17.87</x:v>
      </x:c>
      <x:c r="I157" s="28" t="n">
        <x:v>-46.86</x:v>
      </x:c>
      <x:c r="J157" s="28" t="n">
        <x:v>0.896</x:v>
      </x:c>
      <x:c r="K157" s="28" t="n">
        <x:v>53.32</x:v>
      </x:c>
      <x:c r="L157" s="28" t="n">
        <x:v>0</x:v>
      </x:c>
      <x:c r="M157" s="28" t="n">
        <x:v>1</x:v>
      </x:c>
      <x:c r="N157" s="28" t="n">
        <x:v>-0.689</x:v>
      </x:c>
      <x:c r="O157" s="28" t="n">
        <x:v>2.579</x:v>
      </x:c>
      <x:c r="P157" s="28" t="n">
        <x:v>-0.862</x:v>
      </x:c>
      <x:c r="Q157" s="28" t="n">
        <x:v>3.224</x:v>
      </x:c>
      <x:c r="R157" s="28" t="n">
        <x:v>-0.084</x:v>
      </x:c>
      <x:c r="S157" s="28" t="n">
        <x:v>0.461</x:v>
      </x:c>
      <x:c r="T157" s="28" t="n">
        <x:v>-0.893</x:v>
      </x:c>
      <x:c r="U157" s="28" t="n">
        <x:v>2.343</x:v>
      </x:c>
      <x:c r="V157" s="28" t="n">
        <x:v>1.839</x:v>
      </x:c>
      <x:c r="W157" s="28" t="n">
        <x:v>-5.861</x:v>
      </x:c>
    </x:row>
    <x:row r="158">
      <x:c r="A158" s="28" t="n">
        <x:v>7.812</x:v>
      </x:c>
      <x:c r="B158" s="29" t="n">
        <x:v>97812</x:v>
      </x:c>
      <x:c r="C158" s="30" t="n">
        <x:v>0.01</x:v>
      </x:c>
      <x:c r="D158" s="28" t="n">
        <x:v>0.676</x:v>
      </x:c>
      <x:c r="E158" s="28" t="n">
        <x:v>-2.057</x:v>
      </x:c>
      <x:c r="F158" s="28" t="n">
        <x:v>1.027</x:v>
      </x:c>
      <x:c r="G158" s="28" t="n">
        <x:v>-3.603</x:v>
      </x:c>
      <x:c r="H158" s="28" t="n">
        <x:v>14.63</x:v>
      </x:c>
      <x:c r="I158" s="28" t="n">
        <x:v>-9.7</x:v>
      </x:c>
      <x:c r="J158" s="28" t="n">
        <x:v>1.041</x:v>
      </x:c>
      <x:c r="K158" s="28" t="n">
        <x:v>29.88</x:v>
      </x:c>
      <x:c r="L158" s="28" t="n">
        <x:v>0.337</x:v>
      </x:c>
      <x:c r="M158" s="28" t="n">
        <x:v>0.9933</x:v>
      </x:c>
      <x:c r="N158" s="28" t="n">
        <x:v>-1.027</x:v>
      </x:c>
      <x:c r="O158" s="28" t="n">
        <x:v>3.603</x:v>
      </x:c>
      <x:c r="P158" s="28" t="n">
        <x:v>-1.284</x:v>
      </x:c>
      <x:c r="Q158" s="28" t="n">
        <x:v>4.504</x:v>
      </x:c>
      <x:c r="R158" s="28" t="n">
        <x:v>-0.125</x:v>
      </x:c>
      <x:c r="S158" s="28" t="n">
        <x:v>0.623</x:v>
      </x:c>
      <x:c r="T158" s="28" t="n">
        <x:v>-0.732</x:v>
      </x:c>
      <x:c r="U158" s="28" t="n">
        <x:v>0.485</x:v>
      </x:c>
      <x:c r="V158" s="28" t="n">
        <x:v>2.141</x:v>
      </x:c>
      <x:c r="W158" s="28" t="n">
        <x:v>-5.612</x:v>
      </x:c>
    </x:row>
    <x:row r="159">
      <x:c r="A159" s="28" t="n">
        <x:v>7.862</x:v>
      </x:c>
      <x:c r="B159" s="29" t="n">
        <x:v>97862</x:v>
      </x:c>
      <x:c r="C159" s="30" t="n">
        <x:v>0.01</x:v>
      </x:c>
      <x:c r="D159" s="28" t="n">
        <x:v>1.043</x:v>
      </x:c>
      <x:c r="E159" s="28" t="n">
        <x:v>-2.052</x:v>
      </x:c>
      <x:c r="F159" s="28" t="n">
        <x:v>1.393</x:v>
      </x:c>
      <x:c r="G159" s="28" t="n">
        <x:v>-3.598</x:v>
      </x:c>
      <x:c r="H159" s="28" t="n">
        <x:v>18.87</x:v>
      </x:c>
      <x:c r="I159" s="28" t="n">
        <x:v>23.87</x:v>
      </x:c>
      <x:c r="J159" s="28" t="n">
        <x:v>0.791</x:v>
      </x:c>
      <x:c r="K159" s="28" t="n">
        <x:v>32.08</x:v>
      </x:c>
      <x:c r="L159" s="28" t="n">
        <x:v>0</x:v>
      </x:c>
      <x:c r="M159" s="28" t="n">
        <x:v>1</x:v>
      </x:c>
      <x:c r="N159" s="28" t="n">
        <x:v>-1.393</x:v>
      </x:c>
      <x:c r="O159" s="28" t="n">
        <x:v>3.598</x:v>
      </x:c>
      <x:c r="P159" s="28" t="n">
        <x:v>-1.742</x:v>
      </x:c>
      <x:c r="Q159" s="28" t="n">
        <x:v>4.497</x:v>
      </x:c>
      <x:c r="R159" s="28" t="n">
        <x:v>-0.184</x:v>
      </x:c>
      <x:c r="S159" s="28" t="n">
        <x:v>0.805</x:v>
      </x:c>
      <x:c r="T159" s="28" t="n">
        <x:v>-0.944</x:v>
      </x:c>
      <x:c r="U159" s="28" t="n">
        <x:v>-1.194</x:v>
      </x:c>
      <x:c r="V159" s="28" t="n">
        <x:v>2.869</x:v>
      </x:c>
      <x:c r="W159" s="28" t="n">
        <x:v>-4.109</x:v>
      </x:c>
    </x:row>
    <x:row r="160">
      <x:c r="A160" s="28" t="n">
        <x:v>7.912</x:v>
      </x:c>
      <x:c r="B160" s="29" t="n">
        <x:v>97912</x:v>
      </x:c>
      <x:c r="C160" s="30" t="n">
        <x:v>0.01</x:v>
      </x:c>
      <x:c r="D160" s="28" t="n">
        <x:v>1.303</x:v>
      </x:c>
      <x:c r="E160" s="28" t="n">
        <x:v>-2.039</x:v>
      </x:c>
      <x:c r="F160" s="28" t="n">
        <x:v>1.654</x:v>
      </x:c>
      <x:c r="G160" s="28" t="n">
        <x:v>-3.584</x:v>
      </x:c>
      <x:c r="H160" s="28" t="n">
        <x:v>10.4</x:v>
      </x:c>
      <x:c r="I160" s="28" t="n">
        <x:v>4.33</x:v>
      </x:c>
      <x:c r="J160" s="28" t="n">
        <x:v>0.911</x:v>
      </x:c>
      <x:c r="K160" s="28" t="n">
        <x:v>15.98</x:v>
      </x:c>
      <x:c r="L160" s="28" t="n">
        <x:v>0.61</x:v>
      </x:c>
      <x:c r="M160" s="28" t="n">
        <x:v>0.9878</x:v>
      </x:c>
      <x:c r="N160" s="28" t="n">
        <x:v>-1.654</x:v>
      </x:c>
      <x:c r="O160" s="28" t="n">
        <x:v>3.584</x:v>
      </x:c>
      <x:c r="P160" s="28" t="n">
        <x:v>-2.067</x:v>
      </x:c>
      <x:c r="Q160" s="28" t="n">
        <x:v>4.48</x:v>
      </x:c>
      <x:c r="R160" s="28" t="n">
        <x:v>-0.262</x:v>
      </x:c>
      <x:c r="S160" s="28" t="n">
        <x:v>0.988</x:v>
      </x:c>
      <x:c r="T160" s="28" t="n">
        <x:v>-0.52</x:v>
      </x:c>
      <x:c r="U160" s="28" t="n">
        <x:v>-0.216</x:v>
      </x:c>
      <x:c r="V160" s="28" t="n">
        <x:v>2.849</x:v>
      </x:c>
      <x:c r="W160" s="28" t="n">
        <x:v>-5.252</x:v>
      </x:c>
    </x:row>
    <x:row r="161">
      <x:c r="A161" s="28" t="n">
        <x:v>7.962</x:v>
      </x:c>
      <x:c r="B161" s="29" t="n">
        <x:v>97962</x:v>
      </x:c>
      <x:c r="C161" s="30" t="n">
        <x:v>0.01</x:v>
      </x:c>
      <x:c r="D161" s="28" t="n">
        <x:v>1.633</x:v>
      </x:c>
      <x:c r="E161" s="28" t="n">
        <x:v>-2.22</x:v>
      </x:c>
      <x:c r="F161" s="28" t="n">
        <x:v>1.984</x:v>
      </x:c>
      <x:c r="G161" s="28" t="n">
        <x:v>-3.765</x:v>
      </x:c>
      <x:c r="H161" s="28" t="n">
        <x:v>20.58</x:v>
      </x:c>
      <x:c r="I161" s="28" t="n">
        <x:v>14.7</x:v>
      </x:c>
      <x:c r="J161" s="28" t="n">
        <x:v>0.914</x:v>
      </x:c>
      <x:c r="K161" s="28" t="n">
        <x:v>48.05</x:v>
      </x:c>
      <x:c r="L161" s="28" t="n">
        <x:v>0</x:v>
      </x:c>
      <x:c r="M161" s="28" t="n">
        <x:v>1</x:v>
      </x:c>
      <x:c r="N161" s="28" t="n">
        <x:v>-1.984</x:v>
      </x:c>
      <x:c r="O161" s="28" t="n">
        <x:v>3.765</x:v>
      </x:c>
      <x:c r="P161" s="28" t="n">
        <x:v>-2.48</x:v>
      </x:c>
      <x:c r="Q161" s="28" t="n">
        <x:v>4.707</x:v>
      </x:c>
      <x:c r="R161" s="28" t="n">
        <x:v>-0.352</x:v>
      </x:c>
      <x:c r="S161" s="28" t="n">
        <x:v>1.183</x:v>
      </x:c>
      <x:c r="T161" s="28" t="n">
        <x:v>-1.029</x:v>
      </x:c>
      <x:c r="U161" s="28" t="n">
        <x:v>-0.735</x:v>
      </x:c>
      <x:c r="V161" s="28" t="n">
        <x:v>3.861</x:v>
      </x:c>
      <x:c r="W161" s="28" t="n">
        <x:v>-5.154</x:v>
      </x:c>
    </x:row>
    <x:row r="162">
      <x:c r="A162" s="28" t="n">
        <x:v>8.012</x:v>
      </x:c>
      <x:c r="B162" s="29" t="n">
        <x:v>98012</x:v>
      </x:c>
      <x:c r="C162" s="30" t="n">
        <x:v>0.01</x:v>
      </x:c>
      <x:c r="D162" s="28" t="n">
        <x:v>2.102</x:v>
      </x:c>
      <x:c r="E162" s="28" t="n">
        <x:v>-2.602</x:v>
      </x:c>
      <x:c r="F162" s="28" t="n">
        <x:v>2.453</x:v>
      </x:c>
      <x:c r="G162" s="28" t="n">
        <x:v>-4.148</x:v>
      </x:c>
      <x:c r="H162" s="28" t="n">
        <x:v>12.04</x:v>
      </x:c>
      <x:c r="I162" s="28" t="n">
        <x:v>-13.29</x:v>
      </x:c>
      <x:c r="J162" s="28" t="n">
        <x:v>0.866</x:v>
      </x:c>
      <x:c r="K162" s="28" t="n">
        <x:v>18.16</x:v>
      </x:c>
      <x:c r="L162" s="28" t="n">
        <x:v>0.155</x:v>
      </x:c>
      <x:c r="M162" s="28" t="n">
        <x:v>0.9969</x:v>
      </x:c>
      <x:c r="N162" s="28" t="n">
        <x:v>-2.453</x:v>
      </x:c>
      <x:c r="O162" s="28" t="n">
        <x:v>4.148</x:v>
      </x:c>
      <x:c r="P162" s="28" t="n">
        <x:v>-3.066</x:v>
      </x:c>
      <x:c r="Q162" s="28" t="n">
        <x:v>5.185</x:v>
      </x:c>
      <x:c r="R162" s="28" t="n">
        <x:v>-0.464</x:v>
      </x:c>
      <x:c r="S162" s="28" t="n">
        <x:v>1.384</x:v>
      </x:c>
      <x:c r="T162" s="28" t="n">
        <x:v>-0.602</x:v>
      </x:c>
      <x:c r="U162" s="28" t="n">
        <x:v>0.665</x:v>
      </x:c>
      <x:c r="V162" s="28" t="n">
        <x:v>4.132</x:v>
      </x:c>
      <x:c r="W162" s="28" t="n">
        <x:v>-7.233</x:v>
      </x:c>
    </x:row>
    <x:row r="163">
      <x:c r="A163" s="28" t="n">
        <x:v>8.062</x:v>
      </x:c>
      <x:c r="B163" s="29" t="n">
        <x:v>98062</x:v>
      </x:c>
      <x:c r="C163" s="30" t="n">
        <x:v>0.01</x:v>
      </x:c>
      <x:c r="D163" s="28" t="n">
        <x:v>2.367</x:v>
      </x:c>
      <x:c r="E163" s="28" t="n">
        <x:v>-3.103</x:v>
      </x:c>
      <x:c r="F163" s="28" t="n">
        <x:v>2.718</x:v>
      </x:c>
      <x:c r="G163" s="28" t="n">
        <x:v>-4.648</x:v>
      </x:c>
      <x:c r="H163" s="28" t="n">
        <x:v>13.69</x:v>
      </x:c>
      <x:c r="I163" s="28" t="n">
        <x:v>-16.07</x:v>
      </x:c>
      <x:c r="J163" s="28" t="n">
        <x:v>1.009</x:v>
      </x:c>
      <x:c r="K163" s="28" t="n">
        <x:v>22.3</x:v>
      </x:c>
      <x:c r="L163" s="28" t="n">
        <x:v>0.59</x:v>
      </x:c>
      <x:c r="M163" s="28" t="n">
        <x:v>0.9882</x:v>
      </x:c>
      <x:c r="N163" s="28" t="n">
        <x:v>-2.718</x:v>
      </x:c>
      <x:c r="O163" s="28" t="n">
        <x:v>4.648</x:v>
      </x:c>
      <x:c r="P163" s="28" t="n">
        <x:v>-3.397</x:v>
      </x:c>
      <x:c r="Q163" s="28" t="n">
        <x:v>5.81</x:v>
      </x:c>
      <x:c r="R163" s="28" t="n">
        <x:v>-0.588</x:v>
      </x:c>
      <x:c r="S163" s="28" t="n">
        <x:v>1.607</x:v>
      </x:c>
      <x:c r="T163" s="28" t="n">
        <x:v>-0.684</x:v>
      </x:c>
      <x:c r="U163" s="28" t="n">
        <x:v>0.803</x:v>
      </x:c>
      <x:c r="V163" s="28" t="n">
        <x:v>4.669</x:v>
      </x:c>
      <x:c r="W163" s="28" t="n">
        <x:v>-8.22</x:v>
      </x:c>
    </x:row>
    <x:row r="164">
      <x:c r="A164" s="28" t="n">
        <x:v>8.112</x:v>
      </x:c>
      <x:c r="B164" s="29" t="n">
        <x:v>98112</x:v>
      </x:c>
      <x:c r="C164" s="30" t="n">
        <x:v>0.01</x:v>
      </x:c>
      <x:c r="D164" s="28" t="n">
        <x:v>2.677</x:v>
      </x:c>
      <x:c r="E164" s="28" t="n">
        <x:v>-3.056</x:v>
      </x:c>
      <x:c r="F164" s="28" t="n">
        <x:v>3.028</x:v>
      </x:c>
      <x:c r="G164" s="28" t="n">
        <x:v>-4.601</x:v>
      </x:c>
      <x:c r="H164" s="28" t="n">
        <x:v>-4.91</x:v>
      </x:c>
      <x:c r="I164" s="28" t="n">
        <x:v>7.32</x:v>
      </x:c>
      <x:c r="J164" s="28" t="n">
        <x:v>0.915</x:v>
      </x:c>
      <x:c r="K164" s="28" t="n">
        <x:v>10.45</x:v>
      </x:c>
      <x:c r="L164" s="28" t="n">
        <x:v>0.647</x:v>
      </x:c>
      <x:c r="M164" s="28" t="n">
        <x:v>0.9871</x:v>
      </x:c>
      <x:c r="N164" s="28" t="n">
        <x:v>-3.028</x:v>
      </x:c>
      <x:c r="O164" s="28" t="n">
        <x:v>4.601</x:v>
      </x:c>
      <x:c r="P164" s="28" t="n">
        <x:v>-3.785</x:v>
      </x:c>
      <x:c r="Q164" s="28" t="n">
        <x:v>5.752</x:v>
      </x:c>
      <x:c r="R164" s="28" t="n">
        <x:v>-0.74</x:v>
      </x:c>
      <x:c r="S164" s="28" t="n">
        <x:v>1.842</x:v>
      </x:c>
      <x:c r="T164" s="28" t="n">
        <x:v>0.245</x:v>
      </x:c>
      <x:c r="U164" s="28" t="n">
        <x:v>-0.366</x:v>
      </x:c>
      <x:c r="V164" s="28" t="n">
        <x:v>4.279</x:v>
      </x:c>
      <x:c r="W164" s="28" t="n">
        <x:v>-7.228</x:v>
      </x:c>
    </x:row>
    <x:row r="165">
      <x:c r="A165" s="28" t="n">
        <x:v>8.162</x:v>
      </x:c>
      <x:c r="B165" s="29" t="n">
        <x:v>98162</x:v>
      </x:c>
      <x:c r="C165" s="30" t="n">
        <x:v>0.01</x:v>
      </x:c>
      <x:c r="D165" s="28" t="n">
        <x:v>2.956</x:v>
      </x:c>
      <x:c r="E165" s="28" t="n">
        <x:v>-4.053</x:v>
      </x:c>
      <x:c r="F165" s="28" t="n">
        <x:v>3.306</x:v>
      </x:c>
      <x:c r="G165" s="28" t="n">
        <x:v>-5.598</x:v>
      </x:c>
      <x:c r="H165" s="28" t="n">
        <x:v>1.13</x:v>
      </x:c>
      <x:c r="I165" s="28" t="n">
        <x:v>-31.34</x:v>
      </x:c>
      <x:c r="J165" s="28" t="n">
        <x:v>1.359</x:v>
      </x:c>
      <x:c r="K165" s="28" t="n">
        <x:v>32.39</x:v>
      </x:c>
      <x:c r="L165" s="28" t="n">
        <x:v>0</x:v>
      </x:c>
      <x:c r="M165" s="28" t="n">
        <x:v>1</x:v>
      </x:c>
      <x:c r="N165" s="28" t="n">
        <x:v>-3.306</x:v>
      </x:c>
      <x:c r="O165" s="28" t="n">
        <x:v>5.598</x:v>
      </x:c>
      <x:c r="P165" s="28" t="n">
        <x:v>-4.133</x:v>
      </x:c>
      <x:c r="Q165" s="28" t="n">
        <x:v>6.998</x:v>
      </x:c>
      <x:c r="R165" s="28" t="n">
        <x:v>-0.894</x:v>
      </x:c>
      <x:c r="S165" s="28" t="n">
        <x:v>2.104</x:v>
      </x:c>
      <x:c r="T165" s="28" t="n">
        <x:v>-0.056</x:v>
      </x:c>
      <x:c r="U165" s="28" t="n">
        <x:v>1.567</x:v>
      </x:c>
      <x:c r="V165" s="28" t="n">
        <x:v>5.083</x:v>
      </x:c>
      <x:c r="W165" s="28" t="n">
        <x:v>-10.669</x:v>
      </x:c>
    </x:row>
    <x:row r="166">
      <x:c r="A166" s="28" t="n">
        <x:v>8.212</x:v>
      </x:c>
      <x:c r="B166" s="29" t="n">
        <x:v>98212</x:v>
      </x:c>
      <x:c r="C166" s="30" t="n">
        <x:v>0.01</x:v>
      </x:c>
      <x:c r="D166" s="28" t="n">
        <x:v>3.475</x:v>
      </x:c>
      <x:c r="E166" s="28" t="n">
        <x:v>-4.896</x:v>
      </x:c>
      <x:c r="F166" s="28" t="n">
        <x:v>3.826</x:v>
      </x:c>
      <x:c r="G166" s="28" t="n">
        <x:v>-6.442</x:v>
      </x:c>
      <x:c r="H166" s="28" t="n">
        <x:v>-2.99</x:v>
      </x:c>
      <x:c r="I166" s="28" t="n">
        <x:v>-27.5</x:v>
      </x:c>
      <x:c r="J166" s="28" t="n">
        <x:v>0.892</x:v>
      </x:c>
      <x:c r="K166" s="28" t="n">
        <x:v>27.74</x:v>
      </x:c>
      <x:c r="L166" s="28" t="n">
        <x:v>0.409</x:v>
      </x:c>
      <x:c r="M166" s="28" t="n">
        <x:v>0.9918</x:v>
      </x:c>
      <x:c r="N166" s="28" t="n">
        <x:v>-3.826</x:v>
      </x:c>
      <x:c r="O166" s="28" t="n">
        <x:v>6.442</x:v>
      </x:c>
      <x:c r="P166" s="28" t="n">
        <x:v>-4.782</x:v>
      </x:c>
      <x:c r="Q166" s="28" t="n">
        <x:v>8.052</x:v>
      </x:c>
      <x:c r="R166" s="28" t="n">
        <x:v>-1.079</x:v>
      </x:c>
      <x:c r="S166" s="28" t="n">
        <x:v>2.401</x:v>
      </x:c>
      <x:c r="T166" s="28" t="n">
        <x:v>0.149</x:v>
      </x:c>
      <x:c r="U166" s="28" t="n">
        <x:v>1.375</x:v>
      </x:c>
      <x:c r="V166" s="28" t="n">
        <x:v>5.712</x:v>
      </x:c>
      <x:c r="W166" s="28" t="n">
        <x:v>-11.828</x:v>
      </x:c>
    </x:row>
    <x:row r="167">
      <x:c r="A167" s="28" t="n">
        <x:v>8.262</x:v>
      </x:c>
      <x:c r="B167" s="29" t="n">
        <x:v>98262</x:v>
      </x:c>
      <x:c r="C167" s="30" t="n">
        <x:v>0.01</x:v>
      </x:c>
      <x:c r="D167" s="28" t="n">
        <x:v>3.562</x:v>
      </x:c>
      <x:c r="E167" s="28" t="n">
        <x:v>-5.009</x:v>
      </x:c>
      <x:c r="F167" s="28" t="n">
        <x:v>3.913</x:v>
      </x:c>
      <x:c r="G167" s="28" t="n">
        <x:v>-6.554</x:v>
      </x:c>
      <x:c r="H167" s="28" t="n">
        <x:v>15.06</x:v>
      </x:c>
      <x:c r="I167" s="28" t="n">
        <x:v>27.41</x:v>
      </x:c>
      <x:c r="J167" s="28" t="n">
        <x:v>1.186</x:v>
      </x:c>
      <x:c r="K167" s="28" t="n">
        <x:v>33.67</x:v>
      </x:c>
      <x:c r="L167" s="28" t="n">
        <x:v>0</x:v>
      </x:c>
      <x:c r="M167" s="28" t="n">
        <x:v>1</x:v>
      </x:c>
      <x:c r="N167" s="28" t="n">
        <x:v>-3.913</x:v>
      </x:c>
      <x:c r="O167" s="28" t="n">
        <x:v>6.554</x:v>
      </x:c>
      <x:c r="P167" s="28" t="n">
        <x:v>-4.891</x:v>
      </x:c>
      <x:c r="Q167" s="28" t="n">
        <x:v>8.193</x:v>
      </x:c>
      <x:c r="R167" s="28" t="n">
        <x:v>-1.272</x:v>
      </x:c>
      <x:c r="S167" s="28" t="n">
        <x:v>2.734</x:v>
      </x:c>
      <x:c r="T167" s="28" t="n">
        <x:v>-0.753</x:v>
      </x:c>
      <x:c r="U167" s="28" t="n">
        <x:v>-1.37</x:v>
      </x:c>
      <x:c r="V167" s="28" t="n">
        <x:v>6.916</x:v>
      </x:c>
      <x:c r="W167" s="28" t="n">
        <x:v>-9.556</x:v>
      </x:c>
    </x:row>
    <x:row r="168">
      <x:c r="A168" s="28" t="n">
        <x:v>8.312</x:v>
      </x:c>
      <x:c r="B168" s="29" t="n">
        <x:v>98312</x:v>
      </x:c>
      <x:c r="C168" s="30" t="n">
        <x:v>0.01</x:v>
      </x:c>
      <x:c r="D168" s="28" t="n">
        <x:v>3.916</x:v>
      </x:c>
      <x:c r="E168" s="28" t="n">
        <x:v>-5.5</x:v>
      </x:c>
      <x:c r="F168" s="28" t="n">
        <x:v>4.267</x:v>
      </x:c>
      <x:c r="G168" s="28" t="n">
        <x:v>-7.046</x:v>
      </x:c>
      <x:c r="H168" s="28" t="n">
        <x:v>11.31</x:v>
      </x:c>
      <x:c r="I168" s="28" t="n">
        <x:v>-26.98</x:v>
      </x:c>
      <x:c r="J168" s="28" t="n">
        <x:v>1.055</x:v>
      </x:c>
      <x:c r="K168" s="28" t="n">
        <x:v>30.74</x:v>
      </x:c>
      <x:c r="L168" s="28" t="n">
        <x:v>0.309</x:v>
      </x:c>
      <x:c r="M168" s="28" t="n">
        <x:v>0.9938</x:v>
      </x:c>
      <x:c r="N168" s="28" t="n">
        <x:v>-4.267</x:v>
      </x:c>
      <x:c r="O168" s="28" t="n">
        <x:v>7.046</x:v>
      </x:c>
      <x:c r="P168" s="28" t="n">
        <x:v>-5.334</x:v>
      </x:c>
      <x:c r="Q168" s="28" t="n">
        <x:v>8.807</x:v>
      </x:c>
      <x:c r="R168" s="28" t="n">
        <x:v>-1.478</x:v>
      </x:c>
      <x:c r="S168" s="28" t="n">
        <x:v>3.069</x:v>
      </x:c>
      <x:c r="T168" s="28" t="n">
        <x:v>-0.566</x:v>
      </x:c>
      <x:c r="U168" s="28" t="n">
        <x:v>1.349</x:v>
      </x:c>
      <x:c r="V168" s="28" t="n">
        <x:v>7.377</x:v>
      </x:c>
      <x:c r="W168" s="28" t="n">
        <x:v>-13.226</x:v>
      </x:c>
    </x:row>
    <x:row r="169">
      <x:c r="A169" s="28" t="n">
        <x:v>8.362</x:v>
      </x:c>
      <x:c r="B169" s="29" t="n">
        <x:v>98362</x:v>
      </x:c>
      <x:c r="C169" s="30" t="n">
        <x:v>0.01</x:v>
      </x:c>
      <x:c r="D169" s="28" t="n">
        <x:v>4.331</x:v>
      </x:c>
      <x:c r="E169" s="28" t="n">
        <x:v>-6.351</x:v>
      </x:c>
      <x:c r="F169" s="28" t="n">
        <x:v>4.682</x:v>
      </x:c>
      <x:c r="G169" s="28" t="n">
        <x:v>-7.896</x:v>
      </x:c>
      <x:c r="H169" s="28" t="n">
        <x:v>2.99</x:v>
      </x:c>
      <x:c r="I169" s="28" t="n">
        <x:v>-13.54</x:v>
      </x:c>
      <x:c r="J169" s="28" t="n">
        <x:v>1.125</x:v>
      </x:c>
      <x:c r="K169" s="28" t="n">
        <x:v>14.68</x:v>
      </x:c>
      <x:c r="L169" s="28" t="n">
        <x:v>0.253</x:v>
      </x:c>
      <x:c r="M169" s="28" t="n">
        <x:v>0.9949</x:v>
      </x:c>
      <x:c r="N169" s="28" t="n">
        <x:v>-4.682</x:v>
      </x:c>
      <x:c r="O169" s="28" t="n">
        <x:v>7.896</x:v>
      </x:c>
      <x:c r="P169" s="28" t="n">
        <x:v>-5.852</x:v>
      </x:c>
      <x:c r="Q169" s="28" t="n">
        <x:v>9.87</x:v>
      </x:c>
      <x:c r="R169" s="28" t="n">
        <x:v>-1.703</x:v>
      </x:c>
      <x:c r="S169" s="28" t="n">
        <x:v>3.44</x:v>
      </x:c>
      <x:c r="T169" s="28" t="n">
        <x:v>-0.149</x:v>
      </x:c>
      <x:c r="U169" s="28" t="n">
        <x:v>0.677</x:v>
      </x:c>
      <x:c r="V169" s="28" t="n">
        <x:v>7.704</x:v>
      </x:c>
      <x:c r="W169" s="28" t="n">
        <x:v>-13.987</x:v>
      </x:c>
    </x:row>
    <x:row r="170">
      <x:c r="A170" s="28" t="n">
        <x:v>8.412</x:v>
      </x:c>
      <x:c r="B170" s="29" t="n">
        <x:v>98412</x:v>
      </x:c>
      <x:c r="C170" s="30" t="n">
        <x:v>0.01</x:v>
      </x:c>
      <x:c r="D170" s="28" t="n">
        <x:v>5.154</x:v>
      </x:c>
      <x:c r="E170" s="28" t="n">
        <x:v>-7.046</x:v>
      </x:c>
      <x:c r="F170" s="28" t="n">
        <x:v>5.505</x:v>
      </x:c>
      <x:c r="G170" s="28" t="n">
        <x:v>-8.591</x:v>
      </x:c>
      <x:c r="H170" s="28" t="n">
        <x:v>26.34</x:v>
      </x:c>
      <x:c r="I170" s="28" t="n">
        <x:v>17.9</x:v>
      </x:c>
      <x:c r="J170" s="28" t="n">
        <x:v>1.06</x:v>
      </x:c>
      <x:c r="K170" s="28" t="n">
        <x:v>32.17</x:v>
      </x:c>
      <x:c r="L170" s="28" t="n">
        <x:v>0.261</x:v>
      </x:c>
      <x:c r="M170" s="28" t="n">
        <x:v>0.9948</x:v>
      </x:c>
      <x:c r="N170" s="28" t="n">
        <x:v>-5.505</x:v>
      </x:c>
      <x:c r="O170" s="28" t="n">
        <x:v>8.591</x:v>
      </x:c>
      <x:c r="P170" s="28" t="n">
        <x:v>-6.881</x:v>
      </x:c>
      <x:c r="Q170" s="28" t="n">
        <x:v>10.739</x:v>
      </x:c>
      <x:c r="R170" s="28" t="n">
        <x:v>-1.957</x:v>
      </x:c>
      <x:c r="S170" s="28" t="n">
        <x:v>3.867</x:v>
      </x:c>
      <x:c r="T170" s="28" t="n">
        <x:v>-1.317</x:v>
      </x:c>
      <x:c r="U170" s="28" t="n">
        <x:v>-0.895</x:v>
      </x:c>
      <x:c r="V170" s="28" t="n">
        <x:v>10.155</x:v>
      </x:c>
      <x:c r="W170" s="28" t="n">
        <x:v>-13.711</x:v>
      </x:c>
    </x:row>
    <x:row r="171">
      <x:c r="A171" s="28" t="n">
        <x:v>8.462</x:v>
      </x:c>
      <x:c r="B171" s="29" t="n">
        <x:v>98462</x:v>
      </x:c>
      <x:c r="C171" s="30" t="n">
        <x:v>0.01</x:v>
      </x:c>
      <x:c r="D171" s="28" t="n">
        <x:v>5.435</x:v>
      </x:c>
      <x:c r="E171" s="28" t="n">
        <x:v>-7.826</x:v>
      </x:c>
      <x:c r="F171" s="28" t="n">
        <x:v>5.786</x:v>
      </x:c>
      <x:c r="G171" s="28" t="n">
        <x:v>-9.372</x:v>
      </x:c>
      <x:c r="H171" s="28" t="n">
        <x:v>-16.46</x:v>
      </x:c>
      <x:c r="I171" s="28" t="n">
        <x:v>-27.62</x:v>
      </x:c>
      <x:c r="J171" s="28" t="n">
        <x:v>1.323</x:v>
      </x:c>
      <x:c r="K171" s="28" t="n">
        <x:v>32.56</x:v>
      </x:c>
      <x:c r="L171" s="28" t="n">
        <x:v>0</x:v>
      </x:c>
      <x:c r="M171" s="28" t="n">
        <x:v>1</x:v>
      </x:c>
      <x:c r="N171" s="28" t="n">
        <x:v>-5.786</x:v>
      </x:c>
      <x:c r="O171" s="28" t="n">
        <x:v>9.372</x:v>
      </x:c>
      <x:c r="P171" s="28" t="n">
        <x:v>-7.232</x:v>
      </x:c>
      <x:c r="Q171" s="28" t="n">
        <x:v>11.715</x:v>
      </x:c>
      <x:c r="R171" s="28" t="n">
        <x:v>-2.244</x:v>
      </x:c>
      <x:c r="S171" s="28" t="n">
        <x:v>4.325</x:v>
      </x:c>
      <x:c r="T171" s="28" t="n">
        <x:v>0.823</x:v>
      </x:c>
      <x:c r="U171" s="28" t="n">
        <x:v>1.381</x:v>
      </x:c>
      <x:c r="V171" s="28" t="n">
        <x:v>8.653</x:v>
      </x:c>
      <x:c r="W171" s="28" t="n">
        <x:v>-17.42</x:v>
      </x:c>
    </x:row>
    <x:row r="172">
      <x:c r="A172" s="28" t="n">
        <x:v>8.512</x:v>
      </x:c>
      <x:c r="B172" s="29" t="n">
        <x:v>98512</x:v>
      </x:c>
      <x:c r="C172" s="30" t="n">
        <x:v>0.01</x:v>
      </x:c>
      <x:c r="D172" s="28" t="n">
        <x:v>5.05</x:v>
      </x:c>
      <x:c r="E172" s="28" t="n">
        <x:v>-8.632</x:v>
      </x:c>
      <x:c r="F172" s="28" t="n">
        <x:v>5.401</x:v>
      </x:c>
      <x:c r="G172" s="28" t="n">
        <x:v>-10.178</x:v>
      </x:c>
      <x:c r="H172" s="28" t="n">
        <x:v>-2.8</x:v>
      </x:c>
      <x:c r="I172" s="28" t="n">
        <x:v>-22.8</x:v>
      </x:c>
      <x:c r="J172" s="28" t="n">
        <x:v>1.088</x:v>
      </x:c>
      <x:c r="K172" s="28" t="n">
        <x:v>35.28</x:v>
      </x:c>
      <x:c r="L172" s="28" t="n">
        <x:v>0.157</x:v>
      </x:c>
      <x:c r="M172" s="28" t="n">
        <x:v>0.9969</x:v>
      </x:c>
      <x:c r="N172" s="28" t="n">
        <x:v>-5.401</x:v>
      </x:c>
      <x:c r="O172" s="28" t="n">
        <x:v>10.178</x:v>
      </x:c>
      <x:c r="P172" s="28" t="n">
        <x:v>-6.751</x:v>
      </x:c>
      <x:c r="Q172" s="28" t="n">
        <x:v>12.722</x:v>
      </x:c>
      <x:c r="R172" s="28" t="n">
        <x:v>-2.52</x:v>
      </x:c>
      <x:c r="S172" s="28" t="n">
        <x:v>4.811</x:v>
      </x:c>
      <x:c r="T172" s="28" t="n">
        <x:v>0.14</x:v>
      </x:c>
      <x:c r="U172" s="28" t="n">
        <x:v>1.14</x:v>
      </x:c>
      <x:c r="V172" s="28" t="n">
        <x:v>9.131</x:v>
      </x:c>
      <x:c r="W172" s="28" t="n">
        <x:v>-18.674</x:v>
      </x:c>
    </x:row>
    <x:row r="173">
      <x:c r="A173" s="28" t="n">
        <x:v>8.562</x:v>
      </x:c>
      <x:c r="B173" s="29" t="n">
        <x:v>98562</x:v>
      </x:c>
      <x:c r="C173" s="30" t="n">
        <x:v>0.01</x:v>
      </x:c>
      <x:c r="D173" s="28" t="n">
        <x:v>6.092</x:v>
      </x:c>
      <x:c r="E173" s="28" t="n">
        <x:v>-8.686</x:v>
      </x:c>
      <x:c r="F173" s="28" t="n">
        <x:v>6.442</x:v>
      </x:c>
      <x:c r="G173" s="28" t="n">
        <x:v>-10.231</x:v>
      </x:c>
      <x:c r="H173" s="28" t="n">
        <x:v>14.51</x:v>
      </x:c>
      <x:c r="I173" s="28" t="n">
        <x:v>-14.85</x:v>
      </x:c>
      <x:c r="J173" s="28" t="n">
        <x:v>1.116</x:v>
      </x:c>
      <x:c r="K173" s="28" t="n">
        <x:v>24.46</x:v>
      </x:c>
      <x:c r="L173" s="28" t="n">
        <x:v>0.342</x:v>
      </x:c>
      <x:c r="M173" s="28" t="n">
        <x:v>0.9932</x:v>
      </x:c>
      <x:c r="N173" s="28" t="n">
        <x:v>-6.442</x:v>
      </x:c>
      <x:c r="O173" s="28" t="n">
        <x:v>10.231</x:v>
      </x:c>
      <x:c r="P173" s="28" t="n">
        <x:v>-8.053</x:v>
      </x:c>
      <x:c r="Q173" s="28" t="n">
        <x:v>12.789</x:v>
      </x:c>
      <x:c r="R173" s="28" t="n">
        <x:v>-2.824</x:v>
      </x:c>
      <x:c r="S173" s="28" t="n">
        <x:v>5.31</x:v>
      </x:c>
      <x:c r="T173" s="28" t="n">
        <x:v>-0.726</x:v>
      </x:c>
      <x:c r="U173" s="28" t="n">
        <x:v>0.742</x:v>
      </x:c>
      <x:c r="V173" s="28" t="n">
        <x:v>11.603</x:v>
      </x:c>
      <x:c r="W173" s="28" t="n">
        <x:v>-18.841</x:v>
      </x:c>
    </x:row>
    <x:row r="174">
      <x:c r="A174" s="28" t="n">
        <x:v>8.612</x:v>
      </x:c>
      <x:c r="B174" s="29" t="n">
        <x:v>98612</x:v>
      </x:c>
      <x:c r="C174" s="30" t="n">
        <x:v>0.01</x:v>
      </x:c>
      <x:c r="D174" s="28" t="n">
        <x:v>6.26</x:v>
      </x:c>
      <x:c r="E174" s="28" t="n">
        <x:v>-9.194</x:v>
      </x:c>
      <x:c r="F174" s="28" t="n">
        <x:v>6.61</x:v>
      </x:c>
      <x:c r="G174" s="28" t="n">
        <x:v>-10.739</x:v>
      </x:c>
      <x:c r="H174" s="28" t="n">
        <x:v>17.29</x:v>
      </x:c>
      <x:c r="I174" s="28" t="n">
        <x:v>-30.12</x:v>
      </x:c>
      <x:c r="J174" s="28" t="n">
        <x:v>0.896</x:v>
      </x:c>
      <x:c r="K174" s="28" t="n">
        <x:v>43.11</x:v>
      </x:c>
      <x:c r="L174" s="28" t="n">
        <x:v>0</x:v>
      </x:c>
      <x:c r="M174" s="28" t="n">
        <x:v>1</x:v>
      </x:c>
      <x:c r="N174" s="28" t="n">
        <x:v>-6.61</x:v>
      </x:c>
      <x:c r="O174" s="28" t="n">
        <x:v>10.739</x:v>
      </x:c>
      <x:c r="P174" s="28" t="n">
        <x:v>-8.263</x:v>
      </x:c>
      <x:c r="Q174" s="28" t="n">
        <x:v>13.424</x:v>
      </x:c>
      <x:c r="R174" s="28" t="n">
        <x:v>-3.142</x:v>
      </x:c>
      <x:c r="S174" s="28" t="n">
        <x:v>5.824</x:v>
      </x:c>
      <x:c r="T174" s="28" t="n">
        <x:v>-0.864</x:v>
      </x:c>
      <x:c r="U174" s="28" t="n">
        <x:v>1.506</x:v>
      </x:c>
      <x:c r="V174" s="28" t="n">
        <x:v>12.27</x:v>
      </x:c>
      <x:c r="W174" s="28" t="n">
        <x:v>-20.755</x:v>
      </x:c>
    </x:row>
    <x:row r="175">
      <x:c r="A175" s="28" t="n">
        <x:v>8.662</x:v>
      </x:c>
      <x:c r="B175" s="29" t="n">
        <x:v>98662</x:v>
      </x:c>
      <x:c r="C175" s="30" t="n">
        <x:v>0.01</x:v>
      </x:c>
      <x:c r="D175" s="28" t="n">
        <x:v>6.508</x:v>
      </x:c>
      <x:c r="E175" s="28" t="n">
        <x:v>-8.882</x:v>
      </x:c>
      <x:c r="F175" s="28" t="n">
        <x:v>6.859</x:v>
      </x:c>
      <x:c r="G175" s="28" t="n">
        <x:v>-10.427</x:v>
      </x:c>
      <x:c r="H175" s="28" t="n">
        <x:v>-3.51</x:v>
      </x:c>
      <x:c r="I175" s="28" t="n">
        <x:v>28.81</x:v>
      </x:c>
      <x:c r="J175" s="28" t="n">
        <x:v>0.796</x:v>
      </x:c>
      <x:c r="K175" s="28" t="n">
        <x:v>48.88</x:v>
      </x:c>
      <x:c r="L175" s="28" t="n">
        <x:v>0</x:v>
      </x:c>
      <x:c r="M175" s="28" t="n">
        <x:v>1</x:v>
      </x:c>
      <x:c r="N175" s="28" t="n">
        <x:v>-6.859</x:v>
      </x:c>
      <x:c r="O175" s="28" t="n">
        <x:v>10.427</x:v>
      </x:c>
      <x:c r="P175" s="28" t="n">
        <x:v>-8.573</x:v>
      </x:c>
      <x:c r="Q175" s="28" t="n">
        <x:v>13.034</x:v>
      </x:c>
      <x:c r="R175" s="28" t="n">
        <x:v>-3.482</x:v>
      </x:c>
      <x:c r="S175" s="28" t="n">
        <x:v>6.353</x:v>
      </x:c>
      <x:c r="T175" s="28" t="n">
        <x:v>0.175</x:v>
      </x:c>
      <x:c r="U175" s="28" t="n">
        <x:v>-1.441</x:v>
      </x:c>
      <x:c r="V175" s="28" t="n">
        <x:v>11.88</x:v>
      </x:c>
      <x:c r="W175" s="28" t="n">
        <x:v>-17.947</x:v>
      </x:c>
    </x:row>
    <x:row r="176">
      <x:c r="A176" s="28" t="n">
        <x:v>8.712</x:v>
      </x:c>
      <x:c r="B176" s="29" t="n">
        <x:v>98712</x:v>
      </x:c>
      <x:c r="C176" s="30" t="n">
        <x:v>0.01</x:v>
      </x:c>
      <x:c r="D176" s="28" t="n">
        <x:v>5.947</x:v>
      </x:c>
      <x:c r="E176" s="28" t="n">
        <x:v>-8.595</x:v>
      </x:c>
      <x:c r="F176" s="28" t="n">
        <x:v>6.298</x:v>
      </x:c>
      <x:c r="G176" s="28" t="n">
        <x:v>-10.14</x:v>
      </x:c>
      <x:c r="H176" s="28" t="n">
        <x:v>12.65</x:v>
      </x:c>
      <x:c r="I176" s="28" t="n">
        <x:v>-18.72</x:v>
      </x:c>
      <x:c r="J176" s="28" t="n">
        <x:v>0.879</x:v>
      </x:c>
      <x:c r="K176" s="28" t="n">
        <x:v>24.14</x:v>
      </x:c>
      <x:c r="L176" s="28" t="n">
        <x:v>0.292</x:v>
      </x:c>
      <x:c r="M176" s="28" t="n">
        <x:v>0.9942</x:v>
      </x:c>
      <x:c r="N176" s="28" t="n">
        <x:v>-6.298</x:v>
      </x:c>
      <x:c r="O176" s="28" t="n">
        <x:v>10.14</x:v>
      </x:c>
      <x:c r="P176" s="28" t="n">
        <x:v>-7.872</x:v>
      </x:c>
      <x:c r="Q176" s="28" t="n">
        <x:v>12.675</x:v>
      </x:c>
      <x:c r="R176" s="28" t="n">
        <x:v>-3.797</x:v>
      </x:c>
      <x:c r="S176" s="28" t="n">
        <x:v>6.851</x:v>
      </x:c>
      <x:c r="T176" s="28" t="n">
        <x:v>-0.633</x:v>
      </x:c>
      <x:c r="U176" s="28" t="n">
        <x:v>0.936</x:v>
      </x:c>
      <x:c r="V176" s="28" t="n">
        <x:v>12.302</x:v>
      </x:c>
      <x:c r="W176" s="28" t="n">
        <x:v>-20.462</x:v>
      </x:c>
    </x:row>
    <x:row r="177">
      <x:c r="A177" s="28" t="n">
        <x:v>8.762</x:v>
      </x:c>
      <x:c r="B177" s="29" t="n">
        <x:v>98762</x:v>
      </x:c>
      <x:c r="C177" s="30" t="n">
        <x:v>0.01</x:v>
      </x:c>
      <x:c r="D177" s="28" t="n">
        <x:v>6.227</x:v>
      </x:c>
      <x:c r="E177" s="28" t="n">
        <x:v>-9.065</x:v>
      </x:c>
      <x:c r="F177" s="28" t="n">
        <x:v>6.577</x:v>
      </x:c>
      <x:c r="G177" s="28" t="n">
        <x:v>-10.611</x:v>
      </x:c>
      <x:c r="H177" s="28" t="n">
        <x:v>10.18</x:v>
      </x:c>
      <x:c r="I177" s="28" t="n">
        <x:v>0.49</x:v>
      </x:c>
      <x:c r="J177" s="28" t="n">
        <x:v>0.734</x:v>
      </x:c>
      <x:c r="K177" s="28" t="n">
        <x:v>14.32</x:v>
      </x:c>
      <x:c r="L177" s="28" t="n">
        <x:v>0</x:v>
      </x:c>
      <x:c r="M177" s="28" t="n">
        <x:v>1</x:v>
      </x:c>
      <x:c r="N177" s="28" t="n">
        <x:v>-6.577</x:v>
      </x:c>
      <x:c r="O177" s="28" t="n">
        <x:v>10.611</x:v>
      </x:c>
      <x:c r="P177" s="28" t="n">
        <x:v>-8.222</x:v>
      </x:c>
      <x:c r="Q177" s="28" t="n">
        <x:v>13.263</x:v>
      </x:c>
      <x:c r="R177" s="28" t="n">
        <x:v>-4.123</x:v>
      </x:c>
      <x:c r="S177" s="28" t="n">
        <x:v>7.371</x:v>
      </x:c>
      <x:c r="T177" s="28" t="n">
        <x:v>-0.509</x:v>
      </x:c>
      <x:c r="U177" s="28" t="n">
        <x:v>0</x:v>
      </x:c>
      <x:c r="V177" s="28" t="n">
        <x:v>12.854</x:v>
      </x:c>
      <x:c r="W177" s="28" t="n">
        <x:v>-20.634</x:v>
      </x:c>
    </x:row>
    <x:row r="178">
      <x:c r="A178" s="28" t="n">
        <x:v>8.812</x:v>
      </x:c>
      <x:c r="B178" s="29" t="n">
        <x:v>98812</x:v>
      </x:c>
      <x:c r="C178" s="30" t="n">
        <x:v>0.01</x:v>
      </x:c>
      <x:c r="D178" s="28" t="n">
        <x:v>6.176</x:v>
      </x:c>
      <x:c r="E178" s="28" t="n">
        <x:v>-9.087</x:v>
      </x:c>
      <x:c r="F178" s="28" t="n">
        <x:v>6.527</x:v>
      </x:c>
      <x:c r="G178" s="28" t="n">
        <x:v>-10.633</x:v>
      </x:c>
      <x:c r="H178" s="28" t="n">
        <x:v>3.84</x:v>
      </x:c>
      <x:c r="I178" s="28" t="n">
        <x:v>12.44</x:v>
      </x:c>
      <x:c r="J178" s="28" t="n">
        <x:v>0.953</x:v>
      </x:c>
      <x:c r="K178" s="28" t="n">
        <x:v>15.06</x:v>
      </x:c>
      <x:c r="L178" s="28" t="n">
        <x:v>0.831</x:v>
      </x:c>
      <x:c r="M178" s="28" t="n">
        <x:v>0.9834</x:v>
      </x:c>
      <x:c r="N178" s="28" t="n">
        <x:v>-6.527</x:v>
      </x:c>
      <x:c r="O178" s="28" t="n">
        <x:v>10.633</x:v>
      </x:c>
      <x:c r="P178" s="28" t="n">
        <x:v>-8.159</x:v>
      </x:c>
      <x:c r="Q178" s="28" t="n">
        <x:v>13.291</x:v>
      </x:c>
      <x:c r="R178" s="28" t="n">
        <x:v>-4.449</x:v>
      </x:c>
      <x:c r="S178" s="28" t="n">
        <x:v>7.905</x:v>
      </x:c>
      <x:c r="T178" s="28" t="n">
        <x:v>-0.192</x:v>
      </x:c>
      <x:c r="U178" s="28" t="n">
        <x:v>-0.622</x:v>
      </x:c>
      <x:c r="V178" s="28" t="n">
        <x:v>12.799</x:v>
      </x:c>
      <x:c r="W178" s="28" t="n">
        <x:v>-20.573</x:v>
      </x:c>
    </x:row>
    <x:row r="179">
      <x:c r="A179" s="28" t="n">
        <x:v>8.862</x:v>
      </x:c>
      <x:c r="B179" s="29" t="n">
        <x:v>98862</x:v>
      </x:c>
      <x:c r="C179" s="30" t="n">
        <x:v>0.01</x:v>
      </x:c>
      <x:c r="D179" s="28" t="n">
        <x:v>6.403</x:v>
      </x:c>
      <x:c r="E179" s="28" t="n">
        <x:v>-9.884</x:v>
      </x:c>
      <x:c r="F179" s="28" t="n">
        <x:v>6.754</x:v>
      </x:c>
      <x:c r="G179" s="28" t="n">
        <x:v>-11.43</x:v>
      </x:c>
      <x:c r="H179" s="28" t="n">
        <x:v>-15.64</x:v>
      </x:c>
      <x:c r="I179" s="28" t="n">
        <x:v>-35.03</x:v>
      </x:c>
      <x:c r="J179" s="28" t="n">
        <x:v>1.481</x:v>
      </x:c>
      <x:c r="K179" s="28" t="n">
        <x:v>38.36</x:v>
      </x:c>
      <x:c r="L179" s="28" t="n">
        <x:v>0</x:v>
      </x:c>
      <x:c r="M179" s="28" t="n">
        <x:v>1</x:v>
      </x:c>
      <x:c r="N179" s="28" t="n">
        <x:v>-6.754</x:v>
      </x:c>
      <x:c r="O179" s="28" t="n">
        <x:v>11.43</x:v>
      </x:c>
      <x:c r="P179" s="28" t="n">
        <x:v>-8.442</x:v>
      </x:c>
      <x:c r="Q179" s="28" t="n">
        <x:v>14.287</x:v>
      </x:c>
      <x:c r="R179" s="28" t="n">
        <x:v>-4.78</x:v>
      </x:c>
      <x:c r="S179" s="28" t="n">
        <x:v>8.462</x:v>
      </x:c>
      <x:c r="T179" s="28" t="n">
        <x:v>0.782</x:v>
      </x:c>
      <x:c r="U179" s="28" t="n">
        <x:v>1.752</x:v>
      </x:c>
      <x:c r="V179" s="28" t="n">
        <x:v>12.441</x:v>
      </x:c>
      <x:c r="W179" s="28" t="n">
        <x:v>-24.49</x:v>
      </x:c>
    </x:row>
    <x:row r="180">
      <x:c r="A180" s="28" t="n">
        <x:v>8.912</x:v>
      </x:c>
      <x:c r="B180" s="29" t="n">
        <x:v>98912</x:v>
      </x:c>
      <x:c r="C180" s="30" t="n">
        <x:v>0.01</x:v>
      </x:c>
      <x:c r="D180" s="28" t="n">
        <x:v>6.934</x:v>
      </x:c>
      <x:c r="E180" s="28" t="n">
        <x:v>-9.166</x:v>
      </x:c>
      <x:c r="F180" s="28" t="n">
        <x:v>7.285</x:v>
      </x:c>
      <x:c r="G180" s="28" t="n">
        <x:v>-10.711</x:v>
      </x:c>
      <x:c r="H180" s="28" t="n">
        <x:v>9.54</x:v>
      </x:c>
      <x:c r="I180" s="28" t="n">
        <x:v>-1.25</x:v>
      </x:c>
      <x:c r="J180" s="28" t="n">
        <x:v>1.067</x:v>
      </x:c>
      <x:c r="K180" s="28" t="n">
        <x:v>9.67</x:v>
      </x:c>
      <x:c r="L180" s="28" t="n">
        <x:v>0.832</x:v>
      </x:c>
      <x:c r="M180" s="28" t="n">
        <x:v>0.9834</x:v>
      </x:c>
      <x:c r="N180" s="28" t="n">
        <x:v>-7.285</x:v>
      </x:c>
      <x:c r="O180" s="28" t="n">
        <x:v>10.711</x:v>
      </x:c>
      <x:c r="P180" s="28" t="n">
        <x:v>-9.106</x:v>
      </x:c>
      <x:c r="Q180" s="28" t="n">
        <x:v>13.389</x:v>
      </x:c>
      <x:c r="R180" s="28" t="n">
        <x:v>-5.133</x:v>
      </x:c>
      <x:c r="S180" s="28" t="n">
        <x:v>9.008</x:v>
      </x:c>
      <x:c r="T180" s="28" t="n">
        <x:v>-0.477</x:v>
      </x:c>
      <x:c r="U180" s="28" t="n">
        <x:v>0.062</x:v>
      </x:c>
      <x:c r="V180" s="28" t="n">
        <x:v>14.716</x:v>
      </x:c>
      <x:c r="W180" s="28" t="n">
        <x:v>-22.459</x:v>
      </x:c>
    </x:row>
    <x:row r="181">
      <x:c r="A181" s="28" t="n">
        <x:v>8.962</x:v>
      </x:c>
      <x:c r="B181" s="29" t="n">
        <x:v>98962</x:v>
      </x:c>
      <x:c r="C181" s="30" t="n">
        <x:v>0.01</x:v>
      </x:c>
      <x:c r="D181" s="28" t="n">
        <x:v>7.006</x:v>
      </x:c>
      <x:c r="E181" s="28" t="n">
        <x:v>-9.68</x:v>
      </x:c>
      <x:c r="F181" s="28" t="n">
        <x:v>7.356</x:v>
      </x:c>
      <x:c r="G181" s="28" t="n">
        <x:v>-11.226</x:v>
      </x:c>
      <x:c r="H181" s="28" t="n">
        <x:v>10.4</x:v>
      </x:c>
      <x:c r="I181" s="28" t="n">
        <x:v>4.7</x:v>
      </x:c>
      <x:c r="J181" s="28" t="n">
        <x:v>0.886</x:v>
      </x:c>
      <x:c r="K181" s="28" t="n">
        <x:v>17.75</x:v>
      </x:c>
      <x:c r="L181" s="28" t="n">
        <x:v>0.363</x:v>
      </x:c>
      <x:c r="M181" s="28" t="n">
        <x:v>0.9927</x:v>
      </x:c>
      <x:c r="N181" s="28" t="n">
        <x:v>-7.356</x:v>
      </x:c>
      <x:c r="O181" s="28" t="n">
        <x:v>11.226</x:v>
      </x:c>
      <x:c r="P181" s="28" t="n">
        <x:v>-9.195</x:v>
      </x:c>
      <x:c r="Q181" s="28" t="n">
        <x:v>14.032</x:v>
      </x:c>
      <x:c r="R181" s="28" t="n">
        <x:v>-5.504</x:v>
      </x:c>
      <x:c r="S181" s="28" t="n">
        <x:v>9.556</x:v>
      </x:c>
      <x:c r="T181" s="28" t="n">
        <x:v>-0.52</x:v>
      </x:c>
      <x:c r="U181" s="28" t="n">
        <x:v>-0.235</x:v>
      </x:c>
      <x:c r="V181" s="28" t="n">
        <x:v>15.219</x:v>
      </x:c>
      <x:c r="W181" s="28" t="n">
        <x:v>-23.353</x:v>
      </x:c>
    </x:row>
    <x:row r="182">
      <x:c r="A182" s="28" t="n">
        <x:v>9.012</x:v>
      </x:c>
      <x:c r="B182" s="29" t="n">
        <x:v>99012</x:v>
      </x:c>
      <x:c r="C182" s="30" t="n">
        <x:v>0.01</x:v>
      </x:c>
      <x:c r="D182" s="28" t="n">
        <x:v>7.135</x:v>
      </x:c>
      <x:c r="E182" s="28" t="n">
        <x:v>-9.189</x:v>
      </x:c>
      <x:c r="F182" s="28" t="n">
        <x:v>7.486</x:v>
      </x:c>
      <x:c r="G182" s="28" t="n">
        <x:v>-10.735</x:v>
      </x:c>
      <x:c r="H182" s="28" t="n">
        <x:v>3.08</x:v>
      </x:c>
      <x:c r="I182" s="28" t="n">
        <x:v>-6.19</x:v>
      </x:c>
      <x:c r="J182" s="28" t="n">
        <x:v>1.04</x:v>
      </x:c>
      <x:c r="K182" s="28" t="n">
        <x:v>7.04</x:v>
      </x:c>
      <x:c r="L182" s="28" t="n">
        <x:v>1</x:v>
      </x:c>
      <x:c r="M182" s="28" t="n">
        <x:v>0.98</x:v>
      </x:c>
      <x:c r="N182" s="28" t="n">
        <x:v>-7.486</x:v>
      </x:c>
      <x:c r="O182" s="28" t="n">
        <x:v>10.735</x:v>
      </x:c>
      <x:c r="P182" s="28" t="n">
        <x:v>-9.357</x:v>
      </x:c>
      <x:c r="Q182" s="28" t="n">
        <x:v>13.419</x:v>
      </x:c>
      <x:c r="R182" s="28" t="n">
        <x:v>-5.877</x:v>
      </x:c>
      <x:c r="S182" s="28" t="n">
        <x:v>10.104</x:v>
      </x:c>
      <x:c r="T182" s="28" t="n">
        <x:v>-0.154</x:v>
      </x:c>
      <x:c r="U182" s="28" t="n">
        <x:v>0.309</x:v>
      </x:c>
      <x:c r="V182" s="28" t="n">
        <x:v>15.387</x:v>
      </x:c>
      <x:c r="W182" s="28" t="n">
        <x:v>-23.832</x:v>
      </x:c>
    </x:row>
    <x:row r="183">
      <x:c r="A183" s="28" t="n">
        <x:v>9.062</x:v>
      </x:c>
      <x:c r="B183" s="29" t="n">
        <x:v>99062</x:v>
      </x:c>
      <x:c r="C183" s="30" t="n">
        <x:v>0.01</x:v>
      </x:c>
      <x:c r="D183" s="28" t="n">
        <x:v>7.259</x:v>
      </x:c>
      <x:c r="E183" s="28" t="n">
        <x:v>-9.997</x:v>
      </x:c>
      <x:c r="F183" s="28" t="n">
        <x:v>7.609</x:v>
      </x:c>
      <x:c r="G183" s="28" t="n">
        <x:v>-11.543</x:v>
      </x:c>
      <x:c r="H183" s="28" t="n">
        <x:v>2.38</x:v>
      </x:c>
      <x:c r="I183" s="28" t="n">
        <x:v>-22.29</x:v>
      </x:c>
      <x:c r="J183" s="28" t="n">
        <x:v>1.368</x:v>
      </x:c>
      <x:c r="K183" s="28" t="n">
        <x:v>22.78</x:v>
      </x:c>
      <x:c r="L183" s="28" t="n">
        <x:v>0</x:v>
      </x:c>
      <x:c r="M183" s="28" t="n">
        <x:v>1</x:v>
      </x:c>
      <x:c r="N183" s="28" t="n">
        <x:v>-7.609</x:v>
      </x:c>
      <x:c r="O183" s="28" t="n">
        <x:v>11.543</x:v>
      </x:c>
      <x:c r="P183" s="28" t="n">
        <x:v>-9.512</x:v>
      </x:c>
      <x:c r="Q183" s="28" t="n">
        <x:v>14.428</x:v>
      </x:c>
      <x:c r="R183" s="28" t="n">
        <x:v>-6.248</x:v>
      </x:c>
      <x:c r="S183" s="28" t="n">
        <x:v>10.663</x:v>
      </x:c>
      <x:c r="T183" s="28" t="n">
        <x:v>-0.119</x:v>
      </x:c>
      <x:c r="U183" s="28" t="n">
        <x:v>1.114</x:v>
      </x:c>
      <x:c r="V183" s="28" t="n">
        <x:v>15.879</x:v>
      </x:c>
      <x:c r="W183" s="28" t="n">
        <x:v>-26.206</x:v>
      </x:c>
    </x:row>
    <x:row r="184">
      <x:c r="A184" s="28" t="n">
        <x:v>9.112</x:v>
      </x:c>
      <x:c r="B184" s="29" t="n">
        <x:v>99112</x:v>
      </x:c>
      <x:c r="C184" s="30" t="n">
        <x:v>0.01</x:v>
      </x:c>
      <x:c r="D184" s="28" t="n">
        <x:v>7.304</x:v>
      </x:c>
      <x:c r="E184" s="28" t="n">
        <x:v>-10.437</x:v>
      </x:c>
      <x:c r="F184" s="28" t="n">
        <x:v>7.655</x:v>
      </x:c>
      <x:c r="G184" s="28" t="n">
        <x:v>-11.982</x:v>
      </x:c>
      <x:c r="H184" s="28" t="n">
        <x:v>1.07</x:v>
      </x:c>
      <x:c r="I184" s="28" t="n">
        <x:v>-10.76</x:v>
      </x:c>
      <x:c r="J184" s="28" t="n">
        <x:v>1.005</x:v>
      </x:c>
      <x:c r="K184" s="28" t="n">
        <x:v>11.98</x:v>
      </x:c>
      <x:c r="L184" s="28" t="n">
        <x:v>0.934</x:v>
      </x:c>
      <x:c r="M184" s="28" t="n">
        <x:v>0.9813</x:v>
      </x:c>
      <x:c r="N184" s="28" t="n">
        <x:v>-7.655</x:v>
      </x:c>
      <x:c r="O184" s="28" t="n">
        <x:v>11.982</x:v>
      </x:c>
      <x:c r="P184" s="28" t="n">
        <x:v>-9.569</x:v>
      </x:c>
      <x:c r="Q184" s="28" t="n">
        <x:v>14.978</x:v>
      </x:c>
      <x:c r="R184" s="28" t="n">
        <x:v>-6.631</x:v>
      </x:c>
      <x:c r="S184" s="28" t="n">
        <x:v>11.25</x:v>
      </x:c>
      <x:c r="T184" s="28" t="n">
        <x:v>-0.053</x:v>
      </x:c>
      <x:c r="U184" s="28" t="n">
        <x:v>0.538</x:v>
      </x:c>
      <x:c r="V184" s="28" t="n">
        <x:v>16.254</x:v>
      </x:c>
      <x:c r="W184" s="28" t="n">
        <x:v>-26.766</x:v>
      </x:c>
    </x:row>
    <x:row r="185">
      <x:c r="A185" s="28" t="n">
        <x:v>9.162</x:v>
      </x:c>
      <x:c r="B185" s="29" t="n">
        <x:v>99162</x:v>
      </x:c>
      <x:c r="C185" s="30" t="n">
        <x:v>0.01</x:v>
      </x:c>
      <x:c r="D185" s="28" t="n">
        <x:v>7.485</x:v>
      </x:c>
      <x:c r="E185" s="28" t="n">
        <x:v>-10.138</x:v>
      </x:c>
      <x:c r="F185" s="28" t="n">
        <x:v>7.836</x:v>
      </x:c>
      <x:c r="G185" s="28" t="n">
        <x:v>-11.683</x:v>
      </x:c>
      <x:c r="H185" s="28" t="n">
        <x:v>0.76</x:v>
      </x:c>
      <x:c r="I185" s="28" t="n">
        <x:v>30.18</x:v>
      </x:c>
      <x:c r="J185" s="28" t="n">
        <x:v>0.566</x:v>
      </x:c>
      <x:c r="K185" s="28" t="n">
        <x:v>32.07</x:v>
      </x:c>
      <x:c r="L185" s="28" t="n">
        <x:v>0</x:v>
      </x:c>
      <x:c r="M185" s="28" t="n">
        <x:v>1</x:v>
      </x:c>
      <x:c r="N185" s="28" t="n">
        <x:v>-7.836</x:v>
      </x:c>
      <x:c r="O185" s="28" t="n">
        <x:v>11.683</x:v>
      </x:c>
      <x:c r="P185" s="28" t="n">
        <x:v>-9.795</x:v>
      </x:c>
      <x:c r="Q185" s="28" t="n">
        <x:v>14.604</x:v>
      </x:c>
      <x:c r="R185" s="28" t="n">
        <x:v>-7.02</x:v>
      </x:c>
      <x:c r="S185" s="28" t="n">
        <x:v>11.84</x:v>
      </x:c>
      <x:c r="T185" s="28" t="n">
        <x:v>0</x:v>
      </x:c>
      <x:c r="U185" s="28" t="n">
        <x:v>-1.509</x:v>
      </x:c>
      <x:c r="V185" s="28" t="n">
        <x:v>16.815</x:v>
      </x:c>
      <x:c r="W185" s="28" t="n">
        <x:v>-24.935</x:v>
      </x:c>
    </x:row>
    <x:row r="186">
      <x:c r="A186" s="28" t="n">
        <x:v>9.212</x:v>
      </x:c>
      <x:c r="B186" s="29" t="n">
        <x:v>99212</x:v>
      </x:c>
      <x:c r="C186" s="30" t="n">
        <x:v>0.01</x:v>
      </x:c>
      <x:c r="D186" s="28" t="n">
        <x:v>7.837</x:v>
      </x:c>
      <x:c r="E186" s="28" t="n">
        <x:v>-10.346</x:v>
      </x:c>
      <x:c r="F186" s="28" t="n">
        <x:v>8.188</x:v>
      </x:c>
      <x:c r="G186" s="28" t="n">
        <x:v>-11.891</x:v>
      </x:c>
      <x:c r="H186" s="28" t="n">
        <x:v>8.54</x:v>
      </x:c>
      <x:c r="I186" s="28" t="n">
        <x:v>12.44</x:v>
      </x:c>
      <x:c r="J186" s="28" t="n">
        <x:v>0.777</x:v>
      </x:c>
      <x:c r="K186" s="28" t="n">
        <x:v>15.4</x:v>
      </x:c>
      <x:c r="L186" s="28" t="n">
        <x:v>0</x:v>
      </x:c>
      <x:c r="M186" s="28" t="n">
        <x:v>1</x:v>
      </x:c>
      <x:c r="N186" s="28" t="n">
        <x:v>-8.188</x:v>
      </x:c>
      <x:c r="O186" s="28" t="n">
        <x:v>11.891</x:v>
      </x:c>
      <x:c r="P186" s="28" t="n">
        <x:v>-10.235</x:v>
      </x:c>
      <x:c r="Q186" s="28" t="n">
        <x:v>14.864</x:v>
      </x:c>
      <x:c r="R186" s="28" t="n">
        <x:v>-7.421</x:v>
      </x:c>
      <x:c r="S186" s="28" t="n">
        <x:v>12.43</x:v>
      </x:c>
      <x:c r="T186" s="28" t="n">
        <x:v>-0.427</x:v>
      </x:c>
      <x:c r="U186" s="28" t="n">
        <x:v>-0.622</x:v>
      </x:c>
      <x:c r="V186" s="28" t="n">
        <x:v>18.083</x:v>
      </x:c>
      <x:c r="W186" s="28" t="n">
        <x:v>-26.672</x:v>
      </x:c>
    </x:row>
    <x:row r="187">
      <x:c r="A187" s="28" t="n">
        <x:v>9.262</x:v>
      </x:c>
      <x:c r="B187" s="29" t="n">
        <x:v>99262</x:v>
      </x:c>
      <x:c r="C187" s="30" t="n">
        <x:v>0.01</x:v>
      </x:c>
      <x:c r="D187" s="28" t="n">
        <x:v>7.534</x:v>
      </x:c>
      <x:c r="E187" s="28" t="n">
        <x:v>-10.25</x:v>
      </x:c>
      <x:c r="F187" s="28" t="n">
        <x:v>7.885</x:v>
      </x:c>
      <x:c r="G187" s="28" t="n">
        <x:v>-11.796</x:v>
      </x:c>
      <x:c r="H187" s="28" t="n">
        <x:v>14.45</x:v>
      </x:c>
      <x:c r="I187" s="28" t="n">
        <x:v>15.34</x:v>
      </x:c>
      <x:c r="J187" s="28" t="n">
        <x:v>0.464</x:v>
      </x:c>
      <x:c r="K187" s="28" t="n">
        <x:v>22.61</x:v>
      </x:c>
      <x:c r="L187" s="28" t="n">
        <x:v>0</x:v>
      </x:c>
      <x:c r="M187" s="28" t="n">
        <x:v>1</x:v>
      </x:c>
      <x:c r="N187" s="28" t="n">
        <x:v>-7.885</x:v>
      </x:c>
      <x:c r="O187" s="28" t="n">
        <x:v>11.796</x:v>
      </x:c>
      <x:c r="P187" s="28" t="n">
        <x:v>-9.856</x:v>
      </x:c>
      <x:c r="Q187" s="28" t="n">
        <x:v>14.745</x:v>
      </x:c>
      <x:c r="R187" s="28" t="n">
        <x:v>-7.819</x:v>
      </x:c>
      <x:c r="S187" s="28" t="n">
        <x:v>13.019</x:v>
      </x:c>
      <x:c r="T187" s="28" t="n">
        <x:v>-0.723</x:v>
      </x:c>
      <x:c r="U187" s="28" t="n">
        <x:v>-0.767</x:v>
      </x:c>
      <x:c r="V187" s="28" t="n">
        <x:v>18.398</x:v>
      </x:c>
      <x:c r="W187" s="28" t="n">
        <x:v>-26.998</x:v>
      </x:c>
    </x:row>
    <x:row r="188">
      <x:c r="A188" s="28" t="n">
        <x:v>9.312</x:v>
      </x:c>
      <x:c r="B188" s="29" t="n">
        <x:v>99312</x:v>
      </x:c>
      <x:c r="C188" s="30" t="n">
        <x:v>0.01</x:v>
      </x:c>
      <x:c r="D188" s="28" t="n">
        <x:v>7.303</x:v>
      </x:c>
      <x:c r="E188" s="28" t="n">
        <x:v>-10.196</x:v>
      </x:c>
      <x:c r="F188" s="28" t="n">
        <x:v>7.653</x:v>
      </x:c>
      <x:c r="G188" s="28" t="n">
        <x:v>-11.741</x:v>
      </x:c>
      <x:c r="H188" s="28" t="n">
        <x:v>6.77</x:v>
      </x:c>
      <x:c r="I188" s="28" t="n">
        <x:v>13.54</x:v>
      </x:c>
      <x:c r="J188" s="28" t="n">
        <x:v>0.763</x:v>
      </x:c>
      <x:c r="K188" s="28" t="n">
        <x:v>19.86</x:v>
      </x:c>
      <x:c r="L188" s="28" t="n">
        <x:v>0</x:v>
      </x:c>
      <x:c r="M188" s="28" t="n">
        <x:v>1</x:v>
      </x:c>
      <x:c r="N188" s="28" t="n">
        <x:v>-7.653</x:v>
      </x:c>
      <x:c r="O188" s="28" t="n">
        <x:v>11.741</x:v>
      </x:c>
      <x:c r="P188" s="28" t="n">
        <x:v>-9.567</x:v>
      </x:c>
      <x:c r="Q188" s="28" t="n">
        <x:v>14.677</x:v>
      </x:c>
      <x:c r="R188" s="28" t="n">
        <x:v>-8.201</x:v>
      </x:c>
      <x:c r="S188" s="28" t="n">
        <x:v>13.61</x:v>
      </x:c>
      <x:c r="T188" s="28" t="n">
        <x:v>-0.338</x:v>
      </x:c>
      <x:c r="U188" s="28" t="n">
        <x:v>-0.677</x:v>
      </x:c>
      <x:c r="V188" s="28" t="n">
        <x:v>18.106</x:v>
      </x:c>
      <x:c r="W188" s="28" t="n">
        <x:v>-27.61</x:v>
      </x:c>
    </x:row>
    <x:row r="189">
      <x:c r="A189" s="28" t="n">
        <x:v>9.362</x:v>
      </x:c>
      <x:c r="B189" s="29" t="n">
        <x:v>99362</x:v>
      </x:c>
      <x:c r="C189" s="30" t="n">
        <x:v>0.01</x:v>
      </x:c>
      <x:c r="D189" s="28" t="n">
        <x:v>7.565</x:v>
      </x:c>
      <x:c r="E189" s="28" t="n">
        <x:v>-10.334</x:v>
      </x:c>
      <x:c r="F189" s="28" t="n">
        <x:v>7.916</x:v>
      </x:c>
      <x:c r="G189" s="28" t="n">
        <x:v>-11.88</x:v>
      </x:c>
      <x:c r="H189" s="28" t="n">
        <x:v>0.27</x:v>
      </x:c>
      <x:c r="I189" s="28" t="n">
        <x:v>-13.84</x:v>
      </x:c>
      <x:c r="J189" s="28" t="n">
        <x:v>0.848</x:v>
      </x:c>
      <x:c r="K189" s="28" t="n">
        <x:v>21.72</x:v>
      </x:c>
      <x:c r="L189" s="28" t="n">
        <x:v>0</x:v>
      </x:c>
      <x:c r="M189" s="28" t="n">
        <x:v>1</x:v>
      </x:c>
      <x:c r="N189" s="28" t="n">
        <x:v>-7.916</x:v>
      </x:c>
      <x:c r="O189" s="28" t="n">
        <x:v>11.88</x:v>
      </x:c>
      <x:c r="P189" s="28" t="n">
        <x:v>-9.895</x:v>
      </x:c>
      <x:c r="Q189" s="28" t="n">
        <x:v>14.85</x:v>
      </x:c>
      <x:c r="R189" s="28" t="n">
        <x:v>-8.592</x:v>
      </x:c>
      <x:c r="S189" s="28" t="n">
        <x:v>14.207</x:v>
      </x:c>
      <x:c r="T189" s="28" t="n">
        <x:v>0</x:v>
      </x:c>
      <x:c r="U189" s="28" t="n">
        <x:v>0.692</x:v>
      </x:c>
      <x:c r="V189" s="28" t="n">
        <x:v>18.487</x:v>
      </x:c>
      <x:c r="W189" s="28" t="n">
        <x:v>-29.749</x:v>
      </x:c>
    </x:row>
    <x:row r="190">
      <x:c r="A190" s="28" t="n">
        <x:v>9.412</x:v>
      </x:c>
      <x:c r="B190" s="29" t="n">
        <x:v>99412</x:v>
      </x:c>
      <x:c r="C190" s="30" t="n">
        <x:v>0.01</x:v>
      </x:c>
      <x:c r="D190" s="28" t="n">
        <x:v>7.474</x:v>
      </x:c>
      <x:c r="E190" s="28" t="n">
        <x:v>-10.456</x:v>
      </x:c>
      <x:c r="F190" s="28" t="n">
        <x:v>7.825</x:v>
      </x:c>
      <x:c r="G190" s="28" t="n">
        <x:v>-12.002</x:v>
      </x:c>
      <x:c r="H190" s="28" t="n">
        <x:v>6.77</x:v>
      </x:c>
      <x:c r="I190" s="28" t="n">
        <x:v>-13.63</x:v>
      </x:c>
      <x:c r="J190" s="28" t="n">
        <x:v>1.046</x:v>
      </x:c>
      <x:c r="K190" s="28" t="n">
        <x:v>17.02</x:v>
      </x:c>
      <x:c r="L190" s="28" t="n">
        <x:v>0.766</x:v>
      </x:c>
      <x:c r="M190" s="28" t="n">
        <x:v>0.9847</x:v>
      </x:c>
      <x:c r="N190" s="28" t="n">
        <x:v>-7.825</x:v>
      </x:c>
      <x:c r="O190" s="28" t="n">
        <x:v>12.002</x:v>
      </x:c>
      <x:c r="P190" s="28" t="n">
        <x:v>-9.781</x:v>
      </x:c>
      <x:c r="Q190" s="28" t="n">
        <x:v>15.002</x:v>
      </x:c>
      <x:c r="R190" s="28" t="n">
        <x:v>-8.986</x:v>
      </x:c>
      <x:c r="S190" s="28" t="n">
        <x:v>14.796</x:v>
      </x:c>
      <x:c r="T190" s="28" t="n">
        <x:v>-0.338</x:v>
      </x:c>
      <x:c r="U190" s="28" t="n">
        <x:v>0.681</x:v>
      </x:c>
      <x:c r="V190" s="28" t="n">
        <x:v>19.106</x:v>
      </x:c>
      <x:c r="W190" s="28" t="n">
        <x:v>-30.48</x:v>
      </x:c>
    </x:row>
    <x:row r="191">
      <x:c r="A191" s="28" t="n">
        <x:v>9.462</x:v>
      </x:c>
      <x:c r="B191" s="29" t="n">
        <x:v>99462</x:v>
      </x:c>
      <x:c r="C191" s="30" t="n">
        <x:v>0.01</x:v>
      </x:c>
      <x:c r="D191" s="28" t="n">
        <x:v>7.61</x:v>
      </x:c>
      <x:c r="E191" s="28" t="n">
        <x:v>-10.664</x:v>
      </x:c>
      <x:c r="F191" s="28" t="n">
        <x:v>7.961</x:v>
      </x:c>
      <x:c r="G191" s="28" t="n">
        <x:v>-12.21</x:v>
      </x:c>
      <x:c r="H191" s="28" t="n">
        <x:v>13.72</x:v>
      </x:c>
      <x:c r="I191" s="28" t="n">
        <x:v>12.8</x:v>
      </x:c>
      <x:c r="J191" s="28" t="n">
        <x:v>0.912</x:v>
      </x:c>
      <x:c r="K191" s="28" t="n">
        <x:v>24.45</x:v>
      </x:c>
      <x:c r="L191" s="28" t="n">
        <x:v>0.518</x:v>
      </x:c>
      <x:c r="M191" s="28" t="n">
        <x:v>0.9896</x:v>
      </x:c>
      <x:c r="N191" s="28" t="n">
        <x:v>-7.961</x:v>
      </x:c>
      <x:c r="O191" s="28" t="n">
        <x:v>12.21</x:v>
      </x:c>
      <x:c r="P191" s="28" t="n">
        <x:v>-9.951</x:v>
      </x:c>
      <x:c r="Q191" s="28" t="n">
        <x:v>15.263</x:v>
      </x:c>
      <x:c r="R191" s="28" t="n">
        <x:v>-9.382</x:v>
      </x:c>
      <x:c r="S191" s="28" t="n">
        <x:v>15.401</x:v>
      </x:c>
      <x:c r="T191" s="28" t="n">
        <x:v>-0.686</x:v>
      </x:c>
      <x:c r="U191" s="28" t="n">
        <x:v>-0.64</x:v>
      </x:c>
      <x:c r="V191" s="28" t="n">
        <x:v>20.019</x:v>
      </x:c>
      <x:c r="W191" s="28" t="n">
        <x:v>-30.023</x:v>
      </x:c>
    </x:row>
    <x:row r="192">
      <x:c r="A192" s="28" t="n">
        <x:v>9.512</x:v>
      </x:c>
      <x:c r="B192" s="29" t="n">
        <x:v>99512</x:v>
      </x:c>
      <x:c r="C192" s="30" t="n">
        <x:v>0.01</x:v>
      </x:c>
      <x:c r="D192" s="28" t="n">
        <x:v>8.235</x:v>
      </x:c>
      <x:c r="E192" s="28" t="n">
        <x:v>-10.088</x:v>
      </x:c>
      <x:c r="F192" s="28" t="n">
        <x:v>8.586</x:v>
      </x:c>
      <x:c r="G192" s="28" t="n">
        <x:v>-11.634</x:v>
      </x:c>
      <x:c r="H192" s="28" t="n">
        <x:v>5.88</x:v>
      </x:c>
      <x:c r="I192" s="28" t="n">
        <x:v>-11.89</x:v>
      </x:c>
      <x:c r="J192" s="28" t="n">
        <x:v>0.944</x:v>
      </x:c>
      <x:c r="K192" s="28" t="n">
        <x:v>13.35</x:v>
      </x:c>
      <x:c r="L192" s="28" t="n">
        <x:v>0.888</x:v>
      </x:c>
      <x:c r="M192" s="28" t="n">
        <x:v>0.9822</x:v>
      </x:c>
      <x:c r="N192" s="28" t="n">
        <x:v>-8.586</x:v>
      </x:c>
      <x:c r="O192" s="28" t="n">
        <x:v>11.634</x:v>
      </x:c>
      <x:c r="P192" s="28" t="n">
        <x:v>-10.732</x:v>
      </x:c>
      <x:c r="Q192" s="28" t="n">
        <x:v>14.542</x:v>
      </x:c>
      <x:c r="R192" s="28" t="n">
        <x:v>-9.797</x:v>
      </x:c>
      <x:c r="S192" s="28" t="n">
        <x:v>15.986</x:v>
      </x:c>
      <x:c r="T192" s="28" t="n">
        <x:v>-0.294</x:v>
      </x:c>
      <x:c r="U192" s="28" t="n">
        <x:v>0.595</x:v>
      </x:c>
      <x:c r="V192" s="28" t="n">
        <x:v>20.823</x:v>
      </x:c>
      <x:c r="W192" s="28" t="n">
        <x:v>-31.123</x:v>
      </x:c>
    </x:row>
    <x:row r="193">
      <x:c r="A193" s="28" t="n">
        <x:v>9.562</x:v>
      </x:c>
      <x:c r="B193" s="29" t="n">
        <x:v>99562</x:v>
      </x:c>
      <x:c r="C193" s="30" t="n">
        <x:v>0.01</x:v>
      </x:c>
      <x:c r="D193" s="28" t="n">
        <x:v>7.606</x:v>
      </x:c>
      <x:c r="E193" s="28" t="n">
        <x:v>-9.769</x:v>
      </x:c>
      <x:c r="F193" s="28" t="n">
        <x:v>7.957</x:v>
      </x:c>
      <x:c r="G193" s="28" t="n">
        <x:v>-11.315</x:v>
      </x:c>
      <x:c r="H193" s="28" t="n">
        <x:v>-22.47</x:v>
      </x:c>
      <x:c r="I193" s="28" t="n">
        <x:v>-1.07</x:v>
      </x:c>
      <x:c r="J193" s="28" t="n">
        <x:v>1.21</x:v>
      </x:c>
      <x:c r="K193" s="28" t="n">
        <x:v>24.18</x:v>
      </x:c>
      <x:c r="L193" s="28" t="n">
        <x:v>0</x:v>
      </x:c>
      <x:c r="M193" s="28" t="n">
        <x:v>1</x:v>
      </x:c>
      <x:c r="N193" s="28" t="n">
        <x:v>-7.957</x:v>
      </x:c>
      <x:c r="O193" s="28" t="n">
        <x:v>11.315</x:v>
      </x:c>
      <x:c r="P193" s="28" t="n">
        <x:v>-9.946</x:v>
      </x:c>
      <x:c r="Q193" s="28" t="n">
        <x:v>14.144</x:v>
      </x:c>
      <x:c r="R193" s="28" t="n">
        <x:v>-10.209</x:v>
      </x:c>
      <x:c r="S193" s="28" t="n">
        <x:v>16.56</x:v>
      </x:c>
      <x:c r="T193" s="28" t="n">
        <x:v>1.123</x:v>
      </x:c>
      <x:c r="U193" s="28" t="n">
        <x:v>0.053</x:v>
      </x:c>
      <x:c r="V193" s="28" t="n">
        <x:v>19.031</x:v>
      </x:c>
      <x:c r="W193" s="28" t="n">
        <x:v>-30.757</x:v>
      </x:c>
    </x:row>
    <x:row r="194">
      <x:c r="A194" s="28" t="n">
        <x:v>9.612</x:v>
      </x:c>
      <x:c r="B194" s="29" t="n">
        <x:v>99612</x:v>
      </x:c>
      <x:c r="C194" s="30" t="n">
        <x:v>0.01</x:v>
      </x:c>
      <x:c r="D194" s="28" t="n">
        <x:v>7.637</x:v>
      </x:c>
      <x:c r="E194" s="28" t="n">
        <x:v>-9.125</x:v>
      </x:c>
      <x:c r="F194" s="28" t="n">
        <x:v>7.988</x:v>
      </x:c>
      <x:c r="G194" s="28" t="n">
        <x:v>-10.67</x:v>
      </x:c>
      <x:c r="H194" s="28" t="n">
        <x:v>14.3</x:v>
      </x:c>
      <x:c r="I194" s="28" t="n">
        <x:v>9.73</x:v>
      </x:c>
      <x:c r="J194" s="28" t="n">
        <x:v>0.876</x:v>
      </x:c>
      <x:c r="K194" s="28" t="n">
        <x:v>17.42</x:v>
      </x:c>
      <x:c r="L194" s="28" t="n">
        <x:v>0.261</x:v>
      </x:c>
      <x:c r="M194" s="28" t="n">
        <x:v>0.9948</x:v>
      </x:c>
      <x:c r="N194" s="28" t="n">
        <x:v>-7.988</x:v>
      </x:c>
      <x:c r="O194" s="28" t="n">
        <x:v>10.67</x:v>
      </x:c>
      <x:c r="P194" s="28" t="n">
        <x:v>-9.985</x:v>
      </x:c>
      <x:c r="Q194" s="28" t="n">
        <x:v>13.338</x:v>
      </x:c>
      <x:c r="R194" s="28" t="n">
        <x:v>-10.6</x:v>
      </x:c>
      <x:c r="S194" s="28" t="n">
        <x:v>17.105</x:v>
      </x:c>
      <x:c r="T194" s="28" t="n">
        <x:v>-0.715</x:v>
      </x:c>
      <x:c r="U194" s="28" t="n">
        <x:v>-0.486</x:v>
      </x:c>
      <x:c r="V194" s="28" t="n">
        <x:v>21.3</x:v>
      </x:c>
      <x:c r="W194" s="28" t="n">
        <x:v>-29.957</x:v>
      </x:c>
    </x:row>
    <x:row r="195">
      <x:c r="A195" s="28" t="n">
        <x:v>9.662</x:v>
      </x:c>
      <x:c r="B195" s="29" t="n">
        <x:v>99662</x:v>
      </x:c>
      <x:c r="C195" s="30" t="n">
        <x:v>0.01</x:v>
      </x:c>
      <x:c r="D195" s="28" t="n">
        <x:v>7.544</x:v>
      </x:c>
      <x:c r="E195" s="28" t="n">
        <x:v>-8.976</x:v>
      </x:c>
      <x:c r="F195" s="28" t="n">
        <x:v>7.894</x:v>
      </x:c>
      <x:c r="G195" s="28" t="n">
        <x:v>-10.522</x:v>
      </x:c>
      <x:c r="H195" s="28" t="n">
        <x:v>1.77</x:v>
      </x:c>
      <x:c r="I195" s="28" t="n">
        <x:v>-0.15</x:v>
      </x:c>
      <x:c r="J195" s="28" t="n">
        <x:v>0.962</x:v>
      </x:c>
      <x:c r="K195" s="28" t="n">
        <x:v>5.28</x:v>
      </x:c>
      <x:c r="L195" s="28" t="n">
        <x:v>1</x:v>
      </x:c>
      <x:c r="M195" s="28" t="n">
        <x:v>0.98</x:v>
      </x:c>
      <x:c r="N195" s="28" t="n">
        <x:v>-7.894</x:v>
      </x:c>
      <x:c r="O195" s="28" t="n">
        <x:v>10.522</x:v>
      </x:c>
      <x:c r="P195" s="28" t="n">
        <x:v>-9.868</x:v>
      </x:c>
      <x:c r="Q195" s="28" t="n">
        <x:v>13.152</x:v>
      </x:c>
      <x:c r="R195" s="28" t="n">
        <x:v>-10.999</x:v>
      </x:c>
      <x:c r="S195" s="28" t="n">
        <x:v>17.634</x:v>
      </x:c>
      <x:c r="T195" s="28" t="n">
        <x:v>-0.088</x:v>
      </x:c>
      <x:c r="U195" s="28" t="n">
        <x:v>0</x:v>
      </x:c>
      <x:c r="V195" s="28" t="n">
        <x:v>20.955</x:v>
      </x:c>
      <x:c r="W195" s="28" t="n">
        <x:v>-30.786</x:v>
      </x:c>
    </x:row>
    <x:row r="196">
      <x:c r="A196" s="28" t="n">
        <x:v>9.712</x:v>
      </x:c>
      <x:c r="B196" s="29" t="n">
        <x:v>99712</x:v>
      </x:c>
      <x:c r="C196" s="30" t="n">
        <x:v>0.01</x:v>
      </x:c>
      <x:c r="D196" s="28" t="n">
        <x:v>7.168</x:v>
      </x:c>
      <x:c r="E196" s="28" t="n">
        <x:v>-8.938</x:v>
      </x:c>
      <x:c r="F196" s="28" t="n">
        <x:v>7.519</x:v>
      </x:c>
      <x:c r="G196" s="28" t="n">
        <x:v>-10.484</x:v>
      </x:c>
      <x:c r="H196" s="28" t="n">
        <x:v>-9.73</x:v>
      </x:c>
      <x:c r="I196" s="28" t="n">
        <x:v>0.18</x:v>
      </x:c>
      <x:c r="J196" s="28" t="n">
        <x:v>1</x:v>
      </x:c>
      <x:c r="K196" s="28" t="n">
        <x:v>15.69</x:v>
      </x:c>
      <x:c r="L196" s="28" t="n">
        <x:v>0.81</x:v>
      </x:c>
      <x:c r="M196" s="28" t="n">
        <x:v>0.9838</x:v>
      </x:c>
      <x:c r="N196" s="28" t="n">
        <x:v>-7.519</x:v>
      </x:c>
      <x:c r="O196" s="28" t="n">
        <x:v>10.484</x:v>
      </x:c>
      <x:c r="P196" s="28" t="n">
        <x:v>-9.398</x:v>
      </x:c>
      <x:c r="Q196" s="28" t="n">
        <x:v>13.105</x:v>
      </x:c>
      <x:c r="R196" s="28" t="n">
        <x:v>-11.385</x:v>
      </x:c>
      <x:c r="S196" s="28" t="n">
        <x:v>18.16</x:v>
      </x:c>
      <x:c r="T196" s="28" t="n">
        <x:v>0.486</x:v>
      </x:c>
      <x:c r="U196" s="28" t="n">
        <x:v>0</x:v>
      </x:c>
      <x:c r="V196" s="28" t="n">
        <x:v>20.297</x:v>
      </x:c>
      <x:c r="W196" s="28" t="n">
        <x:v>-31.265</x:v>
      </x:c>
    </x:row>
    <x:row r="197">
      <x:c r="A197" s="28" t="n">
        <x:v>9.762</x:v>
      </x:c>
      <x:c r="B197" s="29" t="n">
        <x:v>99762</x:v>
      </x:c>
      <x:c r="C197" s="30" t="n">
        <x:v>0.01</x:v>
      </x:c>
      <x:c r="D197" s="28" t="n">
        <x:v>7.072</x:v>
      </x:c>
      <x:c r="E197" s="28" t="n">
        <x:v>-9.098</x:v>
      </x:c>
      <x:c r="F197" s="28" t="n">
        <x:v>7.423</x:v>
      </x:c>
      <x:c r="G197" s="28" t="n">
        <x:v>-10.643</x:v>
      </x:c>
      <x:c r="H197" s="28" t="n">
        <x:v>-5.91</x:v>
      </x:c>
      <x:c r="I197" s="28" t="n">
        <x:v>-9.63</x:v>
      </x:c>
      <x:c r="J197" s="28" t="n">
        <x:v>1.071</x:v>
      </x:c>
      <x:c r="K197" s="28" t="n">
        <x:v>13.43</x:v>
      </x:c>
      <x:c r="L197" s="28" t="n">
        <x:v>0.792</x:v>
      </x:c>
      <x:c r="M197" s="28" t="n">
        <x:v>0.9842</x:v>
      </x:c>
      <x:c r="N197" s="28" t="n">
        <x:v>-7.423</x:v>
      </x:c>
      <x:c r="O197" s="28" t="n">
        <x:v>10.643</x:v>
      </x:c>
      <x:c r="P197" s="28" t="n">
        <x:v>-9.279</x:v>
      </x:c>
      <x:c r="Q197" s="28" t="n">
        <x:v>13.304</x:v>
      </x:c>
      <x:c r="R197" s="28" t="n">
        <x:v>-11.76</x:v>
      </x:c>
      <x:c r="S197" s="28" t="n">
        <x:v>18.691</x:v>
      </x:c>
      <x:c r="T197" s="28" t="n">
        <x:v>0.296</x:v>
      </x:c>
      <x:c r="U197" s="28" t="n">
        <x:v>0.482</x:v>
      </x:c>
      <x:c r="V197" s="28" t="n">
        <x:v>20.744</x:v>
      </x:c>
      <x:c r="W197" s="28" t="n">
        <x:v>-32.476</x:v>
      </x:c>
    </x:row>
    <x:row r="198">
      <x:c r="A198" s="28" t="n">
        <x:v>9.812</x:v>
      </x:c>
      <x:c r="B198" s="29" t="n">
        <x:v>99812</x:v>
      </x:c>
      <x:c r="C198" s="30" t="n">
        <x:v>0.01</x:v>
      </x:c>
      <x:c r="D198" s="28" t="n">
        <x:v>7.184</x:v>
      </x:c>
      <x:c r="E198" s="28" t="n">
        <x:v>-8.528</x:v>
      </x:c>
      <x:c r="F198" s="28" t="n">
        <x:v>7.535</x:v>
      </x:c>
      <x:c r="G198" s="28" t="n">
        <x:v>-10.073</x:v>
      </x:c>
      <x:c r="H198" s="28" t="n">
        <x:v>-1.19</x:v>
      </x:c>
      <x:c r="I198" s="28" t="n">
        <x:v>6.65</x:v>
      </x:c>
      <x:c r="J198" s="28" t="n">
        <x:v>0.973</x:v>
      </x:c>
      <x:c r="K198" s="28" t="n">
        <x:v>10</x:v>
      </x:c>
      <x:c r="L198" s="28" t="n">
        <x:v>1</x:v>
      </x:c>
      <x:c r="M198" s="28" t="n">
        <x:v>0.98</x:v>
      </x:c>
      <x:c r="N198" s="28" t="n">
        <x:v>-7.535</x:v>
      </x:c>
      <x:c r="O198" s="28" t="n">
        <x:v>10.073</x:v>
      </x:c>
      <x:c r="P198" s="28" t="n">
        <x:v>-9.419</x:v>
      </x:c>
      <x:c r="Q198" s="28" t="n">
        <x:v>12.592</x:v>
      </x:c>
      <x:c r="R198" s="28" t="n">
        <x:v>-12.129</x:v>
      </x:c>
      <x:c r="S198" s="28" t="n">
        <x:v>19.208</x:v>
      </x:c>
      <x:c r="T198" s="28" t="n">
        <x:v>0.059</x:v>
      </x:c>
      <x:c r="U198" s="28" t="n">
        <x:v>-0.332</x:v>
      </x:c>
      <x:c r="V198" s="28" t="n">
        <x:v>21.489</x:v>
      </x:c>
      <x:c r="W198" s="28" t="n">
        <x:v>-31.468</x:v>
      </x:c>
    </x:row>
    <x:row r="199">
      <x:c r="A199" s="28" t="n">
        <x:v>9.862</x:v>
      </x:c>
      <x:c r="B199" s="29" t="n">
        <x:v>99862</x:v>
      </x:c>
      <x:c r="C199" s="30" t="n">
        <x:v>0.01</x:v>
      </x:c>
      <x:c r="D199" s="28" t="n">
        <x:v>6.891</x:v>
      </x:c>
      <x:c r="E199" s="28" t="n">
        <x:v>-8.688</x:v>
      </x:c>
      <x:c r="F199" s="28" t="n">
        <x:v>7.241</x:v>
      </x:c>
      <x:c r="G199" s="28" t="n">
        <x:v>-10.234</x:v>
      </x:c>
      <x:c r="H199" s="28" t="n">
        <x:v>3.81</x:v>
      </x:c>
      <x:c r="I199" s="28" t="n">
        <x:v>0.09</x:v>
      </x:c>
      <x:c r="J199" s="28" t="n">
        <x:v>1.063</x:v>
      </x:c>
      <x:c r="K199" s="28" t="n">
        <x:v>6.31</x:v>
      </x:c>
      <x:c r="L199" s="28" t="n">
        <x:v>0.872</x:v>
      </x:c>
      <x:c r="M199" s="28" t="n">
        <x:v>0.9826</x:v>
      </x:c>
      <x:c r="N199" s="28" t="n">
        <x:v>-7.241</x:v>
      </x:c>
      <x:c r="O199" s="28" t="n">
        <x:v>10.234</x:v>
      </x:c>
      <x:c r="P199" s="28" t="n">
        <x:v>-9.052</x:v>
      </x:c>
      <x:c r="Q199" s="28" t="n">
        <x:v>12.792</x:v>
      </x:c>
      <x:c r="R199" s="28" t="n">
        <x:v>-12.496</x:v>
      </x:c>
      <x:c r="S199" s="28" t="n">
        <x:v>19.714</x:v>
      </x:c>
      <x:c r="T199" s="28" t="n">
        <x:v>-0.191</x:v>
      </x:c>
      <x:c r="U199" s="28" t="n">
        <x:v>0</x:v>
      </x:c>
      <x:c r="V199" s="28" t="n">
        <x:v>21.738</x:v>
      </x:c>
      <x:c r="W199" s="28" t="n">
        <x:v>-32.507</x:v>
      </x:c>
    </x:row>
    <x:row r="200">
      <x:c r="A200" s="28" t="n">
        <x:v>9.912</x:v>
      </x:c>
      <x:c r="B200" s="29" t="n">
        <x:v>99912</x:v>
      </x:c>
      <x:c r="C200" s="30" t="n">
        <x:v>0.01</x:v>
      </x:c>
      <x:c r="D200" s="28" t="n">
        <x:v>6.655</x:v>
      </x:c>
      <x:c r="E200" s="28" t="n">
        <x:v>-8.481</x:v>
      </x:c>
      <x:c r="F200" s="28" t="n">
        <x:v>7.006</x:v>
      </x:c>
      <x:c r="G200" s="28" t="n">
        <x:v>-10.026</x:v>
      </x:c>
      <x:c r="H200" s="28" t="n">
        <x:v>0.64</x:v>
      </x:c>
      <x:c r="I200" s="28" t="n">
        <x:v>-9.3</x:v>
      </x:c>
      <x:c r="J200" s="28" t="n">
        <x:v>0.984</x:v>
      </x:c>
      <x:c r="K200" s="28" t="n">
        <x:v>9.35</x:v>
      </x:c>
      <x:c r="L200" s="28" t="n">
        <x:v>1</x:v>
      </x:c>
      <x:c r="M200" s="28" t="n">
        <x:v>0.98</x:v>
      </x:c>
      <x:c r="N200" s="28" t="n">
        <x:v>-7.006</x:v>
      </x:c>
      <x:c r="O200" s="28" t="n">
        <x:v>10.026</x:v>
      </x:c>
      <x:c r="P200" s="28" t="n">
        <x:v>-8.757</x:v>
      </x:c>
      <x:c r="Q200" s="28" t="n">
        <x:v>12.533</x:v>
      </x:c>
      <x:c r="R200" s="28" t="n">
        <x:v>-12.854</x:v>
      </x:c>
      <x:c r="S200" s="28" t="n">
        <x:v>20.213</x:v>
      </x:c>
      <x:c r="T200" s="28" t="n">
        <x:v>0</x:v>
      </x:c>
      <x:c r="U200" s="28" t="n">
        <x:v>0.465</x:v>
      </x:c>
      <x:c r="V200" s="28" t="n">
        <x:v>21.612</x:v>
      </x:c>
      <x:c r="W200" s="28" t="n">
        <x:v>-33.21</x:v>
      </x:c>
    </x:row>
    <x:row r="201">
      <x:c r="A201" s="28" t="n">
        <x:v>9.962</x:v>
      </x:c>
      <x:c r="B201" s="29" t="n">
        <x:v>99962</x:v>
      </x:c>
      <x:c r="C201" s="30" t="n">
        <x:v>0.01</x:v>
      </x:c>
      <x:c r="D201" s="28" t="n">
        <x:v>6.861</x:v>
      </x:c>
      <x:c r="E201" s="28" t="n">
        <x:v>-8.499</x:v>
      </x:c>
      <x:c r="F201" s="28" t="n">
        <x:v>7.212</x:v>
      </x:c>
      <x:c r="G201" s="28" t="n">
        <x:v>-10.044</x:v>
      </x:c>
      <x:c r="H201" s="28" t="n">
        <x:v>-1.92</x:v>
      </x:c>
      <x:c r="I201" s="28" t="n">
        <x:v>0.46</x:v>
      </x:c>
      <x:c r="J201" s="28" t="n">
        <x:v>0.98</x:v>
      </x:c>
      <x:c r="K201" s="28" t="n">
        <x:v>3.76</x:v>
      </x:c>
      <x:c r="L201" s="28" t="n">
        <x:v>1</x:v>
      </x:c>
      <x:c r="M201" s="28" t="n">
        <x:v>0.98</x:v>
      </x:c>
      <x:c r="N201" s="28" t="n">
        <x:v>-7.212</x:v>
      </x:c>
      <x:c r="O201" s="28" t="n">
        <x:v>10.044</x:v>
      </x:c>
      <x:c r="P201" s="28" t="n">
        <x:v>-9.014</x:v>
      </x:c>
      <x:c r="Q201" s="28" t="n">
        <x:v>12.555</x:v>
      </x:c>
      <x:c r="R201" s="28" t="n">
        <x:v>-13.21</x:v>
      </x:c>
      <x:c r="S201" s="28" t="n">
        <x:v>20.715</x:v>
      </x:c>
      <x:c r="T201" s="28" t="n">
        <x:v>0.096</x:v>
      </x:c>
      <x:c r="U201" s="28" t="n">
        <x:v>0</x:v>
      </x:c>
      <x:c r="V201" s="28" t="n">
        <x:v>22.129</x:v>
      </x:c>
      <x:c r="W201" s="28" t="n">
        <x:v>-33.271</x:v>
      </x:c>
    </x:row>
    <x:row r="202">
      <x:c r="A202" s="28" t="n">
        <x:v>10.012</x:v>
      </x:c>
      <x:c r="B202" s="29" t="n">
        <x:v>100012</x:v>
      </x:c>
      <x:c r="C202" s="30" t="n">
        <x:v>0.01</x:v>
      </x:c>
      <x:c r="D202" s="28" t="n">
        <x:v>6.657</x:v>
      </x:c>
      <x:c r="E202" s="28" t="n">
        <x:v>-8.018</x:v>
      </x:c>
      <x:c r="F202" s="28" t="n">
        <x:v>7.008</x:v>
      </x:c>
      <x:c r="G202" s="28" t="n">
        <x:v>-9.564</x:v>
      </x:c>
      <x:c r="H202" s="28" t="n">
        <x:v>-4.66</x:v>
      </x:c>
      <x:c r="I202" s="28" t="n">
        <x:v>5.79</x:v>
      </x:c>
      <x:c r="J202" s="28" t="n">
        <x:v>0.985</x:v>
      </x:c>
      <x:c r="K202" s="28" t="n">
        <x:v>8.78</x:v>
      </x:c>
      <x:c r="L202" s="28" t="n">
        <x:v>1</x:v>
      </x:c>
      <x:c r="M202" s="28" t="n">
        <x:v>0.98</x:v>
      </x:c>
      <x:c r="N202" s="28" t="n">
        <x:v>-7.008</x:v>
      </x:c>
      <x:c r="O202" s="28" t="n">
        <x:v>9.564</x:v>
      </x:c>
      <x:c r="P202" s="28" t="n">
        <x:v>-8.76</x:v>
      </x:c>
      <x:c r="Q202" s="28" t="n">
        <x:v>11.954</x:v>
      </x:c>
      <x:c r="R202" s="28" t="n">
        <x:v>-13.566</x:v>
      </x:c>
      <x:c r="S202" s="28" t="n">
        <x:v>21.198</x:v>
      </x:c>
      <x:c r="T202" s="28" t="n">
        <x:v>0.233</x:v>
      </x:c>
      <x:c r="U202" s="28" t="n">
        <x:v>-0.29</x:v>
      </x:c>
      <x:c r="V202" s="28" t="n">
        <x:v>22.092</x:v>
      </x:c>
      <x:c r="W202" s="28" t="n">
        <x:v>-32.863</x:v>
      </x:c>
    </x:row>
    <x:row r="203">
      <x:c r="A203" s="28" t="n">
        <x:v>10.062</x:v>
      </x:c>
      <x:c r="B203" s="29" t="n">
        <x:v>100062</x:v>
      </x:c>
      <x:c r="C203" s="30" t="n">
        <x:v>0.01</x:v>
      </x:c>
      <x:c r="D203" s="28" t="n">
        <x:v>6.659</x:v>
      </x:c>
      <x:c r="E203" s="28" t="n">
        <x:v>-7.829</x:v>
      </x:c>
      <x:c r="F203" s="28" t="n">
        <x:v>7.01</x:v>
      </x:c>
      <x:c r="G203" s="28" t="n">
        <x:v>-9.375</x:v>
      </x:c>
      <x:c r="H203" s="28" t="n">
        <x:v>-5.79</x:v>
      </x:c>
      <x:c r="I203" s="28" t="n">
        <x:v>-0.27</x:v>
      </x:c>
      <x:c r="J203" s="28" t="n">
        <x:v>1.027</x:v>
      </x:c>
      <x:c r="K203" s="28" t="n">
        <x:v>6.33</x:v>
      </x:c>
      <x:c r="L203" s="28" t="n">
        <x:v>1</x:v>
      </x:c>
      <x:c r="M203" s="28" t="n">
        <x:v>0.98</x:v>
      </x:c>
      <x:c r="N203" s="28" t="n">
        <x:v>-7.01</x:v>
      </x:c>
      <x:c r="O203" s="28" t="n">
        <x:v>9.375</x:v>
      </x:c>
      <x:c r="P203" s="28" t="n">
        <x:v>-8.762</x:v>
      </x:c>
      <x:c r="Q203" s="28" t="n">
        <x:v>11.719</x:v>
      </x:c>
      <x:c r="R203" s="28" t="n">
        <x:v>-13.914</x:v>
      </x:c>
      <x:c r="S203" s="28" t="n">
        <x:v>21.668</x:v>
      </x:c>
      <x:c r="T203" s="28" t="n">
        <x:v>0.29</x:v>
      </x:c>
      <x:c r="U203" s="28" t="n">
        <x:v>0</x:v>
      </x:c>
      <x:c r="V203" s="28" t="n">
        <x:v>22.387</x:v>
      </x:c>
      <x:c r="W203" s="28" t="n">
        <x:v>-33.386</x:v>
      </x:c>
    </x:row>
    <x:row r="204">
      <x:c r="A204" s="28" t="n">
        <x:v>10.112</x:v>
      </x:c>
      <x:c r="B204" s="29" t="n">
        <x:v>100112</x:v>
      </x:c>
      <x:c r="C204" s="30" t="n">
        <x:v>0.01</x:v>
      </x:c>
      <x:c r="D204" s="28" t="n">
        <x:v>5.704</x:v>
      </x:c>
      <x:c r="E204" s="28" t="n">
        <x:v>-7.883</x:v>
      </x:c>
      <x:c r="F204" s="28" t="n">
        <x:v>6.055</x:v>
      </x:c>
      <x:c r="G204" s="28" t="n">
        <x:v>-9.429</x:v>
      </x:c>
      <x:c r="H204" s="28" t="n">
        <x:v>-3.26</x:v>
      </x:c>
      <x:c r="I204" s="28" t="n">
        <x:v>-1.31</x:v>
      </x:c>
      <x:c r="J204" s="28" t="n">
        <x:v>0.896</x:v>
      </x:c>
      <x:c r="K204" s="28" t="n">
        <x:v>14.28</x:v>
      </x:c>
      <x:c r="L204" s="28" t="n">
        <x:v>0.459</x:v>
      </x:c>
      <x:c r="M204" s="28" t="n">
        <x:v>0.9908</x:v>
      </x:c>
      <x:c r="N204" s="28" t="n">
        <x:v>-6.055</x:v>
      </x:c>
      <x:c r="O204" s="28" t="n">
        <x:v>9.429</x:v>
      </x:c>
      <x:c r="P204" s="28" t="n">
        <x:v>-7.568</x:v>
      </x:c>
      <x:c r="Q204" s="28" t="n">
        <x:v>11.786</x:v>
      </x:c>
      <x:c r="R204" s="28" t="n">
        <x:v>-14.239</x:v>
      </x:c>
      <x:c r="S204" s="28" t="n">
        <x:v>22.135</x:v>
      </x:c>
      <x:c r="T204" s="28" t="n">
        <x:v>0.163</x:v>
      </x:c>
      <x:c r="U204" s="28" t="n">
        <x:v>0.066</x:v>
      </x:c>
      <x:c r="V204" s="28" t="n">
        <x:v>21.644</x:v>
      </x:c>
      <x:c r="W204" s="28" t="n">
        <x:v>-33.986</x:v>
      </x:c>
    </x:row>
    <x:row r="205">
      <x:c r="A205" s="28" t="n">
        <x:v>10.162</x:v>
      </x:c>
      <x:c r="B205" s="29" t="n">
        <x:v>100162</x:v>
      </x:c>
      <x:c r="C205" s="30" t="n">
        <x:v>0.01</x:v>
      </x:c>
      <x:c r="D205" s="28" t="n">
        <x:v>5.853</x:v>
      </x:c>
      <x:c r="E205" s="28" t="n">
        <x:v>-7.373</x:v>
      </x:c>
      <x:c r="F205" s="28" t="n">
        <x:v>6.204</x:v>
      </x:c>
      <x:c r="G205" s="28" t="n">
        <x:v>-8.919</x:v>
      </x:c>
      <x:c r="H205" s="28" t="n">
        <x:v>-4.7</x:v>
      </x:c>
      <x:c r="I205" s="28" t="n">
        <x:v>10.85</x:v>
      </x:c>
      <x:c r="J205" s="28" t="n">
        <x:v>0.962</x:v>
      </x:c>
      <x:c r="K205" s="28" t="n">
        <x:v>11.92</x:v>
      </x:c>
      <x:c r="L205" s="28" t="n">
        <x:v>0.936</x:v>
      </x:c>
      <x:c r="M205" s="28" t="n">
        <x:v>0.9813</x:v>
      </x:c>
      <x:c r="N205" s="28" t="n">
        <x:v>-6.204</x:v>
      </x:c>
      <x:c r="O205" s="28" t="n">
        <x:v>8.919</x:v>
      </x:c>
      <x:c r="P205" s="28" t="n">
        <x:v>-7.755</x:v>
      </x:c>
      <x:c r="Q205" s="28" t="n">
        <x:v>11.149</x:v>
      </x:c>
      <x:c r="R205" s="28" t="n">
        <x:v>-14.546</x:v>
      </x:c>
      <x:c r="S205" s="28" t="n">
        <x:v>22.588</x:v>
      </x:c>
      <x:c r="T205" s="28" t="n">
        <x:v>0.235</x:v>
      </x:c>
      <x:c r="U205" s="28" t="n">
        <x:v>-0.543</x:v>
      </x:c>
      <x:c r="V205" s="28" t="n">
        <x:v>22.065</x:v>
      </x:c>
      <x:c r="W205" s="28" t="n">
        <x:v>-33.194</x:v>
      </x:c>
    </x:row>
    <x:row r="206">
      <x:c r="A206" s="28" t="n">
        <x:v>10.212</x:v>
      </x:c>
      <x:c r="B206" s="29" t="n">
        <x:v>100212</x:v>
      </x:c>
      <x:c r="C206" s="30" t="n">
        <x:v>0.01</x:v>
      </x:c>
      <x:c r="D206" s="28" t="n">
        <x:v>5.595</x:v>
      </x:c>
      <x:c r="E206" s="28" t="n">
        <x:v>-7.307</x:v>
      </x:c>
      <x:c r="F206" s="28" t="n">
        <x:v>5.945</x:v>
      </x:c>
      <x:c r="G206" s="28" t="n">
        <x:v>-8.853</x:v>
      </x:c>
      <x:c r="H206" s="28" t="n">
        <x:v>-3.6</x:v>
      </x:c>
      <x:c r="I206" s="28" t="n">
        <x:v>5.37</x:v>
      </x:c>
      <x:c r="J206" s="28" t="n">
        <x:v>1.047</x:v>
      </x:c>
      <x:c r="K206" s="28" t="n">
        <x:v>6.46</x:v>
      </x:c>
      <x:c r="L206" s="28" t="n">
        <x:v>1</x:v>
      </x:c>
      <x:c r="M206" s="28" t="n">
        <x:v>0.98</x:v>
      </x:c>
      <x:c r="N206" s="28" t="n">
        <x:v>-5.945</x:v>
      </x:c>
      <x:c r="O206" s="28" t="n">
        <x:v>8.853</x:v>
      </x:c>
      <x:c r="P206" s="28" t="n">
        <x:v>-7.432</x:v>
      </x:c>
      <x:c r="Q206" s="28" t="n">
        <x:v>11.066</x:v>
      </x:c>
      <x:c r="R206" s="28" t="n">
        <x:v>-14.85</x:v>
      </x:c>
      <x:c r="S206" s="28" t="n">
        <x:v>23.03</x:v>
      </x:c>
      <x:c r="T206" s="28" t="n">
        <x:v>0.18</x:v>
      </x:c>
      <x:c r="U206" s="28" t="n">
        <x:v>-0.268</x:v>
      </x:c>
      <x:c r="V206" s="28" t="n">
        <x:v>22.102</x:v>
      </x:c>
      <x:c r="W206" s="28" t="n">
        <x:v>-33.827</x:v>
      </x:c>
    </x:row>
    <x:row r="207">
      <x:c r="A207" s="28" t="n">
        <x:v>10.262</x:v>
      </x:c>
      <x:c r="B207" s="29" t="n">
        <x:v>100262</x:v>
      </x:c>
      <x:c r="C207" s="30" t="n">
        <x:v>0.01</x:v>
      </x:c>
      <x:c r="D207" s="28" t="n">
        <x:v>5.484</x:v>
      </x:c>
      <x:c r="E207" s="28" t="n">
        <x:v>-7.119</x:v>
      </x:c>
      <x:c r="F207" s="28" t="n">
        <x:v>5.835</x:v>
      </x:c>
      <x:c r="G207" s="28" t="n">
        <x:v>-8.665</x:v>
      </x:c>
      <x:c r="H207" s="28" t="n">
        <x:v>0.4</x:v>
      </x:c>
      <x:c r="I207" s="28" t="n">
        <x:v>3.35</x:v>
      </x:c>
      <x:c r="J207" s="28" t="n">
        <x:v>1</x:v>
      </x:c>
      <x:c r="K207" s="28" t="n">
        <x:v>3.53</x:v>
      </x:c>
      <x:c r="L207" s="28" t="n">
        <x:v>1</x:v>
      </x:c>
      <x:c r="M207" s="28" t="n">
        <x:v>0.98</x:v>
      </x:c>
      <x:c r="N207" s="28" t="n">
        <x:v>-5.835</x:v>
      </x:c>
      <x:c r="O207" s="28" t="n">
        <x:v>8.665</x:v>
      </x:c>
      <x:c r="P207" s="28" t="n">
        <x:v>-7.294</x:v>
      </x:c>
      <x:c r="Q207" s="28" t="n">
        <x:v>10.831</x:v>
      </x:c>
      <x:c r="R207" s="28" t="n">
        <x:v>-15.141</x:v>
      </x:c>
      <x:c r="S207" s="28" t="n">
        <x:v>23.468</x:v>
      </x:c>
      <x:c r="T207" s="28" t="n">
        <x:v>0</x:v>
      </x:c>
      <x:c r="U207" s="28" t="n">
        <x:v>-0.168</x:v>
      </x:c>
      <x:c r="V207" s="28" t="n">
        <x:v>22.435</x:v>
      </x:c>
      <x:c r="W207" s="28" t="n">
        <x:v>-34.131</x:v>
      </x:c>
    </x:row>
    <x:row r="208">
      <x:c r="A208" s="28" t="n">
        <x:v>10.312</x:v>
      </x:c>
      <x:c r="B208" s="29" t="n">
        <x:v>100312</x:v>
      </x:c>
      <x:c r="C208" s="30" t="n">
        <x:v>0.01</x:v>
      </x:c>
      <x:c r="D208" s="28" t="n">
        <x:v>5.355</x:v>
      </x:c>
      <x:c r="E208" s="28" t="n">
        <x:v>-6.895</x:v>
      </x:c>
      <x:c r="F208" s="28" t="n">
        <x:v>5.706</x:v>
      </x:c>
      <x:c r="G208" s="28" t="n">
        <x:v>-8.44</x:v>
      </x:c>
      <x:c r="H208" s="28" t="n">
        <x:v>-4.21</x:v>
      </x:c>
      <x:c r="I208" s="28" t="n">
        <x:v>17.74</x:v>
      </x:c>
      <x:c r="J208" s="28" t="n">
        <x:v>1.124</x:v>
      </x:c>
      <x:c r="K208" s="28" t="n">
        <x:v>18.24</x:v>
      </x:c>
      <x:c r="L208" s="28" t="n">
        <x:v>0.259</x:v>
      </x:c>
      <x:c r="M208" s="28" t="n">
        <x:v>0.9948</x:v>
      </x:c>
      <x:c r="N208" s="28" t="n">
        <x:v>-5.706</x:v>
      </x:c>
      <x:c r="O208" s="28" t="n">
        <x:v>8.44</x:v>
      </x:c>
      <x:c r="P208" s="28" t="n">
        <x:v>-7.132</x:v>
      </x:c>
      <x:c r="Q208" s="28" t="n">
        <x:v>10.55</x:v>
      </x:c>
      <x:c r="R208" s="28" t="n">
        <x:v>-15.43</x:v>
      </x:c>
      <x:c r="S208" s="28" t="n">
        <x:v>23.898</x:v>
      </x:c>
      <x:c r="T208" s="28" t="n">
        <x:v>0.21</x:v>
      </x:c>
      <x:c r="U208" s="28" t="n">
        <x:v>-0.887</x:v>
      </x:c>
      <x:c r="V208" s="28" t="n">
        <x:v>22.352</x:v>
      </x:c>
      <x:c r="W208" s="28" t="n">
        <x:v>-33.561</x:v>
      </x:c>
    </x:row>
    <x:row r="209">
      <x:c r="A209" s="28" t="n">
        <x:v>10.362</x:v>
      </x:c>
      <x:c r="B209" s="29" t="n">
        <x:v>100362</x:v>
      </x:c>
      <x:c r="C209" s="30" t="n">
        <x:v>0.01</x:v>
      </x:c>
      <x:c r="D209" s="28" t="n">
        <x:v>5.071</x:v>
      </x:c>
      <x:c r="E209" s="28" t="n">
        <x:v>-6.735</x:v>
      </x:c>
      <x:c r="F209" s="28" t="n">
        <x:v>5.422</x:v>
      </x:c>
      <x:c r="G209" s="28" t="n">
        <x:v>-8.281</x:v>
      </x:c>
      <x:c r="H209" s="28" t="n">
        <x:v>-3.93</x:v>
      </x:c>
      <x:c r="I209" s="28" t="n">
        <x:v>0.85</x:v>
      </x:c>
      <x:c r="J209" s="28" t="n">
        <x:v>1.03</x:v>
      </x:c>
      <x:c r="K209" s="28" t="n">
        <x:v>4.45</x:v>
      </x:c>
      <x:c r="L209" s="28" t="n">
        <x:v>1</x:v>
      </x:c>
      <x:c r="M209" s="28" t="n">
        <x:v>0.98</x:v>
      </x:c>
      <x:c r="N209" s="28" t="n">
        <x:v>-5.422</x:v>
      </x:c>
      <x:c r="O209" s="28" t="n">
        <x:v>8.281</x:v>
      </x:c>
      <x:c r="P209" s="28" t="n">
        <x:v>-6.778</x:v>
      </x:c>
      <x:c r="Q209" s="28" t="n">
        <x:v>10.351</x:v>
      </x:c>
      <x:c r="R209" s="28" t="n">
        <x:v>-15.71</x:v>
      </x:c>
      <x:c r="S209" s="28" t="n">
        <x:v>24.315</x:v>
      </x:c>
      <x:c r="T209" s="28" t="n">
        <x:v>0.197</x:v>
      </x:c>
      <x:c r="U209" s="28" t="n">
        <x:v>0</x:v>
      </x:c>
      <x:c r="V209" s="28" t="n">
        <x:v>22.291</x:v>
      </x:c>
      <x:c r="W209" s="28" t="n">
        <x:v>-34.666</x:v>
      </x:c>
    </x:row>
    <x:row r="210">
      <x:c r="A210" s="28" t="n">
        <x:v>10.412</x:v>
      </x:c>
      <x:c r="B210" s="29" t="n">
        <x:v>100412</x:v>
      </x:c>
      <x:c r="C210" s="30" t="n">
        <x:v>0.01</x:v>
      </x:c>
      <x:c r="D210" s="28" t="n">
        <x:v>5.041</x:v>
      </x:c>
      <x:c r="E210" s="28" t="n">
        <x:v>-6.512</x:v>
      </x:c>
      <x:c r="F210" s="28" t="n">
        <x:v>5.392</x:v>
      </x:c>
      <x:c r="G210" s="28" t="n">
        <x:v>-8.058</x:v>
      </x:c>
      <x:c r="H210" s="28" t="n">
        <x:v>0.73</x:v>
      </x:c>
      <x:c r="I210" s="28" t="n">
        <x:v>0.06</x:v>
      </x:c>
      <x:c r="J210" s="28" t="n">
        <x:v>0.98</x:v>
      </x:c>
      <x:c r="K210" s="28" t="n">
        <x:v>3.82</x:v>
      </x:c>
      <x:c r="L210" s="28" t="n">
        <x:v>1</x:v>
      </x:c>
      <x:c r="M210" s="28" t="n">
        <x:v>0.98</x:v>
      </x:c>
      <x:c r="N210" s="28" t="n">
        <x:v>-5.392</x:v>
      </x:c>
      <x:c r="O210" s="28" t="n">
        <x:v>8.058</x:v>
      </x:c>
      <x:c r="P210" s="28" t="n">
        <x:v>-6.74</x:v>
      </x:c>
      <x:c r="Q210" s="28" t="n">
        <x:v>10.072</x:v>
      </x:c>
      <x:c r="R210" s="28" t="n">
        <x:v>-15.976</x:v>
      </x:c>
      <x:c r="S210" s="28" t="n">
        <x:v>24.722</x:v>
      </x:c>
      <x:c r="T210" s="28" t="n">
        <x:v>0</x:v>
      </x:c>
      <x:c r="U210" s="28" t="n">
        <x:v>0</x:v>
      </x:c>
      <x:c r="V210" s="28" t="n">
        <x:v>22.717</x:v>
      </x:c>
      <x:c r="W210" s="28" t="n">
        <x:v>-34.794</x:v>
      </x:c>
    </x:row>
    <x:row r="211">
      <x:c r="A211" s="28" t="n">
        <x:v>10.462</x:v>
      </x:c>
      <x:c r="B211" s="29" t="n">
        <x:v>100462</x:v>
      </x:c>
      <x:c r="C211" s="30" t="n">
        <x:v>0.01</x:v>
      </x:c>
      <x:c r="D211" s="28" t="n">
        <x:v>4.547</x:v>
      </x:c>
      <x:c r="E211" s="28" t="n">
        <x:v>-6.394</x:v>
      </x:c>
      <x:c r="F211" s="28" t="n">
        <x:v>4.898</x:v>
      </x:c>
      <x:c r="G211" s="28" t="n">
        <x:v>-7.939</x:v>
      </x:c>
      <x:c r="H211" s="28" t="n">
        <x:v>2.9</x:v>
      </x:c>
      <x:c r="I211" s="28" t="n">
        <x:v>2.1</x:v>
      </x:c>
      <x:c r="J211" s="28" t="n">
        <x:v>0.804</x:v>
      </x:c>
      <x:c r="K211" s="28" t="n">
        <x:v>5.01</x:v>
      </x:c>
      <x:c r="L211" s="28" t="n">
        <x:v>0</x:v>
      </x:c>
      <x:c r="M211" s="28" t="n">
        <x:v>1</x:v>
      </x:c>
      <x:c r="N211" s="28" t="n">
        <x:v>-4.898</x:v>
      </x:c>
      <x:c r="O211" s="28" t="n">
        <x:v>7.939</x:v>
      </x:c>
      <x:c r="P211" s="28" t="n">
        <x:v>-6.122</x:v>
      </x:c>
      <x:c r="Q211" s="28" t="n">
        <x:v>9.924</x:v>
      </x:c>
      <x:c r="R211" s="28" t="n">
        <x:v>-16.233</x:v>
      </x:c>
      <x:c r="S211" s="28" t="n">
        <x:v>25.122</x:v>
      </x:c>
      <x:c r="T211" s="28" t="n">
        <x:v>-0.145</x:v>
      </x:c>
      <x:c r="U211" s="28" t="n">
        <x:v>-0.105</x:v>
      </x:c>
      <x:c r="V211" s="28" t="n">
        <x:v>22.5</x:v>
      </x:c>
      <x:c r="W211" s="28" t="n">
        <x:v>-34.941</x:v>
      </x:c>
    </x:row>
    <x:row r="212">
      <x:c r="A212" s="28" t="n">
        <x:v>10.512</x:v>
      </x:c>
      <x:c r="B212" s="29" t="n">
        <x:v>100512</x:v>
      </x:c>
      <x:c r="C212" s="30" t="n">
        <x:v>0.01</x:v>
      </x:c>
      <x:c r="D212" s="28" t="n">
        <x:v>4.484</x:v>
      </x:c>
      <x:c r="E212" s="28" t="n">
        <x:v>-6.003</x:v>
      </x:c>
      <x:c r="F212" s="28" t="n">
        <x:v>4.834</x:v>
      </x:c>
      <x:c r="G212" s="28" t="n">
        <x:v>-7.549</x:v>
      </x:c>
      <x:c r="H212" s="28" t="n">
        <x:v>-3.48</x:v>
      </x:c>
      <x:c r="I212" s="28" t="n">
        <x:v>-2.2</x:v>
      </x:c>
      <x:c r="J212" s="28" t="n">
        <x:v>0.991</x:v>
      </x:c>
      <x:c r="K212" s="28" t="n">
        <x:v>5.71</x:v>
      </x:c>
      <x:c r="L212" s="28" t="n">
        <x:v>1</x:v>
      </x:c>
      <x:c r="M212" s="28" t="n">
        <x:v>0.98</x:v>
      </x:c>
      <x:c r="N212" s="28" t="n">
        <x:v>-4.834</x:v>
      </x:c>
      <x:c r="O212" s="28" t="n">
        <x:v>7.549</x:v>
      </x:c>
      <x:c r="P212" s="28" t="n">
        <x:v>-6.043</x:v>
      </x:c>
      <x:c r="Q212" s="28" t="n">
        <x:v>9.436</x:v>
      </x:c>
      <x:c r="R212" s="28" t="n">
        <x:v>-16.476</x:v>
      </x:c>
      <x:c r="S212" s="28" t="n">
        <x:v>25.503</x:v>
      </x:c>
      <x:c r="T212" s="28" t="n">
        <x:v>0.174</x:v>
      </x:c>
      <x:c r="U212" s="28" t="n">
        <x:v>0.11</x:v>
      </x:c>
      <x:c r="V212" s="28" t="n">
        <x:v>22.346</x:v>
      </x:c>
      <x:c r="W212" s="28" t="n">
        <x:v>-35.048</x:v>
      </x:c>
    </x:row>
    <x:row r="213">
      <x:c r="A213" s="28" t="n">
        <x:v>10.562</x:v>
      </x:c>
      <x:c r="B213" s="29" t="n">
        <x:v>100562</x:v>
      </x:c>
      <x:c r="C213" s="30" t="n">
        <x:v>0.01</x:v>
      </x:c>
      <x:c r="D213" s="28" t="n">
        <x:v>4.145</x:v>
      </x:c>
      <x:c r="E213" s="28" t="n">
        <x:v>-6.062</x:v>
      </x:c>
      <x:c r="F213" s="28" t="n">
        <x:v>4.496</x:v>
      </x:c>
      <x:c r="G213" s="28" t="n">
        <x:v>-7.608</x:v>
      </x:c>
      <x:c r="H213" s="28" t="n">
        <x:v>-0.06</x:v>
      </x:c>
      <x:c r="I213" s="28" t="n">
        <x:v>8.32</x:v>
      </x:c>
      <x:c r="J213" s="28" t="n">
        <x:v>0.993</x:v>
      </x:c>
      <x:c r="K213" s="28" t="n">
        <x:v>8.33</x:v>
      </x:c>
      <x:c r="L213" s="28" t="n">
        <x:v>1</x:v>
      </x:c>
      <x:c r="M213" s="28" t="n">
        <x:v>0.98</x:v>
      </x:c>
      <x:c r="N213" s="28" t="n">
        <x:v>-4.496</x:v>
      </x:c>
      <x:c r="O213" s="28" t="n">
        <x:v>7.608</x:v>
      </x:c>
      <x:c r="P213" s="28" t="n">
        <x:v>-5.62</x:v>
      </x:c>
      <x:c r="Q213" s="28" t="n">
        <x:v>9.51</x:v>
      </x:c>
      <x:c r="R213" s="28" t="n">
        <x:v>-16.71</x:v>
      </x:c>
      <x:c r="S213" s="28" t="n">
        <x:v>25.883</x:v>
      </x:c>
      <x:c r="T213" s="28" t="n">
        <x:v>0</x:v>
      </x:c>
      <x:c r="U213" s="28" t="n">
        <x:v>-0.416</x:v>
      </x:c>
      <x:c r="V213" s="28" t="n">
        <x:v>22.33</x:v>
      </x:c>
      <x:c r="W213" s="28" t="n">
        <x:v>-34.977</x:v>
      </x:c>
    </x:row>
    <x:row r="214">
      <x:c r="A214" s="28" t="n">
        <x:v>10.612</x:v>
      </x:c>
      <x:c r="B214" s="29" t="n">
        <x:v>100612</x:v>
      </x:c>
      <x:c r="C214" s="30" t="n">
        <x:v>0.01</x:v>
      </x:c>
      <x:c r="D214" s="28" t="n">
        <x:v>3.867</x:v>
      </x:c>
      <x:c r="E214" s="28" t="n">
        <x:v>-5.708</x:v>
      </x:c>
      <x:c r="F214" s="28" t="n">
        <x:v>4.217</x:v>
      </x:c>
      <x:c r="G214" s="28" t="n">
        <x:v>-7.254</x:v>
      </x:c>
      <x:c r="H214" s="28" t="n">
        <x:v>1.28</x:v>
      </x:c>
      <x:c r="I214" s="28" t="n">
        <x:v>1.95</x:v>
      </x:c>
      <x:c r="J214" s="28" t="n">
        <x:v>0.943</x:v>
      </x:c>
      <x:c r="K214" s="28" t="n">
        <x:v>5.24</x:v>
      </x:c>
      <x:c r="L214" s="28" t="n">
        <x:v>0.928</x:v>
      </x:c>
      <x:c r="M214" s="28" t="n">
        <x:v>0.9814</x:v>
      </x:c>
      <x:c r="N214" s="28" t="n">
        <x:v>-4.217</x:v>
      </x:c>
      <x:c r="O214" s="28" t="n">
        <x:v>7.254</x:v>
      </x:c>
      <x:c r="P214" s="28" t="n">
        <x:v>-5.272</x:v>
      </x:c>
      <x:c r="Q214" s="28" t="n">
        <x:v>9.067</x:v>
      </x:c>
      <x:c r="R214" s="28" t="n">
        <x:v>-16.925</x:v>
      </x:c>
      <x:c r="S214" s="28" t="n">
        <x:v>26.254</x:v>
      </x:c>
      <x:c r="T214" s="28" t="n">
        <x:v>-0.064</x:v>
      </x:c>
      <x:c r="U214" s="28" t="n">
        <x:v>-0.098</x:v>
      </x:c>
      <x:c r="V214" s="28" t="n">
        <x:v>22.261</x:v>
      </x:c>
      <x:c r="W214" s="28" t="n">
        <x:v>-35.223</x:v>
      </x:c>
    </x:row>
    <x:row r="215">
      <x:c r="A215" s="28" t="n">
        <x:v>10.662</x:v>
      </x:c>
      <x:c r="B215" s="29" t="n">
        <x:v>100662</x:v>
      </x:c>
      <x:c r="C215" s="30" t="n">
        <x:v>0.01</x:v>
      </x:c>
      <x:c r="D215" s="28" t="n">
        <x:v>3.884</x:v>
      </x:c>
      <x:c r="E215" s="28" t="n">
        <x:v>-5.611</x:v>
      </x:c>
      <x:c r="F215" s="28" t="n">
        <x:v>4.235</x:v>
      </x:c>
      <x:c r="G215" s="28" t="n">
        <x:v>-7.157</x:v>
      </x:c>
      <x:c r="H215" s="28" t="n">
        <x:v>-6.65</x:v>
      </x:c>
      <x:c r="I215" s="28" t="n">
        <x:v>-4.91</x:v>
      </x:c>
      <x:c r="J215" s="28" t="n">
        <x:v>0.995</x:v>
      </x:c>
      <x:c r="K215" s="28" t="n">
        <x:v>9.01</x:v>
      </x:c>
      <x:c r="L215" s="28" t="n">
        <x:v>1</x:v>
      </x:c>
      <x:c r="M215" s="28" t="n">
        <x:v>0.98</x:v>
      </x:c>
      <x:c r="N215" s="28" t="n">
        <x:v>-4.235</x:v>
      </x:c>
      <x:c r="O215" s="28" t="n">
        <x:v>7.157</x:v>
      </x:c>
      <x:c r="P215" s="28" t="n">
        <x:v>-5.294</x:v>
      </x:c>
      <x:c r="Q215" s="28" t="n">
        <x:v>8.946</x:v>
      </x:c>
      <x:c r="R215" s="28" t="n">
        <x:v>-17.139</x:v>
      </x:c>
      <x:c r="S215" s="28" t="n">
        <x:v>26.614</x:v>
      </x:c>
      <x:c r="T215" s="28" t="n">
        <x:v>0.332</x:v>
      </x:c>
      <x:c r="U215" s="28" t="n">
        <x:v>0.245</x:v>
      </x:c>
      <x:c r="V215" s="28" t="n">
        <x:v>22.1</x:v>
      </x:c>
      <x:c r="W215" s="28" t="n">
        <x:v>-35.805</x:v>
      </x:c>
    </x:row>
    <x:row r="216">
      <x:c r="A216" s="28" t="n">
        <x:v>10.712</x:v>
      </x:c>
      <x:c r="B216" s="29" t="n">
        <x:v>100712</x:v>
      </x:c>
      <x:c r="C216" s="30" t="n">
        <x:v>0.01</x:v>
      </x:c>
      <x:c r="D216" s="28" t="n">
        <x:v>3.553</x:v>
      </x:c>
      <x:c r="E216" s="28" t="n">
        <x:v>-5.284</x:v>
      </x:c>
      <x:c r="F216" s="28" t="n">
        <x:v>3.903</x:v>
      </x:c>
      <x:c r="G216" s="28" t="n">
        <x:v>-6.83</x:v>
      </x:c>
      <x:c r="H216" s="28" t="n">
        <x:v>3.38</x:v>
      </x:c>
      <x:c r="I216" s="28" t="n">
        <x:v>11.71</x:v>
      </x:c>
      <x:c r="J216" s="28" t="n">
        <x:v>0.948</x:v>
      </x:c>
      <x:c r="K216" s="28" t="n">
        <x:v>12.21</x:v>
      </x:c>
      <x:c r="L216" s="28" t="n">
        <x:v>0.926</x:v>
      </x:c>
      <x:c r="M216" s="28" t="n">
        <x:v>0.9815</x:v>
      </x:c>
      <x:c r="N216" s="28" t="n">
        <x:v>-3.903</x:v>
      </x:c>
      <x:c r="O216" s="28" t="n">
        <x:v>6.83</x:v>
      </x:c>
      <x:c r="P216" s="28" t="n">
        <x:v>-4.879</x:v>
      </x:c>
      <x:c r="Q216" s="28" t="n">
        <x:v>8.537</x:v>
      </x:c>
      <x:c r="R216" s="28" t="n">
        <x:v>-17.338</x:v>
      </x:c>
      <x:c r="S216" s="28" t="n">
        <x:v>26.967</x:v>
      </x:c>
      <x:c r="T216" s="28" t="n">
        <x:v>-0.169</x:v>
      </x:c>
      <x:c r="U216" s="28" t="n">
        <x:v>-0.585</x:v>
      </x:c>
      <x:c r="V216" s="28" t="n">
        <x:v>22.387</x:v>
      </x:c>
      <x:c r="W216" s="28" t="n">
        <x:v>-34.919</x:v>
      </x:c>
    </x:row>
    <x:row r="217">
      <x:c r="A217" s="28" t="n">
        <x:v>10.762</x:v>
      </x:c>
      <x:c r="B217" s="29" t="n">
        <x:v>100762</x:v>
      </x:c>
      <x:c r="C217" s="30" t="n">
        <x:v>0.01</x:v>
      </x:c>
      <x:c r="D217" s="28" t="n">
        <x:v>3.654</x:v>
      </x:c>
      <x:c r="E217" s="28" t="n">
        <x:v>-5.276</x:v>
      </x:c>
      <x:c r="F217" s="28" t="n">
        <x:v>4.004</x:v>
      </x:c>
      <x:c r="G217" s="28" t="n">
        <x:v>-6.822</x:v>
      </x:c>
      <x:c r="H217" s="28" t="n">
        <x:v>-5</x:v>
      </x:c>
      <x:c r="I217" s="28" t="n">
        <x:v>-2.47</x:v>
      </x:c>
      <x:c r="J217" s="28" t="n">
        <x:v>1.013</x:v>
      </x:c>
      <x:c r="K217" s="28" t="n">
        <x:v>7.15</x:v>
      </x:c>
      <x:c r="L217" s="28" t="n">
        <x:v>1</x:v>
      </x:c>
      <x:c r="M217" s="28" t="n">
        <x:v>0.98</x:v>
      </x:c>
      <x:c r="N217" s="28" t="n">
        <x:v>-4.004</x:v>
      </x:c>
      <x:c r="O217" s="28" t="n">
        <x:v>6.822</x:v>
      </x:c>
      <x:c r="P217" s="28" t="n">
        <x:v>-5.006</x:v>
      </x:c>
      <x:c r="Q217" s="28" t="n">
        <x:v>8.527</x:v>
      </x:c>
      <x:c r="R217" s="28" t="n">
        <x:v>-17.539</x:v>
      </x:c>
      <x:c r="S217" s="28" t="n">
        <x:v>27.306</x:v>
      </x:c>
      <x:c r="T217" s="28" t="n">
        <x:v>0.25</x:v>
      </x:c>
      <x:c r="U217" s="28" t="n">
        <x:v>0.123</x:v>
      </x:c>
      <x:c r="V217" s="28" t="n">
        <x:v>22.294</x:v>
      </x:c>
      <x:c r="W217" s="28" t="n">
        <x:v>-35.957</x:v>
      </x:c>
    </x:row>
    <x:row r="218">
      <x:c r="A218" s="28" t="n">
        <x:v>10.812</x:v>
      </x:c>
      <x:c r="B218" s="29" t="n">
        <x:v>100812</x:v>
      </x:c>
      <x:c r="C218" s="30" t="n">
        <x:v>0.01</x:v>
      </x:c>
      <x:c r="D218" s="28" t="n">
        <x:v>3.556</x:v>
      </x:c>
      <x:c r="E218" s="28" t="n">
        <x:v>-5.003</x:v>
      </x:c>
      <x:c r="F218" s="28" t="n">
        <x:v>3.907</x:v>
      </x:c>
      <x:c r="G218" s="28" t="n">
        <x:v>-6.549</x:v>
      </x:c>
      <x:c r="H218" s="28" t="n">
        <x:v>4.21</x:v>
      </x:c>
      <x:c r="I218" s="28" t="n">
        <x:v>4.33</x:v>
      </x:c>
      <x:c r="J218" s="28" t="n">
        <x:v>1.02</x:v>
      </x:c>
      <x:c r="K218" s="28" t="n">
        <x:v>6.62</x:v>
      </x:c>
      <x:c r="L218" s="28" t="n">
        <x:v>1</x:v>
      </x:c>
      <x:c r="M218" s="28" t="n">
        <x:v>0.98</x:v>
      </x:c>
      <x:c r="N218" s="28" t="n">
        <x:v>-3.907</x:v>
      </x:c>
      <x:c r="O218" s="28" t="n">
        <x:v>6.549</x:v>
      </x:c>
      <x:c r="P218" s="28" t="n">
        <x:v>-4.884</x:v>
      </x:c>
      <x:c r="Q218" s="28" t="n">
        <x:v>8.186</x:v>
      </x:c>
      <x:c r="R218" s="28" t="n">
        <x:v>-17.733</x:v>
      </x:c>
      <x:c r="S218" s="28" t="n">
        <x:v>27.638</x:v>
      </x:c>
      <x:c r="T218" s="28" t="n">
        <x:v>-0.21</x:v>
      </x:c>
      <x:c r="U218" s="28" t="n">
        <x:v>-0.216</x:v>
      </x:c>
      <x:c r="V218" s="28" t="n">
        <x:v>22.828</x:v>
      </x:c>
      <x:c r="W218" s="28" t="n">
        <x:v>-35.608</x:v>
      </x:c>
    </x:row>
    <x:row r="219">
      <x:c r="A219" s="28" t="n">
        <x:v>10.862</x:v>
      </x:c>
      <x:c r="B219" s="29" t="n">
        <x:v>100862</x:v>
      </x:c>
      <x:c r="C219" s="30" t="n">
        <x:v>0.01</x:v>
      </x:c>
      <x:c r="D219" s="28" t="n">
        <x:v>3.732</x:v>
      </x:c>
      <x:c r="E219" s="28" t="n">
        <x:v>-4.76</x:v>
      </x:c>
      <x:c r="F219" s="28" t="n">
        <x:v>4.083</x:v>
      </x:c>
      <x:c r="G219" s="28" t="n">
        <x:v>-6.305</x:v>
      </x:c>
      <x:c r="H219" s="28" t="n">
        <x:v>-6.01</x:v>
      </x:c>
      <x:c r="I219" s="28" t="n">
        <x:v>-1.92</x:v>
      </x:c>
      <x:c r="J219" s="28" t="n">
        <x:v>1.045</x:v>
      </x:c>
      <x:c r="K219" s="28" t="n">
        <x:v>6.4</x:v>
      </x:c>
      <x:c r="L219" s="28" t="n">
        <x:v>1</x:v>
      </x:c>
      <x:c r="M219" s="28" t="n">
        <x:v>0.98</x:v>
      </x:c>
      <x:c r="N219" s="28" t="n">
        <x:v>-4.083</x:v>
      </x:c>
      <x:c r="O219" s="28" t="n">
        <x:v>6.305</x:v>
      </x:c>
      <x:c r="P219" s="28" t="n">
        <x:v>-5.103</x:v>
      </x:c>
      <x:c r="Q219" s="28" t="n">
        <x:v>7.882</x:v>
      </x:c>
      <x:c r="R219" s="28" t="n">
        <x:v>-17.934</x:v>
      </x:c>
      <x:c r="S219" s="28" t="n">
        <x:v>27.958</x:v>
      </x:c>
      <x:c r="T219" s="28" t="n">
        <x:v>0.3</x:v>
      </x:c>
      <x:c r="U219" s="28" t="n">
        <x:v>0.096</x:v>
      </x:c>
      <x:c r="V219" s="28" t="n">
        <x:v>22.737</x:v>
      </x:c>
      <x:c r="W219" s="28" t="n">
        <x:v>-35.935</x:v>
      </x:c>
    </x:row>
    <x:row r="220">
      <x:c r="A220" s="28" t="n">
        <x:v>10.912</x:v>
      </x:c>
      <x:c r="B220" s="29" t="n">
        <x:v>100912</x:v>
      </x:c>
      <x:c r="C220" s="30" t="n">
        <x:v>0.01</x:v>
      </x:c>
      <x:c r="D220" s="28" t="n">
        <x:v>3.356</x:v>
      </x:c>
      <x:c r="E220" s="28" t="n">
        <x:v>-4.823</x:v>
      </x:c>
      <x:c r="F220" s="28" t="n">
        <x:v>3.707</x:v>
      </x:c>
      <x:c r="G220" s="28" t="n">
        <x:v>-6.368</x:v>
      </x:c>
      <x:c r="H220" s="28" t="n">
        <x:v>6.59</x:v>
      </x:c>
      <x:c r="I220" s="28" t="n">
        <x:v>2.13</x:v>
      </x:c>
      <x:c r="J220" s="28" t="n">
        <x:v>0.922</x:v>
      </x:c>
      <x:c r="K220" s="28" t="n">
        <x:v>7.49</x:v>
      </x:c>
      <x:c r="L220" s="28" t="n">
        <x:v>0.723</x:v>
      </x:c>
      <x:c r="M220" s="28" t="n">
        <x:v>0.9855</x:v>
      </x:c>
      <x:c r="N220" s="28" t="n">
        <x:v>-3.707</x:v>
      </x:c>
      <x:c r="O220" s="28" t="n">
        <x:v>6.368</x:v>
      </x:c>
      <x:c r="P220" s="28" t="n">
        <x:v>-4.634</x:v>
      </x:c>
      <x:c r="Q220" s="28" t="n">
        <x:v>7.96</x:v>
      </x:c>
      <x:c r="R220" s="28" t="n">
        <x:v>-18.126</x:v>
      </x:c>
      <x:c r="S220" s="28" t="n">
        <x:v>28.273</x:v>
      </x:c>
      <x:c r="T220" s="28" t="n">
        <x:v>-0.329</x:v>
      </x:c>
      <x:c r="U220" s="28" t="n">
        <x:v>-0.107</x:v>
      </x:c>
      <x:c r="V220" s="28" t="n">
        <x:v>23.09</x:v>
      </x:c>
      <x:c r="W220" s="28" t="n">
        <x:v>-36.126</x:v>
      </x:c>
    </x:row>
    <x:row r="221">
      <x:c r="A221" s="28" t="n">
        <x:v>10.962</x:v>
      </x:c>
      <x:c r="B221" s="29" t="n">
        <x:v>100962</x:v>
      </x:c>
      <x:c r="C221" s="30" t="n">
        <x:v>0.01</x:v>
      </x:c>
      <x:c r="D221" s="28" t="n">
        <x:v>3.554</x:v>
      </x:c>
      <x:c r="E221" s="28" t="n">
        <x:v>-4.649</x:v>
      </x:c>
      <x:c r="F221" s="28" t="n">
        <x:v>3.905</x:v>
      </x:c>
      <x:c r="G221" s="28" t="n">
        <x:v>-6.195</x:v>
      </x:c>
      <x:c r="H221" s="28" t="n">
        <x:v>-5.06</x:v>
      </x:c>
      <x:c r="I221" s="28" t="n">
        <x:v>13.66</x:v>
      </x:c>
      <x:c r="J221" s="28" t="n">
        <x:v>0.899</x:v>
      </x:c>
      <x:c r="K221" s="28" t="n">
        <x:v>14.57</x:v>
      </x:c>
      <x:c r="L221" s="28" t="n">
        <x:v>0.494</x:v>
      </x:c>
      <x:c r="M221" s="28" t="n">
        <x:v>0.9901</x:v>
      </x:c>
      <x:c r="N221" s="28" t="n">
        <x:v>-3.905</x:v>
      </x:c>
      <x:c r="O221" s="28" t="n">
        <x:v>6.195</x:v>
      </x:c>
      <x:c r="P221" s="28" t="n">
        <x:v>-4.881</x:v>
      </x:c>
      <x:c r="Q221" s="28" t="n">
        <x:v>7.743</x:v>
      </x:c>
      <x:c r="R221" s="28" t="n">
        <x:v>-18.321</x:v>
      </x:c>
      <x:c r="S221" s="28" t="n">
        <x:v>28.587</x:v>
      </x:c>
      <x:c r="T221" s="28" t="n">
        <x:v>0.253</x:v>
      </x:c>
      <x:c r="U221" s="28" t="n">
        <x:v>-0.683</x:v>
      </x:c>
      <x:c r="V221" s="28" t="n">
        <x:v>22.949</x:v>
      </x:c>
      <x:c r="W221" s="28" t="n">
        <x:v>-35.647</x:v>
      </x:c>
    </x:row>
    <x:row r="222">
      <x:c r="A222" s="28" t="n">
        <x:v>11.012</x:v>
      </x:c>
      <x:c r="B222" s="29" t="n">
        <x:v>101012</x:v>
      </x:c>
      <x:c r="C222" s="30" t="n">
        <x:v>0.01</x:v>
      </x:c>
      <x:c r="D222" s="28" t="n">
        <x:v>3.37</x:v>
      </x:c>
      <x:c r="E222" s="28" t="n">
        <x:v>-4.507</x:v>
      </x:c>
      <x:c r="F222" s="28" t="n">
        <x:v>3.721</x:v>
      </x:c>
      <x:c r="G222" s="28" t="n">
        <x:v>-6.052</x:v>
      </x:c>
      <x:c r="H222" s="28" t="n">
        <x:v>1.74</x:v>
      </x:c>
      <x:c r="I222" s="28" t="n">
        <x:v>6.04</x:v>
      </x:c>
      <x:c r="J222" s="28" t="n">
        <x:v>1.005</x:v>
      </x:c>
      <x:c r="K222" s="28" t="n">
        <x:v>6.89</x:v>
      </x:c>
      <x:c r="L222" s="28" t="n">
        <x:v>1</x:v>
      </x:c>
      <x:c r="M222" s="28" t="n">
        <x:v>0.98</x:v>
      </x:c>
      <x:c r="N222" s="28" t="n">
        <x:v>-3.721</x:v>
      </x:c>
      <x:c r="O222" s="28" t="n">
        <x:v>6.052</x:v>
      </x:c>
      <x:c r="P222" s="28" t="n">
        <x:v>-4.651</x:v>
      </x:c>
      <x:c r="Q222" s="28" t="n">
        <x:v>7.565</x:v>
      </x:c>
      <x:c r="R222" s="28" t="n">
        <x:v>-18.509</x:v>
      </x:c>
      <x:c r="S222" s="28" t="n">
        <x:v>28.895</x:v>
      </x:c>
      <x:c r="T222" s="28" t="n">
        <x:v>-0.087</x:v>
      </x:c>
      <x:c r="U222" s="28" t="n">
        <x:v>-0.302</x:v>
      </x:c>
      <x:c r="V222" s="28" t="n">
        <x:v>23.247</x:v>
      </x:c>
      <x:c r="W222" s="28" t="n">
        <x:v>-36.158</x:v>
      </x:c>
    </x:row>
    <x:row r="223">
      <x:c r="A223" s="28" t="n">
        <x:v>11.062</x:v>
      </x:c>
      <x:c r="B223" s="29" t="n">
        <x:v>101062</x:v>
      </x:c>
      <x:c r="C223" s="30" t="n">
        <x:v>0.01</x:v>
      </x:c>
      <x:c r="D223" s="28" t="n">
        <x:v>3.209</x:v>
      </x:c>
      <x:c r="E223" s="28" t="n">
        <x:v>-4.345</x:v>
      </x:c>
      <x:c r="F223" s="28" t="n">
        <x:v>3.56</x:v>
      </x:c>
      <x:c r="G223" s="28" t="n">
        <x:v>-5.89</x:v>
      </x:c>
      <x:c r="H223" s="28" t="n">
        <x:v>-10.03</x:v>
      </x:c>
      <x:c r="I223" s="28" t="n">
        <x:v>3.9</x:v>
      </x:c>
      <x:c r="J223" s="28" t="n">
        <x:v>1.054</x:v>
      </x:c>
      <x:c r="K223" s="28" t="n">
        <x:v>15.07</x:v>
      </x:c>
      <x:c r="L223" s="28" t="n">
        <x:v>0.831</x:v>
      </x:c>
      <x:c r="M223" s="28" t="n">
        <x:v>0.9834</x:v>
      </x:c>
      <x:c r="N223" s="28" t="n">
        <x:v>-3.56</x:v>
      </x:c>
      <x:c r="O223" s="28" t="n">
        <x:v>5.89</x:v>
      </x:c>
      <x:c r="P223" s="28" t="n">
        <x:v>-4.45</x:v>
      </x:c>
      <x:c r="Q223" s="28" t="n">
        <x:v>7.363</x:v>
      </x:c>
      <x:c r="R223" s="28" t="n">
        <x:v>-18.695</x:v>
      </x:c>
      <x:c r="S223" s="28" t="n">
        <x:v>29.196</x:v>
      </x:c>
      <x:c r="T223" s="28" t="n">
        <x:v>0.502</x:v>
      </x:c>
      <x:c r="U223" s="28" t="n">
        <x:v>-0.195</x:v>
      </x:c>
      <x:c r="V223" s="28" t="n">
        <x:v>22.644</x:v>
      </x:c>
      <x:c r="W223" s="28" t="n">
        <x:v>-36.364</x:v>
      </x:c>
    </x:row>
    <x:row r="224">
      <x:c r="A224" s="28" t="n">
        <x:v>11.112</x:v>
      </x:c>
      <x:c r="B224" s="29" t="n">
        <x:v>101112</x:v>
      </x:c>
      <x:c r="C224" s="30" t="n">
        <x:v>0.01</x:v>
      </x:c>
      <x:c r="D224" s="28" t="n">
        <x:v>2.871</x:v>
      </x:c>
      <x:c r="E224" s="28" t="n">
        <x:v>-4.481</x:v>
      </x:c>
      <x:c r="F224" s="28" t="n">
        <x:v>3.222</x:v>
      </x:c>
      <x:c r="G224" s="28" t="n">
        <x:v>-6.027</x:v>
      </x:c>
      <x:c r="H224" s="28" t="n">
        <x:v>1.59</x:v>
      </x:c>
      <x:c r="I224" s="28" t="n">
        <x:v>3.29</x:v>
      </x:c>
      <x:c r="J224" s="28" t="n">
        <x:v>1.013</x:v>
      </x:c>
      <x:c r="K224" s="28" t="n">
        <x:v>4.07</x:v>
      </x:c>
      <x:c r="L224" s="28" t="n">
        <x:v>1</x:v>
      </x:c>
      <x:c r="M224" s="28" t="n">
        <x:v>0.98</x:v>
      </x:c>
      <x:c r="N224" s="28" t="n">
        <x:v>-3.222</x:v>
      </x:c>
      <x:c r="O224" s="28" t="n">
        <x:v>6.027</x:v>
      </x:c>
      <x:c r="P224" s="28" t="n">
        <x:v>-4.027</x:v>
      </x:c>
      <x:c r="Q224" s="28" t="n">
        <x:v>7.533</x:v>
      </x:c>
      <x:c r="R224" s="28" t="n">
        <x:v>-18.86</x:v>
      </x:c>
      <x:c r="S224" s="28" t="n">
        <x:v>29.499</x:v>
      </x:c>
      <x:c r="T224" s="28" t="n">
        <x:v>-0.079</x:v>
      </x:c>
      <x:c r="U224" s="28" t="n">
        <x:v>-0.165</x:v>
      </x:c>
      <x:c r="V224" s="28" t="n">
        <x:v>22.967</x:v>
      </x:c>
      <x:c r="W224" s="28" t="n">
        <x:v>-36.867</x:v>
      </x:c>
    </x:row>
    <x:row r="225">
      <x:c r="A225" s="28" t="n">
        <x:v>11.162</x:v>
      </x:c>
      <x:c r="B225" s="29" t="n">
        <x:v>101162</x:v>
      </x:c>
      <x:c r="C225" s="30" t="n">
        <x:v>0.01</x:v>
      </x:c>
      <x:c r="D225" s="28" t="n">
        <x:v>2.925</x:v>
      </x:c>
      <x:c r="E225" s="28" t="n">
        <x:v>-4.309</x:v>
      </x:c>
      <x:c r="F225" s="28" t="n">
        <x:v>3.276</x:v>
      </x:c>
      <x:c r="G225" s="28" t="n">
        <x:v>-5.854</x:v>
      </x:c>
      <x:c r="H225" s="28" t="n">
        <x:v>-2.59</x:v>
      </x:c>
      <x:c r="I225" s="28" t="n">
        <x:v>-0.79</x:v>
      </x:c>
      <x:c r="J225" s="28" t="n">
        <x:v>0.979</x:v>
      </x:c>
      <x:c r="K225" s="28" t="n">
        <x:v>3.57</x:v>
      </x:c>
      <x:c r="L225" s="28" t="n">
        <x:v>1</x:v>
      </x:c>
      <x:c r="M225" s="28" t="n">
        <x:v>0.98</x:v>
      </x:c>
      <x:c r="N225" s="28" t="n">
        <x:v>-3.276</x:v>
      </x:c>
      <x:c r="O225" s="28" t="n">
        <x:v>5.854</x:v>
      </x:c>
      <x:c r="P225" s="28" t="n">
        <x:v>-4.095</x:v>
      </x:c>
      <x:c r="Q225" s="28" t="n">
        <x:v>7.318</x:v>
      </x:c>
      <x:c r="R225" s="28" t="n">
        <x:v>-19.024</x:v>
      </x:c>
      <x:c r="S225" s="28" t="n">
        <x:v>29.796</x:v>
      </x:c>
      <x:c r="T225" s="28" t="n">
        <x:v>0.13</x:v>
      </x:c>
      <x:c r="U225" s="28" t="n">
        <x:v>0</x:v>
      </x:c>
      <x:c r="V225" s="28" t="n">
        <x:v>22.99</x:v>
      </x:c>
      <x:c r="W225" s="28" t="n">
        <x:v>-37.114</x:v>
      </x:c>
    </x:row>
    <x:row r="226">
      <x:c r="A226" s="28" t="n">
        <x:v>11.212</x:v>
      </x:c>
      <x:c r="B226" s="29" t="n">
        <x:v>101212</x:v>
      </x:c>
      <x:c r="C226" s="30" t="n">
        <x:v>0.01</x:v>
      </x:c>
      <x:c r="D226" s="28" t="n">
        <x:v>2.74</x:v>
      </x:c>
      <x:c r="E226" s="28" t="n">
        <x:v>-4.329</x:v>
      </x:c>
      <x:c r="F226" s="28" t="n">
        <x:v>3.091</x:v>
      </x:c>
      <x:c r="G226" s="28" t="n">
        <x:v>-5.874</x:v>
      </x:c>
      <x:c r="H226" s="28" t="n">
        <x:v>2.53</x:v>
      </x:c>
      <x:c r="I226" s="28" t="n">
        <x:v>19.54</x:v>
      </x:c>
      <x:c r="J226" s="28" t="n">
        <x:v>1.102</x:v>
      </x:c>
      <x:c r="K226" s="28" t="n">
        <x:v>19.88</x:v>
      </x:c>
      <x:c r="L226" s="28" t="n">
        <x:v>0.48</x:v>
      </x:c>
      <x:c r="M226" s="28" t="n">
        <x:v>0.9904</x:v>
      </x:c>
      <x:c r="N226" s="28" t="n">
        <x:v>-3.091</x:v>
      </x:c>
      <x:c r="O226" s="28" t="n">
        <x:v>5.874</x:v>
      </x:c>
      <x:c r="P226" s="28" t="n">
        <x:v>-3.863</x:v>
      </x:c>
      <x:c r="Q226" s="28" t="n">
        <x:v>7.343</x:v>
      </x:c>
      <x:c r="R226" s="28" t="n">
        <x:v>-19.182</x:v>
      </x:c>
      <x:c r="S226" s="28" t="n">
        <x:v>30.091</x:v>
      </x:c>
      <x:c r="T226" s="28" t="n">
        <x:v>-0.127</x:v>
      </x:c>
      <x:c r="U226" s="28" t="n">
        <x:v>-0.977</x:v>
      </x:c>
      <x:c r="V226" s="28" t="n">
        <x:v>23.172</x:v>
      </x:c>
      <x:c r="W226" s="28" t="n">
        <x:v>-36.457</x:v>
      </x:c>
    </x:row>
    <x:row r="227">
      <x:c r="A227" s="28" t="n">
        <x:v>11.262</x:v>
      </x:c>
      <x:c r="B227" s="29" t="n">
        <x:v>101262</x:v>
      </x:c>
      <x:c r="C227" s="30" t="n">
        <x:v>0.01</x:v>
      </x:c>
      <x:c r="D227" s="28" t="n">
        <x:v>2.75</x:v>
      </x:c>
      <x:c r="E227" s="28" t="n">
        <x:v>-3.785</x:v>
      </x:c>
      <x:c r="F227" s="28" t="n">
        <x:v>3.101</x:v>
      </x:c>
      <x:c r="G227" s="28" t="n">
        <x:v>-5.33</x:v>
      </x:c>
      <x:c r="H227" s="28" t="n">
        <x:v>-4.82</x:v>
      </x:c>
      <x:c r="I227" s="28" t="n">
        <x:v>-0.15</x:v>
      </x:c>
      <x:c r="J227" s="28" t="n">
        <x:v>0.933</x:v>
      </x:c>
      <x:c r="K227" s="28" t="n">
        <x:v>6.03</x:v>
      </x:c>
      <x:c r="L227" s="28" t="n">
        <x:v>0.83</x:v>
      </x:c>
      <x:c r="M227" s="28" t="n">
        <x:v>0.9834</x:v>
      </x:c>
      <x:c r="N227" s="28" t="n">
        <x:v>-3.101</x:v>
      </x:c>
      <x:c r="O227" s="28" t="n">
        <x:v>5.33</x:v>
      </x:c>
      <x:c r="P227" s="28" t="n">
        <x:v>-3.876</x:v>
      </x:c>
      <x:c r="Q227" s="28" t="n">
        <x:v>6.663</x:v>
      </x:c>
      <x:c r="R227" s="28" t="n">
        <x:v>-19.34</x:v>
      </x:c>
      <x:c r="S227" s="28" t="n">
        <x:v>30.368</x:v>
      </x:c>
      <x:c r="T227" s="28" t="n">
        <x:v>0.241</x:v>
      </x:c>
      <x:c r="U227" s="28" t="n">
        <x:v>0</x:v>
      </x:c>
      <x:c r="V227" s="28" t="n">
        <x:v>22.975</x:v>
      </x:c>
      <x:c r="W227" s="28" t="n">
        <x:v>-37.031</x:v>
      </x:c>
    </x:row>
    <x:row r="228">
      <x:c r="A228" s="28" t="n">
        <x:v>11.312</x:v>
      </x:c>
      <x:c r="B228" s="29" t="n">
        <x:v>101312</x:v>
      </x:c>
      <x:c r="C228" s="30" t="n">
        <x:v>0.01</x:v>
      </x:c>
      <x:c r="D228" s="28" t="n">
        <x:v>2.693</x:v>
      </x:c>
      <x:c r="E228" s="28" t="n">
        <x:v>-3.781</x:v>
      </x:c>
      <x:c r="F228" s="28" t="n">
        <x:v>3.044</x:v>
      </x:c>
      <x:c r="G228" s="28" t="n">
        <x:v>-5.326</x:v>
      </x:c>
      <x:c r="H228" s="28" t="n">
        <x:v>-1.4</x:v>
      </x:c>
      <x:c r="I228" s="28" t="n">
        <x:v>27.29</x:v>
      </x:c>
      <x:c r="J228" s="28" t="n">
        <x:v>1.106</x:v>
      </x:c>
      <x:c r="K228" s="28" t="n">
        <x:v>27.51</x:v>
      </x:c>
      <x:c r="L228" s="28" t="n">
        <x:v>0.416</x:v>
      </x:c>
      <x:c r="M228" s="28" t="n">
        <x:v>0.9917</x:v>
      </x:c>
      <x:c r="N228" s="28" t="n">
        <x:v>-3.044</x:v>
      </x:c>
      <x:c r="O228" s="28" t="n">
        <x:v>5.326</x:v>
      </x:c>
      <x:c r="P228" s="28" t="n">
        <x:v>-3.805</x:v>
      </x:c>
      <x:c r="Q228" s="28" t="n">
        <x:v>6.658</x:v>
      </x:c>
      <x:c r="R228" s="28" t="n">
        <x:v>-19.491</x:v>
      </x:c>
      <x:c r="S228" s="28" t="n">
        <x:v>30.638</x:v>
      </x:c>
      <x:c r="T228" s="28" t="n">
        <x:v>0.07</x:v>
      </x:c>
      <x:c r="U228" s="28" t="n">
        <x:v>-1.364</x:v>
      </x:c>
      <x:c r="V228" s="28" t="n">
        <x:v>23.225</x:v>
      </x:c>
      <x:c r="W228" s="28" t="n">
        <x:v>-35.931</x:v>
      </x:c>
    </x:row>
    <x:row r="229">
      <x:c r="A229" s="28" t="n">
        <x:v>11.362</x:v>
      </x:c>
      <x:c r="B229" s="29" t="n">
        <x:v>101362</x:v>
      </x:c>
      <x:c r="C229" s="30" t="n">
        <x:v>0.01</x:v>
      </x:c>
      <x:c r="D229" s="28" t="n">
        <x:v>2.543</x:v>
      </x:c>
      <x:c r="E229" s="28" t="n">
        <x:v>-3.337</x:v>
      </x:c>
      <x:c r="F229" s="28" t="n">
        <x:v>2.894</x:v>
      </x:c>
      <x:c r="G229" s="28" t="n">
        <x:v>-4.883</x:v>
      </x:c>
      <x:c r="H229" s="28" t="n">
        <x:v>1.95</x:v>
      </x:c>
      <x:c r="I229" s="28" t="n">
        <x:v>-2.23</x:v>
      </x:c>
      <x:c r="J229" s="28" t="n">
        <x:v>0.972</x:v>
      </x:c>
      <x:c r="K229" s="28" t="n">
        <x:v>3.07</x:v>
      </x:c>
      <x:c r="L229" s="28" t="n">
        <x:v>1</x:v>
      </x:c>
      <x:c r="M229" s="28" t="n">
        <x:v>0.98</x:v>
      </x:c>
      <x:c r="N229" s="28" t="n">
        <x:v>-2.894</x:v>
      </x:c>
      <x:c r="O229" s="28" t="n">
        <x:v>4.883</x:v>
      </x:c>
      <x:c r="P229" s="28" t="n">
        <x:v>-3.617</x:v>
      </x:c>
      <x:c r="Q229" s="28" t="n">
        <x:v>6.103</x:v>
      </x:c>
      <x:c r="R229" s="28" t="n">
        <x:v>-19.638</x:v>
      </x:c>
      <x:c r="S229" s="28" t="n">
        <x:v>30.888</x:v>
      </x:c>
      <x:c r="T229" s="28" t="n">
        <x:v>-0.098</x:v>
      </x:c>
      <x:c r="U229" s="28" t="n">
        <x:v>0.111</x:v>
      </x:c>
      <x:c r="V229" s="28" t="n">
        <x:v>23.353</x:v>
      </x:c>
      <x:c r="W229" s="28" t="n">
        <x:v>-37.103</x:v>
      </x:c>
    </x:row>
    <x:row r="230">
      <x:c r="A230" s="28" t="n">
        <x:v>11.412</x:v>
      </x:c>
      <x:c r="B230" s="29" t="n">
        <x:v>101412</x:v>
      </x:c>
      <x:c r="C230" s="30" t="n">
        <x:v>0.01</x:v>
      </x:c>
      <x:c r="D230" s="28" t="n">
        <x:v>2.596</x:v>
      </x:c>
      <x:c r="E230" s="28" t="n">
        <x:v>-3.403</x:v>
      </x:c>
      <x:c r="F230" s="28" t="n">
        <x:v>2.946</x:v>
      </x:c>
      <x:c r="G230" s="28" t="n">
        <x:v>-4.948</x:v>
      </x:c>
      <x:c r="H230" s="28" t="n">
        <x:v>-2.23</x:v>
      </x:c>
      <x:c r="I230" s="28" t="n">
        <x:v>2.32</x:v>
      </x:c>
      <x:c r="J230" s="28" t="n">
        <x:v>1.004</x:v>
      </x:c>
      <x:c r="K230" s="28" t="n">
        <x:v>3.32</x:v>
      </x:c>
      <x:c r="L230" s="28" t="n">
        <x:v>1</x:v>
      </x:c>
      <x:c r="M230" s="28" t="n">
        <x:v>0.98</x:v>
      </x:c>
      <x:c r="N230" s="28" t="n">
        <x:v>-2.946</x:v>
      </x:c>
      <x:c r="O230" s="28" t="n">
        <x:v>4.948</x:v>
      </x:c>
      <x:c r="P230" s="28" t="n">
        <x:v>-3.683</x:v>
      </x:c>
      <x:c r="Q230" s="28" t="n">
        <x:v>6.185</x:v>
      </x:c>
      <x:c r="R230" s="28" t="n">
        <x:v>-19.786</x:v>
      </x:c>
      <x:c r="S230" s="28" t="n">
        <x:v>31.137</x:v>
      </x:c>
      <x:c r="T230" s="28" t="n">
        <x:v>0.111</x:v>
      </x:c>
      <x:c r="U230" s="28" t="n">
        <x:v>-0.116</x:v>
      </x:c>
      <x:c r="V230" s="28" t="n">
        <x:v>23.358</x:v>
      </x:c>
      <x:c r="W230" s="28" t="n">
        <x:v>-37.206</x:v>
      </x:c>
    </x:row>
    <x:row r="231">
      <x:c r="A231" s="28" t="n">
        <x:v>11.462</x:v>
      </x:c>
      <x:c r="B231" s="29" t="n">
        <x:v>101462</x:v>
      </x:c>
      <x:c r="C231" s="30" t="n">
        <x:v>0.01</x:v>
      </x:c>
      <x:c r="D231" s="28" t="n">
        <x:v>2.358</x:v>
      </x:c>
      <x:c r="E231" s="28" t="n">
        <x:v>-3.404</x:v>
      </x:c>
      <x:c r="F231" s="28" t="n">
        <x:v>2.709</x:v>
      </x:c>
      <x:c r="G231" s="28" t="n">
        <x:v>-4.95</x:v>
      </x:c>
      <x:c r="H231" s="28" t="n">
        <x:v>-5.61</x:v>
      </x:c>
      <x:c r="I231" s="28" t="n">
        <x:v>-1.86</x:v>
      </x:c>
      <x:c r="J231" s="28" t="n">
        <x:v>1.001</x:v>
      </x:c>
      <x:c r="K231" s="28" t="n">
        <x:v>7.22</x:v>
      </x:c>
      <x:c r="L231" s="28" t="n">
        <x:v>1</x:v>
      </x:c>
      <x:c r="M231" s="28" t="n">
        <x:v>0.98</x:v>
      </x:c>
      <x:c r="N231" s="28" t="n">
        <x:v>-2.709</x:v>
      </x:c>
      <x:c r="O231" s="28" t="n">
        <x:v>4.95</x:v>
      </x:c>
      <x:c r="P231" s="28" t="n">
        <x:v>-3.387</x:v>
      </x:c>
      <x:c r="Q231" s="28" t="n">
        <x:v>6.187</x:v>
      </x:c>
      <x:c r="R231" s="28" t="n">
        <x:v>-19.928</x:v>
      </x:c>
      <x:c r="S231" s="28" t="n">
        <x:v>31.382</x:v>
      </x:c>
      <x:c r="T231" s="28" t="n">
        <x:v>0.28</x:v>
      </x:c>
      <x:c r="U231" s="28" t="n">
        <x:v>0.093</x:v>
      </x:c>
      <x:c r="V231" s="28" t="n">
        <x:v>23.034</x:v>
      </x:c>
      <x:c r="W231" s="28" t="n">
        <x:v>-37.662</x:v>
      </x:c>
    </x:row>
    <x:row r="232">
      <x:c r="A232" s="28" t="n">
        <x:v>11.512</x:v>
      </x:c>
      <x:c r="B232" s="29" t="n">
        <x:v>101512</x:v>
      </x:c>
      <x:c r="C232" s="30" t="n">
        <x:v>0.01</x:v>
      </x:c>
      <x:c r="D232" s="28" t="n">
        <x:v>2.228</x:v>
      </x:c>
      <x:c r="E232" s="28" t="n">
        <x:v>-3.325</x:v>
      </x:c>
      <x:c r="F232" s="28" t="n">
        <x:v>2.578</x:v>
      </x:c>
      <x:c r="G232" s="28" t="n">
        <x:v>-4.871</x:v>
      </x:c>
      <x:c r="H232" s="28" t="n">
        <x:v>7.32</x:v>
      </x:c>
      <x:c r="I232" s="28" t="n">
        <x:v>16.34</x:v>
      </x:c>
      <x:c r="J232" s="28" t="n">
        <x:v>1.032</x:v>
      </x:c>
      <x:c r="K232" s="28" t="n">
        <x:v>17.93</x:v>
      </x:c>
      <x:c r="L232" s="28" t="n">
        <x:v>0.736</x:v>
      </x:c>
      <x:c r="M232" s="28" t="n">
        <x:v>0.9853</x:v>
      </x:c>
      <x:c r="N232" s="28" t="n">
        <x:v>-2.578</x:v>
      </x:c>
      <x:c r="O232" s="28" t="n">
        <x:v>4.871</x:v>
      </x:c>
      <x:c r="P232" s="28" t="n">
        <x:v>-3.223</x:v>
      </x:c>
      <x:c r="Q232" s="28" t="n">
        <x:v>6.089</x:v>
      </x:c>
      <x:c r="R232" s="28" t="n">
        <x:v>-20.056</x:v>
      </x:c>
      <x:c r="S232" s="28" t="n">
        <x:v>31.631</x:v>
      </x:c>
      <x:c r="T232" s="28" t="n">
        <x:v>-0.366</x:v>
      </x:c>
      <x:c r="U232" s="28" t="n">
        <x:v>-0.817</x:v>
      </x:c>
      <x:c r="V232" s="28" t="n">
        <x:v>23.645</x:v>
      </x:c>
      <x:c r="W232" s="28" t="n">
        <x:v>-36.902</x:v>
      </x:c>
    </x:row>
    <x:row r="233">
      <x:c r="A233" s="28" t="n">
        <x:v>11.562</x:v>
      </x:c>
      <x:c r="B233" s="29" t="n">
        <x:v>101562</x:v>
      </x:c>
      <x:c r="C233" s="30" t="n">
        <x:v>0.01</x:v>
      </x:c>
      <x:c r="D233" s="28" t="n">
        <x:v>2.289</x:v>
      </x:c>
      <x:c r="E233" s="28" t="n">
        <x:v>-3.26</x:v>
      </x:c>
      <x:c r="F233" s="28" t="n">
        <x:v>2.64</x:v>
      </x:c>
      <x:c r="G233" s="28" t="n">
        <x:v>-4.805</x:v>
      </x:c>
      <x:c r="H233" s="28" t="n">
        <x:v>-4.09</x:v>
      </x:c>
      <x:c r="I233" s="28" t="n">
        <x:v>-5.09</x:v>
      </x:c>
      <x:c r="J233" s="28" t="n">
        <x:v>0.967</x:v>
      </x:c>
      <x:c r="K233" s="28" t="n">
        <x:v>7.97</x:v>
      </x:c>
      <x:c r="L233" s="28" t="n">
        <x:v>1</x:v>
      </x:c>
      <x:c r="M233" s="28" t="n">
        <x:v>0.98</x:v>
      </x:c>
      <x:c r="N233" s="28" t="n">
        <x:v>-2.64</x:v>
      </x:c>
      <x:c r="O233" s="28" t="n">
        <x:v>4.805</x:v>
      </x:c>
      <x:c r="P233" s="28" t="n">
        <x:v>-3.3</x:v>
      </x:c>
      <x:c r="Q233" s="28" t="n">
        <x:v>6.007</x:v>
      </x:c>
      <x:c r="R233" s="28" t="n">
        <x:v>-20.192</x:v>
      </x:c>
      <x:c r="S233" s="28" t="n">
        <x:v>31.868</x:v>
      </x:c>
      <x:c r="T233" s="28" t="n">
        <x:v>0.204</x:v>
      </x:c>
      <x:c r="U233" s="28" t="n">
        <x:v>0.255</x:v>
      </x:c>
      <x:c r="V233" s="28" t="n">
        <x:v>23.288</x:v>
      </x:c>
      <x:c r="W233" s="28" t="n">
        <x:v>-38.13</x:v>
      </x:c>
    </x:row>
    <x:row r="234">
      <x:c r="A234" s="28" t="n">
        <x:v>11.612</x:v>
      </x:c>
      <x:c r="B234" s="29" t="n">
        <x:v>101612</x:v>
      </x:c>
      <x:c r="C234" s="30" t="n">
        <x:v>0.01</x:v>
      </x:c>
      <x:c r="D234" s="28" t="n">
        <x:v>2.324</x:v>
      </x:c>
      <x:c r="E234" s="28" t="n">
        <x:v>-3.476</x:v>
      </x:c>
      <x:c r="F234" s="28" t="n">
        <x:v>2.675</x:v>
      </x:c>
      <x:c r="G234" s="28" t="n">
        <x:v>-5.021</x:v>
      </x:c>
      <x:c r="H234" s="28" t="n">
        <x:v>3.38</x:v>
      </x:c>
      <x:c r="I234" s="28" t="n">
        <x:v>-2.13</x:v>
      </x:c>
      <x:c r="J234" s="28" t="n">
        <x:v>1.021</x:v>
      </x:c>
      <x:c r="K234" s="28" t="n">
        <x:v>4</x:v>
      </x:c>
      <x:c r="L234" s="28" t="n">
        <x:v>1</x:v>
      </x:c>
      <x:c r="M234" s="28" t="n">
        <x:v>0.98</x:v>
      </x:c>
      <x:c r="N234" s="28" t="n">
        <x:v>-2.675</x:v>
      </x:c>
      <x:c r="O234" s="28" t="n">
        <x:v>5.021</x:v>
      </x:c>
      <x:c r="P234" s="28" t="n">
        <x:v>-3.344</x:v>
      </x:c>
      <x:c r="Q234" s="28" t="n">
        <x:v>6.276</x:v>
      </x:c>
      <x:c r="R234" s="28" t="n">
        <x:v>-20.32</x:v>
      </x:c>
      <x:c r="S234" s="28" t="n">
        <x:v>32.114</x:v>
      </x:c>
      <x:c r="T234" s="28" t="n">
        <x:v>-0.169</x:v>
      </x:c>
      <x:c r="U234" s="28" t="n">
        <x:v>0.107</x:v>
      </x:c>
      <x:c r="V234" s="28" t="n">
        <x:v>23.833</x:v>
      </x:c>
      <x:c r="W234" s="28" t="n">
        <x:v>-38.497</x:v>
      </x:c>
    </x:row>
    <x:row r="235">
      <x:c r="A235" s="28" t="n">
        <x:v>11.662</x:v>
      </x:c>
      <x:c r="B235" s="29" t="n">
        <x:v>101662</x:v>
      </x:c>
      <x:c r="C235" s="30" t="n">
        <x:v>0.01</x:v>
      </x:c>
      <x:c r="D235" s="28" t="n">
        <x:v>2.212</x:v>
      </x:c>
      <x:c r="E235" s="28" t="n">
        <x:v>-3.126</x:v>
      </x:c>
      <x:c r="F235" s="28" t="n">
        <x:v>2.563</x:v>
      </x:c>
      <x:c r="G235" s="28" t="n">
        <x:v>-4.672</x:v>
      </x:c>
      <x:c r="H235" s="28" t="n">
        <x:v>0.88</x:v>
      </x:c>
      <x:c r="I235" s="28" t="n">
        <x:v>8.41</x:v>
      </x:c>
      <x:c r="J235" s="28" t="n">
        <x:v>0.974</x:v>
      </x:c>
      <x:c r="K235" s="28" t="n">
        <x:v>9.04</x:v>
      </x:c>
      <x:c r="L235" s="28" t="n">
        <x:v>1</x:v>
      </x:c>
      <x:c r="M235" s="28" t="n">
        <x:v>0.98</x:v>
      </x:c>
      <x:c r="N235" s="28" t="n">
        <x:v>-2.563</x:v>
      </x:c>
      <x:c r="O235" s="28" t="n">
        <x:v>4.672</x:v>
      </x:c>
      <x:c r="P235" s="28" t="n">
        <x:v>-3.203</x:v>
      </x:c>
      <x:c r="Q235" s="28" t="n">
        <x:v>5.84</x:v>
      </x:c>
      <x:c r="R235" s="28" t="n">
        <x:v>-20.452</x:v>
      </x:c>
      <x:c r="S235" s="28" t="n">
        <x:v>32.355</x:v>
      </x:c>
      <x:c r="T235" s="28" t="n">
        <x:v>0</x:v>
      </x:c>
      <x:c r="U235" s="28" t="n">
        <x:v>-0.421</x:v>
      </x:c>
      <x:c r="V235" s="28" t="n">
        <x:v>23.656</x:v>
      </x:c>
      <x:c r="W235" s="28" t="n">
        <x:v>-37.774</x:v>
      </x:c>
    </x:row>
    <x:row r="236">
      <x:c r="A236" s="28" t="n">
        <x:v>11.712</x:v>
      </x:c>
      <x:c r="B236" s="29" t="n">
        <x:v>101712</x:v>
      </x:c>
      <x:c r="C236" s="30" t="n">
        <x:v>0.01</x:v>
      </x:c>
      <x:c r="D236" s="28" t="n">
        <x:v>2.263</x:v>
      </x:c>
      <x:c r="E236" s="28" t="n">
        <x:v>-2.748</x:v>
      </x:c>
      <x:c r="F236" s="28" t="n">
        <x:v>2.614</x:v>
      </x:c>
      <x:c r="G236" s="28" t="n">
        <x:v>-4.293</x:v>
      </x:c>
      <x:c r="H236" s="28" t="n">
        <x:v>3.32</x:v>
      </x:c>
      <x:c r="I236" s="28" t="n">
        <x:v>1.4</x:v>
      </x:c>
      <x:c r="J236" s="28" t="n">
        <x:v>0.958</x:v>
      </x:c>
      <x:c r="K236" s="28" t="n">
        <x:v>3.62</x:v>
      </x:c>
      <x:c r="L236" s="28" t="n">
        <x:v>1</x:v>
      </x:c>
      <x:c r="M236" s="28" t="n">
        <x:v>0.98</x:v>
      </x:c>
      <x:c r="N236" s="28" t="n">
        <x:v>-2.614</x:v>
      </x:c>
      <x:c r="O236" s="28" t="n">
        <x:v>4.293</x:v>
      </x:c>
      <x:c r="P236" s="28" t="n">
        <x:v>-3.267</x:v>
      </x:c>
      <x:c r="Q236" s="28" t="n">
        <x:v>5.367</x:v>
      </x:c>
      <x:c r="R236" s="28" t="n">
        <x:v>-20.578</x:v>
      </x:c>
      <x:c r="S236" s="28" t="n">
        <x:v>32.576</x:v>
      </x:c>
      <x:c r="T236" s="28" t="n">
        <x:v>-0.166</x:v>
      </x:c>
      <x:c r="U236" s="28" t="n">
        <x:v>-0.07</x:v>
      </x:c>
      <x:c r="V236" s="28" t="n">
        <x:v>24.012</x:v>
      </x:c>
      <x:c r="W236" s="28" t="n">
        <x:v>-37.872</x:v>
      </x:c>
    </x:row>
    <x:row r="237">
      <x:c r="A237" s="28" t="n">
        <x:v>11.762</x:v>
      </x:c>
      <x:c r="B237" s="29" t="n">
        <x:v>101762</x:v>
      </x:c>
      <x:c r="C237" s="30" t="n">
        <x:v>0.01</x:v>
      </x:c>
      <x:c r="D237" s="28" t="n">
        <x:v>2.176</x:v>
      </x:c>
      <x:c r="E237" s="28" t="n">
        <x:v>-2.754</x:v>
      </x:c>
      <x:c r="F237" s="28" t="n">
        <x:v>2.527</x:v>
      </x:c>
      <x:c r="G237" s="28" t="n">
        <x:v>-4.299</x:v>
      </x:c>
      <x:c r="H237" s="28" t="n">
        <x:v>0.3</x:v>
      </x:c>
      <x:c r="I237" s="28" t="n">
        <x:v>0.03</x:v>
      </x:c>
      <x:c r="J237" s="28" t="n">
        <x:v>0.981</x:v>
      </x:c>
      <x:c r="K237" s="28" t="n">
        <x:v>0.96</x:v>
      </x:c>
      <x:c r="L237" s="28" t="n">
        <x:v>1</x:v>
      </x:c>
      <x:c r="M237" s="28" t="n">
        <x:v>0.98</x:v>
      </x:c>
      <x:c r="N237" s="28" t="n">
        <x:v>-2.527</x:v>
      </x:c>
      <x:c r="O237" s="28" t="n">
        <x:v>4.299</x:v>
      </x:c>
      <x:c r="P237" s="28" t="n">
        <x:v>-3.158</x:v>
      </x:c>
      <x:c r="Q237" s="28" t="n">
        <x:v>5.374</x:v>
      </x:c>
      <x:c r="R237" s="28" t="n">
        <x:v>-20.71</x:v>
      </x:c>
      <x:c r="S237" s="28" t="n">
        <x:v>32.79</x:v>
      </x:c>
      <x:c r="T237" s="28" t="n">
        <x:v>0</x:v>
      </x:c>
      <x:c r="U237" s="28" t="n">
        <x:v>0</x:v>
      </x:c>
      <x:c r="V237" s="28" t="n">
        <x:v>23.868</x:v>
      </x:c>
      <x:c r="W237" s="28" t="n">
        <x:v>-38.165</x:v>
      </x:c>
    </x:row>
    <x:row r="238">
      <x:c r="A238" s="28" t="n">
        <x:v>11.812</x:v>
      </x:c>
      <x:c r="B238" s="29" t="n">
        <x:v>101812</x:v>
      </x:c>
      <x:c r="C238" s="30" t="n">
        <x:v>0.01</x:v>
      </x:c>
      <x:c r="D238" s="28" t="n">
        <x:v>2.393</x:v>
      </x:c>
      <x:c r="E238" s="28" t="n">
        <x:v>-2.765</x:v>
      </x:c>
      <x:c r="F238" s="28" t="n">
        <x:v>2.743</x:v>
      </x:c>
      <x:c r="G238" s="28" t="n">
        <x:v>-4.31</x:v>
      </x:c>
      <x:c r="H238" s="28" t="n">
        <x:v>2.29</x:v>
      </x:c>
      <x:c r="I238" s="28" t="n">
        <x:v>-1.07</x:v>
      </x:c>
      <x:c r="J238" s="28" t="n">
        <x:v>0.988</x:v>
      </x:c>
      <x:c r="K238" s="28" t="n">
        <x:v>3.57</x:v>
      </x:c>
      <x:c r="L238" s="28" t="n">
        <x:v>1</x:v>
      </x:c>
      <x:c r="M238" s="28" t="n">
        <x:v>0.98</x:v>
      </x:c>
      <x:c r="N238" s="28" t="n">
        <x:v>-2.743</x:v>
      </x:c>
      <x:c r="O238" s="28" t="n">
        <x:v>4.31</x:v>
      </x:c>
      <x:c r="P238" s="28" t="n">
        <x:v>-3.429</x:v>
      </x:c>
      <x:c r="Q238" s="28" t="n">
        <x:v>5.388</x:v>
      </x:c>
      <x:c r="R238" s="28" t="n">
        <x:v>-20.838</x:v>
      </x:c>
      <x:c r="S238" s="28" t="n">
        <x:v>33.005</x:v>
      </x:c>
      <x:c r="T238" s="28" t="n">
        <x:v>-0.114</x:v>
      </x:c>
      <x:c r="U238" s="28" t="n">
        <x:v>0.053</x:v>
      </x:c>
      <x:c r="V238" s="28" t="n">
        <x:v>24.382</x:v>
      </x:c>
      <x:c r="W238" s="28" t="n">
        <x:v>-38.446</x:v>
      </x:c>
    </x:row>
    <x:row r="239">
      <x:c r="A239" s="28" t="n">
        <x:v>11.862</x:v>
      </x:c>
      <x:c r="B239" s="29" t="n">
        <x:v>101862</x:v>
      </x:c>
      <x:c r="C239" s="30" t="n">
        <x:v>0.01</x:v>
      </x:c>
      <x:c r="D239" s="28" t="n">
        <x:v>2.009</x:v>
      </x:c>
      <x:c r="E239" s="28" t="n">
        <x:v>-2.884</x:v>
      </x:c>
      <x:c r="F239" s="28" t="n">
        <x:v>2.359</x:v>
      </x:c>
      <x:c r="G239" s="28" t="n">
        <x:v>-4.43</x:v>
      </x:c>
      <x:c r="H239" s="28" t="n">
        <x:v>0.7</x:v>
      </x:c>
      <x:c r="I239" s="28" t="n">
        <x:v>3.87</x:v>
      </x:c>
      <x:c r="J239" s="28" t="n">
        <x:v>0.972</x:v>
      </x:c>
      <x:c r="K239" s="28" t="n">
        <x:v>4.22</x:v>
      </x:c>
      <x:c r="L239" s="28" t="n">
        <x:v>1</x:v>
      </x:c>
      <x:c r="M239" s="28" t="n">
        <x:v>0.98</x:v>
      </x:c>
      <x:c r="N239" s="28" t="n">
        <x:v>-2.359</x:v>
      </x:c>
      <x:c r="O239" s="28" t="n">
        <x:v>4.43</x:v>
      </x:c>
      <x:c r="P239" s="28" t="n">
        <x:v>-2.949</x:v>
      </x:c>
      <x:c r="Q239" s="28" t="n">
        <x:v>5.537</x:v>
      </x:c>
      <x:c r="R239" s="28" t="n">
        <x:v>-20.967</x:v>
      </x:c>
      <x:c r="S239" s="28" t="n">
        <x:v>33.224</x:v>
      </x:c>
      <x:c r="T239" s="28" t="n">
        <x:v>0</x:v>
      </x:c>
      <x:c r="U239" s="28" t="n">
        <x:v>-0.194</x:v>
      </x:c>
      <x:c r="V239" s="28" t="n">
        <x:v>23.916</x:v>
      </x:c>
      <x:c r="W239" s="28" t="n">
        <x:v>-38.567</x:v>
      </x:c>
    </x:row>
    <x:row r="240">
      <x:c r="A240" s="28" t="n">
        <x:v>11.912</x:v>
      </x:c>
      <x:c r="B240" s="29" t="n">
        <x:v>101912</x:v>
      </x:c>
      <x:c r="C240" s="30" t="n">
        <x:v>0.01</x:v>
      </x:c>
      <x:c r="D240" s="28" t="n">
        <x:v>2.148</x:v>
      </x:c>
      <x:c r="E240" s="28" t="n">
        <x:v>-2.448</x:v>
      </x:c>
      <x:c r="F240" s="28" t="n">
        <x:v>2.499</x:v>
      </x:c>
      <x:c r="G240" s="28" t="n">
        <x:v>-3.993</x:v>
      </x:c>
      <x:c r="H240" s="28" t="n">
        <x:v>-8.66</x:v>
      </x:c>
      <x:c r="I240" s="28" t="n">
        <x:v>1.34</x:v>
      </x:c>
      <x:c r="J240" s="28" t="n">
        <x:v>0.911</x:v>
      </x:c>
      <x:c r="K240" s="28" t="n">
        <x:v>9</x:v>
      </x:c>
      <x:c r="L240" s="28" t="n">
        <x:v>0.613</x:v>
      </x:c>
      <x:c r="M240" s="28" t="n">
        <x:v>0.9877</x:v>
      </x:c>
      <x:c r="N240" s="28" t="n">
        <x:v>-2.499</x:v>
      </x:c>
      <x:c r="O240" s="28" t="n">
        <x:v>3.993</x:v>
      </x:c>
      <x:c r="P240" s="28" t="n">
        <x:v>-3.124</x:v>
      </x:c>
      <x:c r="Q240" s="28" t="n">
        <x:v>4.992</x:v>
      </x:c>
      <x:c r="R240" s="28" t="n">
        <x:v>-21.091</x:v>
      </x:c>
      <x:c r="S240" s="28" t="n">
        <x:v>33.431</x:v>
      </x:c>
      <x:c r="T240" s="28" t="n">
        <x:v>0.433</x:v>
      </x:c>
      <x:c r="U240" s="28" t="n">
        <x:v>-0.067</x:v>
      </x:c>
      <x:c r="V240" s="28" t="n">
        <x:v>23.781</x:v>
      </x:c>
      <x:c r="W240" s="28" t="n">
        <x:v>-38.356</x:v>
      </x:c>
    </x:row>
    <x:row r="241">
      <x:c r="A241" s="28" t="n">
        <x:v>11.962</x:v>
      </x:c>
      <x:c r="B241" s="29" t="n">
        <x:v>101962</x:v>
      </x:c>
      <x:c r="C241" s="30" t="n">
        <x:v>0.01</x:v>
      </x:c>
      <x:c r="D241" s="28" t="n">
        <x:v>1.904</x:v>
      </x:c>
      <x:c r="E241" s="28" t="n">
        <x:v>-2.438</x:v>
      </x:c>
      <x:c r="F241" s="28" t="n">
        <x:v>2.255</x:v>
      </x:c>
      <x:c r="G241" s="28" t="n">
        <x:v>-3.983</x:v>
      </x:c>
      <x:c r="H241" s="28" t="n">
        <x:v>0.4</x:v>
      </x:c>
      <x:c r="I241" s="28" t="n">
        <x:v>-2.53</x:v>
      </x:c>
      <x:c r="J241" s="28" t="n">
        <x:v>1.036</x:v>
      </x:c>
      <x:c r="K241" s="28" t="n">
        <x:v>3.71</x:v>
      </x:c>
      <x:c r="L241" s="28" t="n">
        <x:v>1</x:v>
      </x:c>
      <x:c r="M241" s="28" t="n">
        <x:v>0.98</x:v>
      </x:c>
      <x:c r="N241" s="28" t="n">
        <x:v>-2.255</x:v>
      </x:c>
      <x:c r="O241" s="28" t="n">
        <x:v>3.983</x:v>
      </x:c>
      <x:c r="P241" s="28" t="n">
        <x:v>-2.819</x:v>
      </x:c>
      <x:c r="Q241" s="28" t="n">
        <x:v>4.979</x:v>
      </x:c>
      <x:c r="R241" s="28" t="n">
        <x:v>-21.204</x:v>
      </x:c>
      <x:c r="S241" s="28" t="n">
        <x:v>33.63</x:v>
      </x:c>
      <x:c r="T241" s="28" t="n">
        <x:v>0</x:v>
      </x:c>
      <x:c r="U241" s="28" t="n">
        <x:v>0.127</x:v>
      </x:c>
      <x:c r="V241" s="28" t="n">
        <x:v>24.023</x:v>
      </x:c>
      <x:c r="W241" s="28" t="n">
        <x:v>-38.735</x:v>
      </x:c>
    </x:row>
    <x:row r="242">
      <x:c r="A242" s="28" t="n">
        <x:v>12.012</x:v>
      </x:c>
      <x:c r="B242" s="29" t="n">
        <x:v>102012</x:v>
      </x:c>
      <x:c r="C242" s="30" t="n">
        <x:v>0.01</x:v>
      </x:c>
      <x:c r="D242" s="28" t="n">
        <x:v>2.023</x:v>
      </x:c>
      <x:c r="E242" s="28" t="n">
        <x:v>-2.394</x:v>
      </x:c>
      <x:c r="F242" s="28" t="n">
        <x:v>2.374</x:v>
      </x:c>
      <x:c r="G242" s="28" t="n">
        <x:v>-3.94</x:v>
      </x:c>
      <x:c r="H242" s="28" t="n">
        <x:v>-1.59</x:v>
      </x:c>
      <x:c r="I242" s="28" t="n">
        <x:v>0.55</x:v>
      </x:c>
      <x:c r="J242" s="28" t="n">
        <x:v>0.983</x:v>
      </x:c>
      <x:c r="K242" s="28" t="n">
        <x:v>1.9</x:v>
      </x:c>
      <x:c r="L242" s="28" t="n">
        <x:v>1</x:v>
      </x:c>
      <x:c r="M242" s="28" t="n">
        <x:v>0.98</x:v>
      </x:c>
      <x:c r="N242" s="28" t="n">
        <x:v>-2.374</x:v>
      </x:c>
      <x:c r="O242" s="28" t="n">
        <x:v>3.94</x:v>
      </x:c>
      <x:c r="P242" s="28" t="n">
        <x:v>-2.967</x:v>
      </x:c>
      <x:c r="Q242" s="28" t="n">
        <x:v>4.925</x:v>
      </x:c>
      <x:c r="R242" s="28" t="n">
        <x:v>-21.32</x:v>
      </x:c>
      <x:c r="S242" s="28" t="n">
        <x:v>33.83</x:v>
      </x:c>
      <x:c r="T242" s="28" t="n">
        <x:v>0.079</x:v>
      </x:c>
      <x:c r="U242" s="28" t="n">
        <x:v>0</x:v>
      </x:c>
      <x:c r="V242" s="28" t="n">
        <x:v>24.208</x:v>
      </x:c>
      <x:c r="W242" s="28" t="n">
        <x:v>-38.755</x:v>
      </x:c>
    </x:row>
    <x:row r="243">
      <x:c r="A243" s="28" t="n">
        <x:v>12.062</x:v>
      </x:c>
      <x:c r="B243" s="29" t="n">
        <x:v>102062</x:v>
      </x:c>
      <x:c r="C243" s="30" t="n">
        <x:v>0.01</x:v>
      </x:c>
      <x:c r="D243" s="28" t="n">
        <x:v>1.83</x:v>
      </x:c>
      <x:c r="E243" s="28" t="n">
        <x:v>-2.442</x:v>
      </x:c>
      <x:c r="F243" s="28" t="n">
        <x:v>2.181</x:v>
      </x:c>
      <x:c r="G243" s="28" t="n">
        <x:v>-3.987</x:v>
      </x:c>
      <x:c r="H243" s="28" t="n">
        <x:v>-1.22</x:v>
      </x:c>
      <x:c r="I243" s="28" t="n">
        <x:v>3.48</x:v>
      </x:c>
      <x:c r="J243" s="28" t="n">
        <x:v>0.975</x:v>
      </x:c>
      <x:c r="K243" s="28" t="n">
        <x:v>3.71</x:v>
      </x:c>
      <x:c r="L243" s="28" t="n">
        <x:v>1</x:v>
      </x:c>
      <x:c r="M243" s="28" t="n">
        <x:v>0.98</x:v>
      </x:c>
      <x:c r="N243" s="28" t="n">
        <x:v>-2.181</x:v>
      </x:c>
      <x:c r="O243" s="28" t="n">
        <x:v>3.987</x:v>
      </x:c>
      <x:c r="P243" s="28" t="n">
        <x:v>-2.726</x:v>
      </x:c>
      <x:c r="Q243" s="28" t="n">
        <x:v>4.984</x:v>
      </x:c>
      <x:c r="R243" s="28" t="n">
        <x:v>-21.435</x:v>
      </x:c>
      <x:c r="S243" s="28" t="n">
        <x:v>34.028</x:v>
      </x:c>
      <x:c r="T243" s="28" t="n">
        <x:v>0.061</x:v>
      </x:c>
      <x:c r="U243" s="28" t="n">
        <x:v>-0.174</x:v>
      </x:c>
      <x:c r="V243" s="28" t="n">
        <x:v>24.1</x:v>
      </x:c>
      <x:c r="W243" s="28" t="n">
        <x:v>-38.838</x:v>
      </x:c>
    </x:row>
    <x:row r="244">
      <x:c r="A244" s="28" t="n">
        <x:v>12.112</x:v>
      </x:c>
      <x:c r="B244" s="29" t="n">
        <x:v>102112</x:v>
      </x:c>
      <x:c r="C244" s="30" t="n">
        <x:v>0.01</x:v>
      </x:c>
      <x:c r="D244" s="28" t="n">
        <x:v>2.056</x:v>
      </x:c>
      <x:c r="E244" s="28" t="n">
        <x:v>-1.936</x:v>
      </x:c>
      <x:c r="F244" s="28" t="n">
        <x:v>2.407</x:v>
      </x:c>
      <x:c r="G244" s="28" t="n">
        <x:v>-3.482</x:v>
      </x:c>
      <x:c r="H244" s="28" t="n">
        <x:v>-9.57</x:v>
      </x:c>
      <x:c r="I244" s="28" t="n">
        <x:v>-4.02</x:v>
      </x:c>
      <x:c r="J244" s="28" t="n">
        <x:v>0.982</x:v>
      </x:c>
      <x:c r="K244" s="28" t="n">
        <x:v>10.48</x:v>
      </x:c>
      <x:c r="L244" s="28" t="n">
        <x:v>0.984</x:v>
      </x:c>
      <x:c r="M244" s="28" t="n">
        <x:v>0.9803</x:v>
      </x:c>
      <x:c r="N244" s="28" t="n">
        <x:v>-2.407</x:v>
      </x:c>
      <x:c r="O244" s="28" t="n">
        <x:v>3.482</x:v>
      </x:c>
      <x:c r="P244" s="28" t="n">
        <x:v>-3.008</x:v>
      </x:c>
      <x:c r="Q244" s="28" t="n">
        <x:v>4.352</x:v>
      </x:c>
      <x:c r="R244" s="28" t="n">
        <x:v>-21.549</x:v>
      </x:c>
      <x:c r="S244" s="28" t="n">
        <x:v>34.208</x:v>
      </x:c>
      <x:c r="T244" s="28" t="n">
        <x:v>0.479</x:v>
      </x:c>
      <x:c r="U244" s="28" t="n">
        <x:v>0.201</x:v>
      </x:c>
      <x:c r="V244" s="28" t="n">
        <x:v>24.079</x:v>
      </x:c>
      <x:c r="W244" s="28" t="n">
        <x:v>-38.761</x:v>
      </x:c>
    </x:row>
    <x:row r="245">
      <x:c r="A245" s="28" t="n">
        <x:v>12.162</x:v>
      </x:c>
      <x:c r="B245" s="29" t="n">
        <x:v>102162</x:v>
      </x:c>
      <x:c r="C245" s="30" t="n">
        <x:v>0.01</x:v>
      </x:c>
      <x:c r="D245" s="28" t="n">
        <x:v>1.649</x:v>
      </x:c>
      <x:c r="E245" s="28" t="n">
        <x:v>-2.03</x:v>
      </x:c>
      <x:c r="F245" s="28" t="n">
        <x:v>1.999</x:v>
      </x:c>
      <x:c r="G245" s="28" t="n">
        <x:v>-3.576</x:v>
      </x:c>
      <x:c r="H245" s="28" t="n">
        <x:v>3.29</x:v>
      </x:c>
      <x:c r="I245" s="28" t="n">
        <x:v>-0.73</x:v>
      </x:c>
      <x:c r="J245" s="28" t="n">
        <x:v>1.05</x:v>
      </x:c>
      <x:c r="K245" s="28" t="n">
        <x:v>4.25</x:v>
      </x:c>
      <x:c r="L245" s="28" t="n">
        <x:v>1</x:v>
      </x:c>
      <x:c r="M245" s="28" t="n">
        <x:v>0.98</x:v>
      </x:c>
      <x:c r="N245" s="28" t="n">
        <x:v>-1.999</x:v>
      </x:c>
      <x:c r="O245" s="28" t="n">
        <x:v>3.576</x:v>
      </x:c>
      <x:c r="P245" s="28" t="n">
        <x:v>-2.499</x:v>
      </x:c>
      <x:c r="Q245" s="28" t="n">
        <x:v>4.47</x:v>
      </x:c>
      <x:c r="R245" s="28" t="n">
        <x:v>-21.655</x:v>
      </x:c>
      <x:c r="S245" s="28" t="n">
        <x:v>34.387</x:v>
      </x:c>
      <x:c r="T245" s="28" t="n">
        <x:v>-0.165</x:v>
      </x:c>
      <x:c r="U245" s="28" t="n">
        <x:v>0</x:v>
      </x:c>
      <x:c r="V245" s="28" t="n">
        <x:v>24.318</x:v>
      </x:c>
      <x:c r="W245" s="28" t="n">
        <x:v>-38.857</x:v>
      </x:c>
    </x:row>
    <x:row r="246">
      <x:c r="A246" s="28" t="n">
        <x:v>12.212</x:v>
      </x:c>
      <x:c r="B246" s="29" t="n">
        <x:v>102212</x:v>
      </x:c>
      <x:c r="C246" s="30" t="n">
        <x:v>0.01</x:v>
      </x:c>
      <x:c r="D246" s="28" t="n">
        <x:v>1.952</x:v>
      </x:c>
      <x:c r="E246" s="28" t="n">
        <x:v>-2.1</x:v>
      </x:c>
      <x:c r="F246" s="28" t="n">
        <x:v>2.302</x:v>
      </x:c>
      <x:c r="G246" s="28" t="n">
        <x:v>-3.646</x:v>
      </x:c>
      <x:c r="H246" s="28" t="n">
        <x:v>-5.64</x:v>
      </x:c>
      <x:c r="I246" s="28" t="n">
        <x:v>-0.06</x:v>
      </x:c>
      <x:c r="J246" s="28" t="n">
        <x:v>1.006</x:v>
      </x:c>
      <x:c r="K246" s="28" t="n">
        <x:v>6.37</x:v>
      </x:c>
      <x:c r="L246" s="28" t="n">
        <x:v>1</x:v>
      </x:c>
      <x:c r="M246" s="28" t="n">
        <x:v>0.98</x:v>
      </x:c>
      <x:c r="N246" s="28" t="n">
        <x:v>-2.302</x:v>
      </x:c>
      <x:c r="O246" s="28" t="n">
        <x:v>3.646</x:v>
      </x:c>
      <x:c r="P246" s="28" t="n">
        <x:v>-2.878</x:v>
      </x:c>
      <x:c r="Q246" s="28" t="n">
        <x:v>4.557</x:v>
      </x:c>
      <x:c r="R246" s="28" t="n">
        <x:v>-21.764</x:v>
      </x:c>
      <x:c r="S246" s="28" t="n">
        <x:v>34.565</x:v>
      </x:c>
      <x:c r="T246" s="28" t="n">
        <x:v>0.282</x:v>
      </x:c>
      <x:c r="U246" s="28" t="n">
        <x:v>0</x:v>
      </x:c>
      <x:c r="V246" s="28" t="n">
        <x:v>24.36</x:v>
      </x:c>
      <x:c r="W246" s="28" t="n">
        <x:v>-39.123</x:v>
      </x:c>
    </x:row>
    <x:row r="247">
      <x:c r="A247" s="28" t="n">
        <x:v>12.262</x:v>
      </x:c>
      <x:c r="B247" s="29" t="n">
        <x:v>102262</x:v>
      </x:c>
      <x:c r="C247" s="30" t="n">
        <x:v>0.01</x:v>
      </x:c>
      <x:c r="D247" s="28" t="n">
        <x:v>1.42</x:v>
      </x:c>
      <x:c r="E247" s="28" t="n">
        <x:v>-2.006</x:v>
      </x:c>
      <x:c r="F247" s="28" t="n">
        <x:v>1.771</x:v>
      </x:c>
      <x:c r="G247" s="28" t="n">
        <x:v>-3.552</x:v>
      </x:c>
      <x:c r="H247" s="28" t="n">
        <x:v>4.45</x:v>
      </x:c>
      <x:c r="I247" s="28" t="n">
        <x:v>3.48</x:v>
      </x:c>
      <x:c r="J247" s="28" t="n">
        <x:v>0.963</x:v>
      </x:c>
      <x:c r="K247" s="28" t="n">
        <x:v>6.23</x:v>
      </x:c>
      <x:c r="L247" s="28" t="n">
        <x:v>1</x:v>
      </x:c>
      <x:c r="M247" s="28" t="n">
        <x:v>0.98</x:v>
      </x:c>
      <x:c r="N247" s="28" t="n">
        <x:v>-1.771</x:v>
      </x:c>
      <x:c r="O247" s="28" t="n">
        <x:v>3.552</x:v>
      </x:c>
      <x:c r="P247" s="28" t="n">
        <x:v>-2.213</x:v>
      </x:c>
      <x:c r="Q247" s="28" t="n">
        <x:v>4.44</x:v>
      </x:c>
      <x:c r="R247" s="28" t="n">
        <x:v>-21.863</x:v>
      </x:c>
      <x:c r="S247" s="28" t="n">
        <x:v>34.746</x:v>
      </x:c>
      <x:c r="T247" s="28" t="n">
        <x:v>-0.223</x:v>
      </x:c>
      <x:c r="U247" s="28" t="n">
        <x:v>-0.174</x:v>
      </x:c>
      <x:c r="V247" s="28" t="n">
        <x:v>24.299</x:v>
      </x:c>
      <x:c r="W247" s="28" t="n">
        <x:v>-39.012</x:v>
      </x:c>
    </x:row>
    <x:row r="248">
      <x:c r="A248" s="28" t="n">
        <x:v>12.312</x:v>
      </x:c>
      <x:c r="B248" s="29" t="n">
        <x:v>102312</x:v>
      </x:c>
      <x:c r="C248" s="30" t="n">
        <x:v>0.01</x:v>
      </x:c>
      <x:c r="D248" s="28" t="n">
        <x:v>1.685</x:v>
      </x:c>
      <x:c r="E248" s="28" t="n">
        <x:v>-2.003</x:v>
      </x:c>
      <x:c r="F248" s="28" t="n">
        <x:v>2.036</x:v>
      </x:c>
      <x:c r="G248" s="28" t="n">
        <x:v>-3.548</x:v>
      </x:c>
      <x:c r="H248" s="28" t="n">
        <x:v>-9.02</x:v>
      </x:c>
      <x:c r="I248" s="28" t="n">
        <x:v>-5.85</x:v>
      </x:c>
      <x:c r="J248" s="28" t="n">
        <x:v>1</x:v>
      </x:c>
      <x:c r="K248" s="28" t="n">
        <x:v>11.66</x:v>
      </x:c>
      <x:c r="L248" s="28" t="n">
        <x:v>0.945</x:v>
      </x:c>
      <x:c r="M248" s="28" t="n">
        <x:v>0.9811</x:v>
      </x:c>
      <x:c r="N248" s="28" t="n">
        <x:v>-2.036</x:v>
      </x:c>
      <x:c r="O248" s="28" t="n">
        <x:v>3.548</x:v>
      </x:c>
      <x:c r="P248" s="28" t="n">
        <x:v>-2.545</x:v>
      </x:c>
      <x:c r="Q248" s="28" t="n">
        <x:v>4.435</x:v>
      </x:c>
      <x:c r="R248" s="28" t="n">
        <x:v>-21.963</x:v>
      </x:c>
      <x:c r="S248" s="28" t="n">
        <x:v>34.92</x:v>
      </x:c>
      <x:c r="T248" s="28" t="n">
        <x:v>0.451</x:v>
      </x:c>
      <x:c r="U248" s="28" t="n">
        <x:v>0.293</x:v>
      </x:c>
      <x:c r="V248" s="28" t="n">
        <x:v>24.057</x:v>
      </x:c>
      <x:c r="W248" s="28" t="n">
        <x:v>-39.648</x:v>
      </x:c>
    </x:row>
    <x:row r="249">
      <x:c r="A249" s="28" t="n">
        <x:v>12.362</x:v>
      </x:c>
      <x:c r="B249" s="29" t="n">
        <x:v>102362</x:v>
      </x:c>
      <x:c r="C249" s="30" t="n">
        <x:v>0.01</x:v>
      </x:c>
      <x:c r="D249" s="28" t="n">
        <x:v>1.435</x:v>
      </x:c>
      <x:c r="E249" s="28" t="n">
        <x:v>-2.073</x:v>
      </x:c>
      <x:c r="F249" s="28" t="n">
        <x:v>1.786</x:v>
      </x:c>
      <x:c r="G249" s="28" t="n">
        <x:v>-3.618</x:v>
      </x:c>
      <x:c r="H249" s="28" t="n">
        <x:v>4.97</x:v>
      </x:c>
      <x:c r="I249" s="28" t="n">
        <x:v>14.33</x:v>
      </x:c>
      <x:c r="J249" s="28" t="n">
        <x:v>1.049</x:v>
      </x:c>
      <x:c r="K249" s="28" t="n">
        <x:v>15.31</x:v>
      </x:c>
      <x:c r="L249" s="28" t="n">
        <x:v>0.823</x:v>
      </x:c>
      <x:c r="M249" s="28" t="n">
        <x:v>0.9835</x:v>
      </x:c>
      <x:c r="N249" s="28" t="n">
        <x:v>-1.786</x:v>
      </x:c>
      <x:c r="O249" s="28" t="n">
        <x:v>3.618</x:v>
      </x:c>
      <x:c r="P249" s="28" t="n">
        <x:v>-2.233</x:v>
      </x:c>
      <x:c r="Q249" s="28" t="n">
        <x:v>4.523</x:v>
      </x:c>
      <x:c r="R249" s="28" t="n">
        <x:v>-22.055</x:v>
      </x:c>
      <x:c r="S249" s="28" t="n">
        <x:v>35.101</x:v>
      </x:c>
      <x:c r="T249" s="28" t="n">
        <x:v>-0.248</x:v>
      </x:c>
      <x:c r="U249" s="28" t="n">
        <x:v>-0.716</x:v>
      </x:c>
      <x:c r="V249" s="28" t="n">
        <x:v>24.536</x:v>
      </x:c>
      <x:c r="W249" s="28" t="n">
        <x:v>-38.908</x:v>
      </x:c>
    </x:row>
    <x:row r="250">
      <x:c r="A250" s="28" t="n">
        <x:v>12.412</x:v>
      </x:c>
      <x:c r="B250" s="29" t="n">
        <x:v>102412</x:v>
      </x:c>
      <x:c r="C250" s="30" t="n">
        <x:v>0.01</x:v>
      </x:c>
      <x:c r="D250" s="28" t="n">
        <x:v>1.517</x:v>
      </x:c>
      <x:c r="E250" s="28" t="n">
        <x:v>-1.988</x:v>
      </x:c>
      <x:c r="F250" s="28" t="n">
        <x:v>1.868</x:v>
      </x:c>
      <x:c r="G250" s="28" t="n">
        <x:v>-3.533</x:v>
      </x:c>
      <x:c r="H250" s="28" t="n">
        <x:v>-5.58</x:v>
      </x:c>
      <x:c r="I250" s="28" t="n">
        <x:v>12.56</x:v>
      </x:c>
      <x:c r="J250" s="28" t="n">
        <x:v>0.871</x:v>
      </x:c>
      <x:c r="K250" s="28" t="n">
        <x:v>13.76</x:v>
      </x:c>
      <x:c r="L250" s="28" t="n">
        <x:v>0.208</x:v>
      </x:c>
      <x:c r="M250" s="28" t="n">
        <x:v>0.9958</x:v>
      </x:c>
      <x:c r="N250" s="28" t="n">
        <x:v>-1.868</x:v>
      </x:c>
      <x:c r="O250" s="28" t="n">
        <x:v>3.533</x:v>
      </x:c>
      <x:c r="P250" s="28" t="n">
        <x:v>-2.335</x:v>
      </x:c>
      <x:c r="Q250" s="28" t="n">
        <x:v>4.416</x:v>
      </x:c>
      <x:c r="R250" s="28" t="n">
        <x:v>-22.15</x:v>
      </x:c>
      <x:c r="S250" s="28" t="n">
        <x:v>35.282</x:v>
      </x:c>
      <x:c r="T250" s="28" t="n">
        <x:v>0.279</x:v>
      </x:c>
      <x:c r="U250" s="28" t="n">
        <x:v>-0.628</x:v>
      </x:c>
      <x:c r="V250" s="28" t="n">
        <x:v>24.206</x:v>
      </x:c>
      <x:c r="W250" s="28" t="n">
        <x:v>-39.07</x:v>
      </x:c>
    </x:row>
    <x:row r="251">
      <x:c r="A251" s="28" t="n">
        <x:v>12.462</x:v>
      </x:c>
      <x:c r="B251" s="29" t="n">
        <x:v>102462</x:v>
      </x:c>
      <x:c r="C251" s="30" t="n">
        <x:v>0.01</x:v>
      </x:c>
      <x:c r="D251" s="28" t="n">
        <x:v>1.381</x:v>
      </x:c>
      <x:c r="E251" s="28" t="n">
        <x:v>-1.866</x:v>
      </x:c>
      <x:c r="F251" s="28" t="n">
        <x:v>1.731</x:v>
      </x:c>
      <x:c r="G251" s="28" t="n">
        <x:v>-3.412</x:v>
      </x:c>
      <x:c r="H251" s="28" t="n">
        <x:v>3.23</x:v>
      </x:c>
      <x:c r="I251" s="28" t="n">
        <x:v>2.84</x:v>
      </x:c>
      <x:c r="J251" s="28" t="n">
        <x:v>1.022</x:v>
      </x:c>
      <x:c r="K251" s="28" t="n">
        <x:v>5.61</x:v>
      </x:c>
      <x:c r="L251" s="28" t="n">
        <x:v>1</x:v>
      </x:c>
      <x:c r="M251" s="28" t="n">
        <x:v>0.98</x:v>
      </x:c>
      <x:c r="N251" s="28" t="n">
        <x:v>-1.731</x:v>
      </x:c>
      <x:c r="O251" s="28" t="n">
        <x:v>3.412</x:v>
      </x:c>
      <x:c r="P251" s="28" t="n">
        <x:v>-2.164</x:v>
      </x:c>
      <x:c r="Q251" s="28" t="n">
        <x:v>4.265</x:v>
      </x:c>
      <x:c r="R251" s="28" t="n">
        <x:v>-22.237</x:v>
      </x:c>
      <x:c r="S251" s="28" t="n">
        <x:v>35.456</x:v>
      </x:c>
      <x:c r="T251" s="28" t="n">
        <x:v>-0.162</x:v>
      </x:c>
      <x:c r="U251" s="28" t="n">
        <x:v>-0.142</x:v>
      </x:c>
      <x:c r="V251" s="28" t="n">
        <x:v>24.563</x:v>
      </x:c>
      <x:c r="W251" s="28" t="n">
        <x:v>-39.579</x:v>
      </x:c>
    </x:row>
    <x:row r="252">
      <x:c r="A252" s="28" t="n">
        <x:v>12.512</x:v>
      </x:c>
      <x:c r="B252" s="29" t="n">
        <x:v>102512</x:v>
      </x:c>
      <x:c r="C252" s="30" t="n">
        <x:v>0.01</x:v>
      </x:c>
      <x:c r="D252" s="28" t="n">
        <x:v>1.409</x:v>
      </x:c>
      <x:c r="E252" s="28" t="n">
        <x:v>-1.784</x:v>
      </x:c>
      <x:c r="F252" s="28" t="n">
        <x:v>1.76</x:v>
      </x:c>
      <x:c r="G252" s="28" t="n">
        <x:v>-3.33</x:v>
      </x:c>
      <x:c r="H252" s="28" t="n">
        <x:v>-1.86</x:v>
      </x:c>
      <x:c r="I252" s="28" t="n">
        <x:v>-7.56</x:v>
      </x:c>
      <x:c r="J252" s="28" t="n">
        <x:v>1.001</x:v>
      </x:c>
      <x:c r="K252" s="28" t="n">
        <x:v>7.86</x:v>
      </x:c>
      <x:c r="L252" s="28" t="n">
        <x:v>1</x:v>
      </x:c>
      <x:c r="M252" s="28" t="n">
        <x:v>0.98</x:v>
      </x:c>
      <x:c r="N252" s="28" t="n">
        <x:v>-1.76</x:v>
      </x:c>
      <x:c r="O252" s="28" t="n">
        <x:v>3.33</x:v>
      </x:c>
      <x:c r="P252" s="28" t="n">
        <x:v>-2.2</x:v>
      </x:c>
      <x:c r="Q252" s="28" t="n">
        <x:v>4.163</x:v>
      </x:c>
      <x:c r="R252" s="28" t="n">
        <x:v>-22.327</x:v>
      </x:c>
      <x:c r="S252" s="28" t="n">
        <x:v>35.623</x:v>
      </x:c>
      <x:c r="T252" s="28" t="n">
        <x:v>0.093</x:v>
      </x:c>
      <x:c r="U252" s="28" t="n">
        <x:v>0.378</x:v>
      </x:c>
      <x:c r="V252" s="28" t="n">
        <x:v>24.434</x:v>
      </x:c>
      <x:c r="W252" s="28" t="n">
        <x:v>-40.163</x:v>
      </x:c>
    </x:row>
    <x:row r="253">
      <x:c r="A253" s="28" t="n">
        <x:v>12.562</x:v>
      </x:c>
      <x:c r="B253" s="29" t="n">
        <x:v>102562</x:v>
      </x:c>
      <x:c r="C253" s="30" t="n">
        <x:v>0.01</x:v>
      </x:c>
      <x:c r="D253" s="28" t="n">
        <x:v>1.462</x:v>
      </x:c>
      <x:c r="E253" s="28" t="n">
        <x:v>-2.004</x:v>
      </x:c>
      <x:c r="F253" s="28" t="n">
        <x:v>1.813</x:v>
      </x:c>
      <x:c r="G253" s="28" t="n">
        <x:v>-3.549</x:v>
      </x:c>
      <x:c r="H253" s="28" t="n">
        <x:v>1.83</x:v>
      </x:c>
      <x:c r="I253" s="28" t="n">
        <x:v>0.15</x:v>
      </x:c>
      <x:c r="J253" s="28" t="n">
        <x:v>1.014</x:v>
      </x:c>
      <x:c r="K253" s="28" t="n">
        <x:v>1.99</x:v>
      </x:c>
      <x:c r="L253" s="28" t="n">
        <x:v>1</x:v>
      </x:c>
      <x:c r="M253" s="28" t="n">
        <x:v>0.98</x:v>
      </x:c>
      <x:c r="N253" s="28" t="n">
        <x:v>-1.813</x:v>
      </x:c>
      <x:c r="O253" s="28" t="n">
        <x:v>3.549</x:v>
      </x:c>
      <x:c r="P253" s="28" t="n">
        <x:v>-2.266</x:v>
      </x:c>
      <x:c r="Q253" s="28" t="n">
        <x:v>4.437</x:v>
      </x:c>
      <x:c r="R253" s="28" t="n">
        <x:v>-22.414</x:v>
      </x:c>
      <x:c r="S253" s="28" t="n">
        <x:v>35.797</x:v>
      </x:c>
      <x:c r="T253" s="28" t="n">
        <x:v>-0.091</x:v>
      </x:c>
      <x:c r="U253" s="28" t="n">
        <x:v>0</x:v>
      </x:c>
      <x:c r="V253" s="28" t="n">
        <x:v>24.772</x:v>
      </x:c>
      <x:c r="W253" s="28" t="n">
        <x:v>-40.234</x:v>
      </x:c>
    </x:row>
    <x:row r="254">
      <x:c r="A254" s="28" t="n">
        <x:v>12.612</x:v>
      </x:c>
      <x:c r="B254" s="29" t="n">
        <x:v>102612</x:v>
      </x:c>
      <x:c r="C254" s="30" t="n">
        <x:v>0.01</x:v>
      </x:c>
      <x:c r="D254" s="28" t="n">
        <x:v>1.357</x:v>
      </x:c>
      <x:c r="E254" s="28" t="n">
        <x:v>-2.06</x:v>
      </x:c>
      <x:c r="F254" s="28" t="n">
        <x:v>1.707</x:v>
      </x:c>
      <x:c r="G254" s="28" t="n">
        <x:v>-3.606</x:v>
      </x:c>
      <x:c r="H254" s="28" t="n">
        <x:v>1.28</x:v>
      </x:c>
      <x:c r="I254" s="28" t="n">
        <x:v>1.89</x:v>
      </x:c>
      <x:c r="J254" s="28" t="n">
        <x:v>1.005</x:v>
      </x:c>
      <x:c r="K254" s="28" t="n">
        <x:v>2.29</x:v>
      </x:c>
      <x:c r="L254" s="28" t="n">
        <x:v>1</x:v>
      </x:c>
      <x:c r="M254" s="28" t="n">
        <x:v>0.98</x:v>
      </x:c>
      <x:c r="N254" s="28" t="n">
        <x:v>-1.707</x:v>
      </x:c>
      <x:c r="O254" s="28" t="n">
        <x:v>3.606</x:v>
      </x:c>
      <x:c r="P254" s="28" t="n">
        <x:v>-2.134</x:v>
      </x:c>
      <x:c r="Q254" s="28" t="n">
        <x:v>4.507</x:v>
      </x:c>
      <x:c r="R254" s="28" t="n">
        <x:v>-22.502</x:v>
      </x:c>
      <x:c r="S254" s="28" t="n">
        <x:v>35.975</x:v>
      </x:c>
      <x:c r="T254" s="28" t="n">
        <x:v>-0.064</x:v>
      </x:c>
      <x:c r="U254" s="28" t="n">
        <x:v>-0.095</x:v>
      </x:c>
      <x:c r="V254" s="28" t="n">
        <x:v>24.701</x:v>
      </x:c>
      <x:c r="W254" s="28" t="n">
        <x:v>-40.388</x:v>
      </x:c>
    </x:row>
    <x:row r="255">
      <x:c r="A255" s="28" t="n">
        <x:v>12.662</x:v>
      </x:c>
      <x:c r="B255" s="29" t="n">
        <x:v>102662</x:v>
      </x:c>
      <x:c r="C255" s="30" t="n">
        <x:v>0.01</x:v>
      </x:c>
      <x:c r="D255" s="28" t="n">
        <x:v>1.506</x:v>
      </x:c>
      <x:c r="E255" s="28" t="n">
        <x:v>-1.973</x:v>
      </x:c>
      <x:c r="F255" s="28" t="n">
        <x:v>1.857</x:v>
      </x:c>
      <x:c r="G255" s="28" t="n">
        <x:v>-3.519</x:v>
      </x:c>
      <x:c r="H255" s="28" t="n">
        <x:v>-4.39</x:v>
      </x:c>
      <x:c r="I255" s="28" t="n">
        <x:v>-2.62</x:v>
      </x:c>
      <x:c r="J255" s="28" t="n">
        <x:v>1.002</x:v>
      </x:c>
      <x:c r="K255" s="28" t="n">
        <x:v>5.25</x:v>
      </x:c>
      <x:c r="L255" s="28" t="n">
        <x:v>1</x:v>
      </x:c>
      <x:c r="M255" s="28" t="n">
        <x:v>0.98</x:v>
      </x:c>
      <x:c r="N255" s="28" t="n">
        <x:v>-1.857</x:v>
      </x:c>
      <x:c r="O255" s="28" t="n">
        <x:v>3.519</x:v>
      </x:c>
      <x:c r="P255" s="28" t="n">
        <x:v>-2.321</x:v>
      </x:c>
      <x:c r="Q255" s="28" t="n">
        <x:v>4.399</x:v>
      </x:c>
      <x:c r="R255" s="28" t="n">
        <x:v>-22.593</x:v>
      </x:c>
      <x:c r="S255" s="28" t="n">
        <x:v>36.153</x:v>
      </x:c>
      <x:c r="T255" s="28" t="n">
        <x:v>0.22</x:v>
      </x:c>
      <x:c r="U255" s="28" t="n">
        <x:v>0.131</x:v>
      </x:c>
      <x:c r="V255" s="28" t="n">
        <x:v>24.695</x:v>
      </x:c>
      <x:c r="W255" s="28" t="n">
        <x:v>-40.682</x:v>
      </x:c>
    </x:row>
    <x:row r="256">
      <x:c r="A256" s="28" t="n">
        <x:v>12.712</x:v>
      </x:c>
      <x:c r="B256" s="29" t="n">
        <x:v>102712</x:v>
      </x:c>
      <x:c r="C256" s="30" t="n">
        <x:v>0.01</x:v>
      </x:c>
      <x:c r="D256" s="28" t="n">
        <x:v>1.373</x:v>
      </x:c>
      <x:c r="E256" s="28" t="n">
        <x:v>-1.906</x:v>
      </x:c>
      <x:c r="F256" s="28" t="n">
        <x:v>1.724</x:v>
      </x:c>
      <x:c r="G256" s="28" t="n">
        <x:v>-3.452</x:v>
      </x:c>
      <x:c r="H256" s="28" t="n">
        <x:v>5.37</x:v>
      </x:c>
      <x:c r="I256" s="28" t="n">
        <x:v>1.49</x:v>
      </x:c>
      <x:c r="J256" s="28" t="n">
        <x:v>0.996</x:v>
      </x:c>
      <x:c r="K256" s="28" t="n">
        <x:v>5.59</x:v>
      </x:c>
      <x:c r="L256" s="28" t="n">
        <x:v>1</x:v>
      </x:c>
      <x:c r="M256" s="28" t="n">
        <x:v>0.98</x:v>
      </x:c>
      <x:c r="N256" s="28" t="n">
        <x:v>-1.724</x:v>
      </x:c>
      <x:c r="O256" s="28" t="n">
        <x:v>3.452</x:v>
      </x:c>
      <x:c r="P256" s="28" t="n">
        <x:v>-2.155</x:v>
      </x:c>
      <x:c r="Q256" s="28" t="n">
        <x:v>4.315</x:v>
      </x:c>
      <x:c r="R256" s="28" t="n">
        <x:v>-22.678</x:v>
      </x:c>
      <x:c r="S256" s="28" t="n">
        <x:v>36.329</x:v>
      </x:c>
      <x:c r="T256" s="28" t="n">
        <x:v>-0.268</x:v>
      </x:c>
      <x:c r="U256" s="28" t="n">
        <x:v>-0.075</x:v>
      </x:c>
      <x:c r="V256" s="28" t="n">
        <x:v>25.102</x:v>
      </x:c>
      <x:c r="W256" s="28" t="n">
        <x:v>-40.569</x:v>
      </x:c>
    </x:row>
    <x:row r="257">
      <x:c r="A257" s="28" t="n">
        <x:v>12.762</x:v>
      </x:c>
      <x:c r="B257" s="29" t="n">
        <x:v>102762</x:v>
      </x:c>
      <x:c r="C257" s="30" t="n">
        <x:v>0.01</x:v>
      </x:c>
      <x:c r="D257" s="28" t="n">
        <x:v>1.482</x:v>
      </x:c>
      <x:c r="E257" s="28" t="n">
        <x:v>-1.966</x:v>
      </x:c>
      <x:c r="F257" s="28" t="n">
        <x:v>1.833</x:v>
      </x:c>
      <x:c r="G257" s="28" t="n">
        <x:v>-3.512</x:v>
      </x:c>
      <x:c r="H257" s="28" t="n">
        <x:v>-3.69</x:v>
      </x:c>
      <x:c r="I257" s="28" t="n">
        <x:v>-4.45</x:v>
      </x:c>
      <x:c r="J257" s="28" t="n">
        <x:v>0.999</x:v>
      </x:c>
      <x:c r="K257" s="28" t="n">
        <x:v>5.78</x:v>
      </x:c>
      <x:c r="L257" s="28" t="n">
        <x:v>1</x:v>
      </x:c>
      <x:c r="M257" s="28" t="n">
        <x:v>0.98</x:v>
      </x:c>
      <x:c r="N257" s="28" t="n">
        <x:v>-1.833</x:v>
      </x:c>
      <x:c r="O257" s="28" t="n">
        <x:v>3.512</x:v>
      </x:c>
      <x:c r="P257" s="28" t="n">
        <x:v>-2.291</x:v>
      </x:c>
      <x:c r="Q257" s="28" t="n">
        <x:v>4.39</x:v>
      </x:c>
      <x:c r="R257" s="28" t="n">
        <x:v>-22.771</x:v>
      </x:c>
      <x:c r="S257" s="28" t="n">
        <x:v>36.501</x:v>
      </x:c>
      <x:c r="T257" s="28" t="n">
        <x:v>0.184</x:v>
      </x:c>
      <x:c r="U257" s="28" t="n">
        <x:v>0.223</x:v>
      </x:c>
      <x:c r="V257" s="28" t="n">
        <x:v>24.877</x:v>
      </x:c>
      <x:c r="W257" s="28" t="n">
        <x:v>-41.114</x:v>
      </x:c>
    </x:row>
    <x:row r="258">
      <x:c r="A258" s="28" t="n">
        <x:v>12.812</x:v>
      </x:c>
      <x:c r="B258" s="29" t="n">
        <x:v>102812</x:v>
      </x:c>
      <x:c r="C258" s="30" t="n">
        <x:v>0.01</x:v>
      </x:c>
      <x:c r="D258" s="28" t="n">
        <x:v>1.405</x:v>
      </x:c>
      <x:c r="E258" s="28" t="n">
        <x:v>-1.99</x:v>
      </x:c>
      <x:c r="F258" s="28" t="n">
        <x:v>1.756</x:v>
      </x:c>
      <x:c r="G258" s="28" t="n">
        <x:v>-3.536</x:v>
      </x:c>
      <x:c r="H258" s="28" t="n">
        <x:v>1.83</x:v>
      </x:c>
      <x:c r="I258" s="28" t="n">
        <x:v>13.23</x:v>
      </x:c>
      <x:c r="J258" s="28" t="n">
        <x:v>1.026</x:v>
      </x:c>
      <x:c r="K258" s="28" t="n">
        <x:v>13.4</x:v>
      </x:c>
      <x:c r="L258" s="28" t="n">
        <x:v>0.887</x:v>
      </x:c>
      <x:c r="M258" s="28" t="n">
        <x:v>0.9823</x:v>
      </x:c>
      <x:c r="N258" s="28" t="n">
        <x:v>-1.756</x:v>
      </x:c>
      <x:c r="O258" s="28" t="n">
        <x:v>3.536</x:v>
      </x:c>
      <x:c r="P258" s="28" t="n">
        <x:v>-2.195</x:v>
      </x:c>
      <x:c r="Q258" s="28" t="n">
        <x:v>4.42</x:v>
      </x:c>
      <x:c r="R258" s="28" t="n">
        <x:v>-22.858</x:v>
      </x:c>
      <x:c r="S258" s="28" t="n">
        <x:v>36.681</x:v>
      </x:c>
      <x:c r="T258" s="28" t="n">
        <x:v>-0.091</x:v>
      </x:c>
      <x:c r="U258" s="28" t="n">
        <x:v>-0.662</x:v>
      </x:c>
      <x:c r="V258" s="28" t="n">
        <x:v>25.144</x:v>
      </x:c>
      <x:c r="W258" s="28" t="n">
        <x:v>-40.439</x:v>
      </x:c>
    </x:row>
    <x:row r="259">
      <x:c r="A259" s="28" t="n">
        <x:v>12.862</x:v>
      </x:c>
      <x:c r="B259" s="29" t="n">
        <x:v>102862</x:v>
      </x:c>
      <x:c r="C259" s="30" t="n">
        <x:v>0.01</x:v>
      </x:c>
      <x:c r="D259" s="28" t="n">
        <x:v>1.501</x:v>
      </x:c>
      <x:c r="E259" s="28" t="n">
        <x:v>-1.852</x:v>
      </x:c>
      <x:c r="F259" s="28" t="n">
        <x:v>1.851</x:v>
      </x:c>
      <x:c r="G259" s="28" t="n">
        <x:v>-3.398</x:v>
      </x:c>
      <x:c r="H259" s="28" t="n">
        <x:v>-1.25</x:v>
      </x:c>
      <x:c r="I259" s="28" t="n">
        <x:v>-1.68</x:v>
      </x:c>
      <x:c r="J259" s="28" t="n">
        <x:v>1.002</x:v>
      </x:c>
      <x:c r="K259" s="28" t="n">
        <x:v>2.1</x:v>
      </x:c>
      <x:c r="L259" s="28" t="n">
        <x:v>1</x:v>
      </x:c>
      <x:c r="M259" s="28" t="n">
        <x:v>0.98</x:v>
      </x:c>
      <x:c r="N259" s="28" t="n">
        <x:v>-1.851</x:v>
      </x:c>
      <x:c r="O259" s="28" t="n">
        <x:v>3.398</x:v>
      </x:c>
      <x:c r="P259" s="28" t="n">
        <x:v>-2.314</x:v>
      </x:c>
      <x:c r="Q259" s="28" t="n">
        <x:v>4.248</x:v>
      </x:c>
      <x:c r="R259" s="28" t="n">
        <x:v>-22.95</x:v>
      </x:c>
      <x:c r="S259" s="28" t="n">
        <x:v>36.851</x:v>
      </x:c>
      <x:c r="T259" s="28" t="n">
        <x:v>0.062</x:v>
      </x:c>
      <x:c r="U259" s="28" t="n">
        <x:v>0.084</x:v>
      </x:c>
      <x:c r="V259" s="28" t="n">
        <x:v>25.202</x:v>
      </x:c>
      <x:c r="W259" s="28" t="n">
        <x:v>-41.182</x:v>
      </x:c>
    </x:row>
    <x:row r="260">
      <x:c r="A260" s="28" t="n">
        <x:v>12.912</x:v>
      </x:c>
      <x:c r="B260" s="29" t="n">
        <x:v>102912</x:v>
      </x:c>
      <x:c r="C260" s="30" t="n">
        <x:v>0.01</x:v>
      </x:c>
      <x:c r="D260" s="28" t="n">
        <x:v>1.478</x:v>
      </x:c>
      <x:c r="E260" s="28" t="n">
        <x:v>-1.829</x:v>
      </x:c>
      <x:c r="F260" s="28" t="n">
        <x:v>1.829</x:v>
      </x:c>
      <x:c r="G260" s="28" t="n">
        <x:v>-3.375</x:v>
      </x:c>
      <x:c r="H260" s="28" t="n">
        <x:v>1.65</x:v>
      </x:c>
      <x:c r="I260" s="28" t="n">
        <x:v>-2.16</x:v>
      </x:c>
      <x:c r="J260" s="28" t="n">
        <x:v>0.987</x:v>
      </x:c>
      <x:c r="K260" s="28" t="n">
        <x:v>3.38</x:v>
      </x:c>
      <x:c r="L260" s="28" t="n">
        <x:v>1</x:v>
      </x:c>
      <x:c r="M260" s="28" t="n">
        <x:v>0.98</x:v>
      </x:c>
      <x:c r="N260" s="28" t="n">
        <x:v>-1.829</x:v>
      </x:c>
      <x:c r="O260" s="28" t="n">
        <x:v>3.375</x:v>
      </x:c>
      <x:c r="P260" s="28" t="n">
        <x:v>-2.286</x:v>
      </x:c>
      <x:c r="Q260" s="28" t="n">
        <x:v>4.218</x:v>
      </x:c>
      <x:c r="R260" s="28" t="n">
        <x:v>-23.04</x:v>
      </x:c>
      <x:c r="S260" s="28" t="n">
        <x:v>37.02</x:v>
      </x:c>
      <x:c r="T260" s="28" t="n">
        <x:v>-0.082</x:v>
      </x:c>
      <x:c r="U260" s="28" t="n">
        <x:v>0.108</x:v>
      </x:c>
      <x:c r="V260" s="28" t="n">
        <x:v>25.409</x:v>
      </x:c>
      <x:c r="W260" s="28" t="n">
        <x:v>-41.346</x:v>
      </x:c>
    </x:row>
    <x:row r="261">
      <x:c r="A261" s="28" t="n">
        <x:v>12.962</x:v>
      </x:c>
      <x:c r="B261" s="29" t="n">
        <x:v>102962</x:v>
      </x:c>
      <x:c r="C261" s="30" t="n">
        <x:v>0.01</x:v>
      </x:c>
      <x:c r="D261" s="28" t="n">
        <x:v>1.454</x:v>
      </x:c>
      <x:c r="E261" s="28" t="n">
        <x:v>-1.876</x:v>
      </x:c>
      <x:c r="F261" s="28" t="n">
        <x:v>1.805</x:v>
      </x:c>
      <x:c r="G261" s="28" t="n">
        <x:v>-3.421</x:v>
      </x:c>
      <x:c r="H261" s="28" t="n">
        <x:v>-1.83</x:v>
      </x:c>
      <x:c r="I261" s="28" t="n">
        <x:v>0.24</x:v>
      </x:c>
      <x:c r="J261" s="28" t="n">
        <x:v>0.951</x:v>
      </x:c>
      <x:c r="K261" s="28" t="n">
        <x:v>2</x:v>
      </x:c>
      <x:c r="L261" s="28" t="n">
        <x:v>1</x:v>
      </x:c>
      <x:c r="M261" s="28" t="n">
        <x:v>0.98</x:v>
      </x:c>
      <x:c r="N261" s="28" t="n">
        <x:v>-1.805</x:v>
      </x:c>
      <x:c r="O261" s="28" t="n">
        <x:v>3.421</x:v>
      </x:c>
      <x:c r="P261" s="28" t="n">
        <x:v>-2.256</x:v>
      </x:c>
      <x:c r="Q261" s="28" t="n">
        <x:v>4.276</x:v>
      </x:c>
      <x:c r="R261" s="28" t="n">
        <x:v>-23.133</x:v>
      </x:c>
      <x:c r="S261" s="28" t="n">
        <x:v>37.191</x:v>
      </x:c>
      <x:c r="T261" s="28" t="n">
        <x:v>0.091</x:v>
      </x:c>
      <x:c r="U261" s="28" t="n">
        <x:v>0</x:v>
      </x:c>
      <x:c r="V261" s="28" t="n">
        <x:v>25.298</x:v>
      </x:c>
      <x:c r="W261" s="28" t="n">
        <x:v>-41.467</x:v>
      </x:c>
    </x:row>
    <x:row r="262">
      <x:c r="A262" s="28" t="n">
        <x:v>13.012</x:v>
      </x:c>
      <x:c r="B262" s="29" t="n">
        <x:v>103012</x:v>
      </x:c>
      <x:c r="C262" s="30" t="n">
        <x:v>0.01</x:v>
      </x:c>
      <x:c r="D262" s="28" t="n">
        <x:v>1.372</x:v>
      </x:c>
      <x:c r="E262" s="28" t="n">
        <x:v>-1.737</x:v>
      </x:c>
      <x:c r="F262" s="28" t="n">
        <x:v>1.723</x:v>
      </x:c>
      <x:c r="G262" s="28" t="n">
        <x:v>-3.283</x:v>
      </x:c>
      <x:c r="H262" s="28" t="n">
        <x:v>1.95</x:v>
      </x:c>
      <x:c r="I262" s="28" t="n">
        <x:v>-0.7</x:v>
      </x:c>
      <x:c r="J262" s="28" t="n">
        <x:v>0.987</x:v>
      </x:c>
      <x:c r="K262" s="28" t="n">
        <x:v>2.32</x:v>
      </x:c>
      <x:c r="L262" s="28" t="n">
        <x:v>1</x:v>
      </x:c>
      <x:c r="M262" s="28" t="n">
        <x:v>0.98</x:v>
      </x:c>
      <x:c r="N262" s="28" t="n">
        <x:v>-1.723</x:v>
      </x:c>
      <x:c r="O262" s="28" t="n">
        <x:v>3.283</x:v>
      </x:c>
      <x:c r="P262" s="28" t="n">
        <x:v>-2.153</x:v>
      </x:c>
      <x:c r="Q262" s="28" t="n">
        <x:v>4.103</x:v>
      </x:c>
      <x:c r="R262" s="28" t="n">
        <x:v>-23.22</x:v>
      </x:c>
      <x:c r="S262" s="28" t="n">
        <x:v>37.357</x:v>
      </x:c>
      <x:c r="T262" s="28" t="n">
        <x:v>-0.098</x:v>
      </x:c>
      <x:c r="U262" s="28" t="n">
        <x:v>0</x:v>
      </x:c>
      <x:c r="V262" s="28" t="n">
        <x:v>25.471</x:v>
      </x:c>
      <x:c r="W262" s="28" t="n">
        <x:v>-41.46</x:v>
      </x:c>
    </x:row>
    <x:row r="263">
      <x:c r="A263" s="28" t="n">
        <x:v>13.062</x:v>
      </x:c>
      <x:c r="B263" s="29" t="n">
        <x:v>103062</x:v>
      </x:c>
      <x:c r="C263" s="30" t="n">
        <x:v>0.01</x:v>
      </x:c>
      <x:c r="D263" s="28" t="n">
        <x:v>1.542</x:v>
      </x:c>
      <x:c r="E263" s="28" t="n">
        <x:v>-1.73</x:v>
      </x:c>
      <x:c r="F263" s="28" t="n">
        <x:v>1.893</x:v>
      </x:c>
      <x:c r="G263" s="28" t="n">
        <x:v>-3.276</x:v>
      </x:c>
      <x:c r="H263" s="28" t="n">
        <x:v>-14.88</x:v>
      </x:c>
      <x:c r="I263" s="28" t="n">
        <x:v>-0.4</x:v>
      </x:c>
      <x:c r="J263" s="28" t="n">
        <x:v>0.99</x:v>
      </x:c>
      <x:c r="K263" s="28" t="n">
        <x:v>20.16</x:v>
      </x:c>
      <x:c r="L263" s="28" t="n">
        <x:v>0.661</x:v>
      </x:c>
      <x:c r="M263" s="28" t="n">
        <x:v>0.9868</x:v>
      </x:c>
      <x:c r="N263" s="28" t="n">
        <x:v>-1.893</x:v>
      </x:c>
      <x:c r="O263" s="28" t="n">
        <x:v>3.276</x:v>
      </x:c>
      <x:c r="P263" s="28" t="n">
        <x:v>-2.366</x:v>
      </x:c>
      <x:c r="Q263" s="28" t="n">
        <x:v>4.095</x:v>
      </x:c>
      <x:c r="R263" s="28" t="n">
        <x:v>-23.313</x:v>
      </x:c>
      <x:c r="S263" s="28" t="n">
        <x:v>37.521</x:v>
      </x:c>
      <x:c r="T263" s="28" t="n">
        <x:v>0.744</x:v>
      </x:c>
      <x:c r="U263" s="28" t="n">
        <x:v>0</x:v>
      </x:c>
      <x:c r="V263" s="28" t="n">
        <x:v>24.936</x:v>
      </x:c>
      <x:c r="W263" s="28" t="n">
        <x:v>-41.615</x:v>
      </x:c>
    </x:row>
    <x:row r="264">
      <x:c r="A264" s="28" t="n">
        <x:v>13.112</x:v>
      </x:c>
      <x:c r="B264" s="29" t="n">
        <x:v>103112</x:v>
      </x:c>
      <x:c r="C264" s="30" t="n">
        <x:v>0.01</x:v>
      </x:c>
      <x:c r="D264" s="28" t="n">
        <x:v>0.861</x:v>
      </x:c>
      <x:c r="E264" s="28" t="n">
        <x:v>-1.676</x:v>
      </x:c>
      <x:c r="F264" s="28" t="n">
        <x:v>1.212</x:v>
      </x:c>
      <x:c r="G264" s="28" t="n">
        <x:v>-3.222</x:v>
      </x:c>
      <x:c r="H264" s="28" t="n">
        <x:v>7.01</x:v>
      </x:c>
      <x:c r="I264" s="28" t="n">
        <x:v>11.22</x:v>
      </x:c>
      <x:c r="J264" s="28" t="n">
        <x:v>1.007</x:v>
      </x:c>
      <x:c r="K264" s="28" t="n">
        <x:v>13.26</x:v>
      </x:c>
      <x:c r="L264" s="28" t="n">
        <x:v>0.891</x:v>
      </x:c>
      <x:c r="M264" s="28" t="n">
        <x:v>0.9822</x:v>
      </x:c>
      <x:c r="N264" s="28" t="n">
        <x:v>-1.212</x:v>
      </x:c>
      <x:c r="O264" s="28" t="n">
        <x:v>3.222</x:v>
      </x:c>
      <x:c r="P264" s="28" t="n">
        <x:v>-1.515</x:v>
      </x:c>
      <x:c r="Q264" s="28" t="n">
        <x:v>4.028</x:v>
      </x:c>
      <x:c r="R264" s="28" t="n">
        <x:v>-23.379</x:v>
      </x:c>
      <x:c r="S264" s="28" t="n">
        <x:v>37.688</x:v>
      </x:c>
      <x:c r="T264" s="28" t="n">
        <x:v>-0.351</x:v>
      </x:c>
      <x:c r="U264" s="28" t="n">
        <x:v>-0.561</x:v>
      </x:c>
      <x:c r="V264" s="28" t="n">
        <x:v>25.245</x:v>
      </x:c>
      <x:c r="W264" s="28" t="n">
        <x:v>-41.155</x:v>
      </x:c>
    </x:row>
    <x:row r="265">
      <x:c r="A265" s="28" t="n">
        <x:v>13.162</x:v>
      </x:c>
      <x:c r="B265" s="29" t="n">
        <x:v>103162</x:v>
      </x:c>
      <x:c r="C265" s="30" t="n">
        <x:v>0.01</x:v>
      </x:c>
      <x:c r="D265" s="28" t="n">
        <x:v>0.886</x:v>
      </x:c>
      <x:c r="E265" s="28" t="n">
        <x:v>-1.726</x:v>
      </x:c>
      <x:c r="F265" s="28" t="n">
        <x:v>1.237</x:v>
      </x:c>
      <x:c r="G265" s="28" t="n">
        <x:v>-3.271</x:v>
      </x:c>
      <x:c r="H265" s="28" t="n">
        <x:v>-0.95</x:v>
      </x:c>
      <x:c r="I265" s="28" t="n">
        <x:v>-0.15</x:v>
      </x:c>
      <x:c r="J265" s="28" t="n">
        <x:v>0.936</x:v>
      </x:c>
      <x:c r="K265" s="28" t="n">
        <x:v>4.73</x:v>
      </x:c>
      <x:c r="L265" s="28" t="n">
        <x:v>0.863</x:v>
      </x:c>
      <x:c r="M265" s="28" t="n">
        <x:v>0.9827</x:v>
      </x:c>
      <x:c r="N265" s="28" t="n">
        <x:v>-1.237</x:v>
      </x:c>
      <x:c r="O265" s="28" t="n">
        <x:v>3.271</x:v>
      </x:c>
      <x:c r="P265" s="28" t="n">
        <x:v>-1.546</x:v>
      </x:c>
      <x:c r="Q265" s="28" t="n">
        <x:v>4.089</x:v>
      </x:c>
      <x:c r="R265" s="28" t="n">
        <x:v>-23.444</x:v>
      </x:c>
      <x:c r="S265" s="28" t="n">
        <x:v>37.849</x:v>
      </x:c>
      <x:c r="T265" s="28" t="n">
        <x:v>0</x:v>
      </x:c>
      <x:c r="U265" s="28" t="n">
        <x:v>0</x:v>
      </x:c>
      <x:c r="V265" s="28" t="n">
        <x:v>24.99</x:v>
      </x:c>
      <x:c r="W265" s="28" t="n">
        <x:v>-41.938</x:v>
      </x:c>
    </x:row>
    <x:row r="266">
      <x:c r="A266" s="28" t="n">
        <x:v>13.212</x:v>
      </x:c>
      <x:c r="B266" s="29" t="n">
        <x:v>103212</x:v>
      </x:c>
      <x:c r="C266" s="30" t="n">
        <x:v>0.01</x:v>
      </x:c>
      <x:c r="D266" s="28" t="n">
        <x:v>0.802</x:v>
      </x:c>
      <x:c r="E266" s="28" t="n">
        <x:v>-1.672</x:v>
      </x:c>
      <x:c r="F266" s="28" t="n">
        <x:v>1.153</x:v>
      </x:c>
      <x:c r="G266" s="28" t="n">
        <x:v>-3.217</x:v>
      </x:c>
      <x:c r="H266" s="28" t="n">
        <x:v>-1.65</x:v>
      </x:c>
      <x:c r="I266" s="28" t="n">
        <x:v>-0.61</x:v>
      </x:c>
      <x:c r="J266" s="28" t="n">
        <x:v>0.978</x:v>
      </x:c>
      <x:c r="K266" s="28" t="n">
        <x:v>4.62</x:v>
      </x:c>
      <x:c r="L266" s="28" t="n">
        <x:v>1</x:v>
      </x:c>
      <x:c r="M266" s="28" t="n">
        <x:v>0.98</x:v>
      </x:c>
      <x:c r="N266" s="28" t="n">
        <x:v>-1.153</x:v>
      </x:c>
      <x:c r="O266" s="28" t="n">
        <x:v>3.217</x:v>
      </x:c>
      <x:c r="P266" s="28" t="n">
        <x:v>-1.442</x:v>
      </x:c>
      <x:c r="Q266" s="28" t="n">
        <x:v>4.022</x:v>
      </x:c>
      <x:c r="R266" s="28" t="n">
        <x:v>-23.505</x:v>
      </x:c>
      <x:c r="S266" s="28" t="n">
        <x:v>38.01</x:v>
      </x:c>
      <x:c r="T266" s="28" t="n">
        <x:v>0.082</x:v>
      </x:c>
      <x:c r="U266" s="28" t="n">
        <x:v>0</x:v>
      </x:c>
      <x:c r="V266" s="28" t="n">
        <x:v>24.865</x:v>
      </x:c>
      <x:c r="W266" s="28" t="n">
        <x:v>-42.031</x:v>
      </x:c>
    </x:row>
    <x:row r="267">
      <x:c r="A267" s="28" t="n">
        <x:v>13.262</x:v>
      </x:c>
      <x:c r="B267" s="29" t="n">
        <x:v>103262</x:v>
      </x:c>
      <x:c r="C267" s="30" t="n">
        <x:v>0.01</x:v>
      </x:c>
      <x:c r="D267" s="28" t="n">
        <x:v>0.922</x:v>
      </x:c>
      <x:c r="E267" s="28" t="n">
        <x:v>-1.712</x:v>
      </x:c>
      <x:c r="F267" s="28" t="n">
        <x:v>1.272</x:v>
      </x:c>
      <x:c r="G267" s="28" t="n">
        <x:v>-3.258</x:v>
      </x:c>
      <x:c r="H267" s="28" t="n">
        <x:v>-4.18</x:v>
      </x:c>
      <x:c r="I267" s="28" t="n">
        <x:v>-1.65</x:v>
      </x:c>
      <x:c r="J267" s="28" t="n">
        <x:v>1.01</x:v>
      </x:c>
      <x:c r="K267" s="28" t="n">
        <x:v>5.66</x:v>
      </x:c>
      <x:c r="L267" s="28" t="n">
        <x:v>1</x:v>
      </x:c>
      <x:c r="M267" s="28" t="n">
        <x:v>0.98</x:v>
      </x:c>
      <x:c r="N267" s="28" t="n">
        <x:v>-1.272</x:v>
      </x:c>
      <x:c r="O267" s="28" t="n">
        <x:v>3.258</x:v>
      </x:c>
      <x:c r="P267" s="28" t="n">
        <x:v>-1.59</x:v>
      </x:c>
      <x:c r="Q267" s="28" t="n">
        <x:v>4.072</x:v>
      </x:c>
      <x:c r="R267" s="28" t="n">
        <x:v>-23.568</x:v>
      </x:c>
      <x:c r="S267" s="28" t="n">
        <x:v>38.17</x:v>
      </x:c>
      <x:c r="T267" s="28" t="n">
        <x:v>0.209</x:v>
      </x:c>
      <x:c r="U267" s="28" t="n">
        <x:v>0.082</x:v>
      </x:c>
      <x:c r="V267" s="28" t="n">
        <x:v>24.95</x:v>
      </x:c>
      <x:c r="W267" s="28" t="n">
        <x:v>-42.324</x:v>
      </x:c>
    </x:row>
    <x:row r="268">
      <x:c r="A268" s="28" t="n">
        <x:v>13.312</x:v>
      </x:c>
      <x:c r="B268" s="29" t="n">
        <x:v>103312</x:v>
      </x:c>
      <x:c r="C268" s="30" t="n">
        <x:v>0.01</x:v>
      </x:c>
      <x:c r="D268" s="28" t="n">
        <x:v>0.885</x:v>
      </x:c>
      <x:c r="E268" s="28" t="n">
        <x:v>-1.748</x:v>
      </x:c>
      <x:c r="F268" s="28" t="n">
        <x:v>1.236</x:v>
      </x:c>
      <x:c r="G268" s="28" t="n">
        <x:v>-3.293</x:v>
      </x:c>
      <x:c r="H268" s="28" t="n">
        <x:v>2.29</x:v>
      </x:c>
      <x:c r="I268" s="28" t="n">
        <x:v>1.16</x:v>
      </x:c>
      <x:c r="J268" s="28" t="n">
        <x:v>1.032</x:v>
      </x:c>
      <x:c r="K268" s="28" t="n">
        <x:v>2.69</x:v>
      </x:c>
      <x:c r="L268" s="28" t="n">
        <x:v>1</x:v>
      </x:c>
      <x:c r="M268" s="28" t="n">
        <x:v>0.98</x:v>
      </x:c>
      <x:c r="N268" s="28" t="n">
        <x:v>-1.236</x:v>
      </x:c>
      <x:c r="O268" s="28" t="n">
        <x:v>3.293</x:v>
      </x:c>
      <x:c r="P268" s="28" t="n">
        <x:v>-1.545</x:v>
      </x:c>
      <x:c r="Q268" s="28" t="n">
        <x:v>4.117</x:v>
      </x:c>
      <x:c r="R268" s="28" t="n">
        <x:v>-23.63</x:v>
      </x:c>
      <x:c r="S268" s="28" t="n">
        <x:v>38.333</x:v>
      </x:c>
      <x:c r="T268" s="28" t="n">
        <x:v>-0.114</x:v>
      </x:c>
      <x:c r="U268" s="28" t="n">
        <x:v>-0.058</x:v>
      </x:c>
      <x:c r="V268" s="28" t="n">
        <x:v>25.289</x:v>
      </x:c>
      <x:c r="W268" s="28" t="n">
        <x:v>-42.392</x:v>
      </x:c>
    </x:row>
    <x:row r="269">
      <x:c r="A269" s="28" t="n">
        <x:v>13.362</x:v>
      </x:c>
      <x:c r="B269" s="29" t="n">
        <x:v>103362</x:v>
      </x:c>
      <x:c r="C269" s="30" t="n">
        <x:v>0.01</x:v>
      </x:c>
      <x:c r="D269" s="28" t="n">
        <x:v>1.028</x:v>
      </x:c>
      <x:c r="E269" s="28" t="n">
        <x:v>-1.527</x:v>
      </x:c>
      <x:c r="F269" s="28" t="n">
        <x:v>1.378</x:v>
      </x:c>
      <x:c r="G269" s="28" t="n">
        <x:v>-3.072</x:v>
      </x:c>
      <x:c r="H269" s="28" t="n">
        <x:v>-3.2</x:v>
      </x:c>
      <x:c r="I269" s="28" t="n">
        <x:v>1.07</x:v>
      </x:c>
      <x:c r="J269" s="28" t="n">
        <x:v>1.008</x:v>
      </x:c>
      <x:c r="K269" s="28" t="n">
        <x:v>3.54</x:v>
      </x:c>
      <x:c r="L269" s="28" t="n">
        <x:v>1</x:v>
      </x:c>
      <x:c r="M269" s="28" t="n">
        <x:v>0.98</x:v>
      </x:c>
      <x:c r="N269" s="28" t="n">
        <x:v>-1.378</x:v>
      </x:c>
      <x:c r="O269" s="28" t="n">
        <x:v>3.072</x:v>
      </x:c>
      <x:c r="P269" s="28" t="n">
        <x:v>-1.723</x:v>
      </x:c>
      <x:c r="Q269" s="28" t="n">
        <x:v>3.84</x:v>
      </x:c>
      <x:c r="R269" s="28" t="n">
        <x:v>-23.697</x:v>
      </x:c>
      <x:c r="S269" s="28" t="n">
        <x:v>38.492</x:v>
      </x:c>
      <x:c r="T269" s="28" t="n">
        <x:v>0.16</x:v>
      </x:c>
      <x:c r="U269" s="28" t="n">
        <x:v>-0.053</x:v>
      </x:c>
      <x:c r="V269" s="28" t="n">
        <x:v>25.26</x:v>
      </x:c>
      <x:c r="W269" s="28" t="n">
        <x:v>-42.279</x:v>
      </x:c>
    </x:row>
    <x:row r="270">
      <x:c r="A270" s="28" t="n">
        <x:v>13.412</x:v>
      </x:c>
      <x:c r="B270" s="29" t="n">
        <x:v>103412</x:v>
      </x:c>
      <x:c r="C270" s="30" t="n">
        <x:v>0.01</x:v>
      </x:c>
      <x:c r="D270" s="28" t="n">
        <x:v>0.878</x:v>
      </x:c>
      <x:c r="E270" s="28" t="n">
        <x:v>-1.214</x:v>
      </x:c>
      <x:c r="F270" s="28" t="n">
        <x:v>1.229</x:v>
      </x:c>
      <x:c r="G270" s="28" t="n">
        <x:v>-2.76</x:v>
      </x:c>
      <x:c r="H270" s="28" t="n">
        <x:v>-1.46</x:v>
      </x:c>
      <x:c r="I270" s="28" t="n">
        <x:v>37.96</x:v>
      </x:c>
      <x:c r="J270" s="28" t="n">
        <x:v>1.118</x:v>
      </x:c>
      <x:c r="K270" s="28" t="n">
        <x:v>37.99</x:v>
      </x:c>
      <x:c r="L270" s="28" t="n">
        <x:v>0.067</x:v>
      </x:c>
      <x:c r="M270" s="28" t="n">
        <x:v>0.9987</x:v>
      </x:c>
      <x:c r="N270" s="28" t="n">
        <x:v>-1.229</x:v>
      </x:c>
      <x:c r="O270" s="28" t="n">
        <x:v>2.76</x:v>
      </x:c>
      <x:c r="P270" s="28" t="n">
        <x:v>-1.536</x:v>
      </x:c>
      <x:c r="Q270" s="28" t="n">
        <x:v>3.449</x:v>
      </x:c>
      <x:c r="R270" s="28" t="n">
        <x:v>-23.762</x:v>
      </x:c>
      <x:c r="S270" s="28" t="n">
        <x:v>38.644</x:v>
      </x:c>
      <x:c r="T270" s="28" t="n">
        <x:v>0.073</x:v>
      </x:c>
      <x:c r="U270" s="28" t="n">
        <x:v>-1.898</x:v>
      </x:c>
      <x:c r="V270" s="28" t="n">
        <x:v>25.224</x:v>
      </x:c>
      <x:c r="W270" s="28" t="n">
        <x:v>-40.195</x:v>
      </x:c>
    </x:row>
    <x:row r="271">
      <x:c r="A271" s="28" t="n">
        <x:v>13.462</x:v>
      </x:c>
      <x:c r="B271" s="29" t="n">
        <x:v>103462</x:v>
      </x:c>
      <x:c r="C271" s="30" t="n">
        <x:v>0.01</x:v>
      </x:c>
      <x:c r="D271" s="28" t="n">
        <x:v>0.86</x:v>
      </x:c>
      <x:c r="E271" s="28" t="n">
        <x:v>-0.943</x:v>
      </x:c>
      <x:c r="F271" s="28" t="n">
        <x:v>1.211</x:v>
      </x:c>
      <x:c r="G271" s="28" t="n">
        <x:v>-2.489</x:v>
      </x:c>
      <x:c r="H271" s="28" t="n">
        <x:v>2.1</x:v>
      </x:c>
      <x:c r="I271" s="28" t="n">
        <x:v>-1.71</x:v>
      </x:c>
      <x:c r="J271" s="28" t="n">
        <x:v>0.934</x:v>
      </x:c>
      <x:c r="K271" s="28" t="n">
        <x:v>2.78</x:v>
      </x:c>
      <x:c r="L271" s="28" t="n">
        <x:v>0.84</x:v>
      </x:c>
      <x:c r="M271" s="28" t="n">
        <x:v>0.9832</x:v>
      </x:c>
      <x:c r="N271" s="28" t="n">
        <x:v>-1.211</x:v>
      </x:c>
      <x:c r="O271" s="28" t="n">
        <x:v>2.489</x:v>
      </x:c>
      <x:c r="P271" s="28" t="n">
        <x:v>-1.513</x:v>
      </x:c>
      <x:c r="Q271" s="28" t="n">
        <x:v>3.111</x:v>
      </x:c>
      <x:c r="R271" s="28" t="n">
        <x:v>-23.825</x:v>
      </x:c>
      <x:c r="S271" s="28" t="n">
        <x:v>38.771</x:v>
      </x:c>
      <x:c r="T271" s="28" t="n">
        <x:v>-0.105</x:v>
      </x:c>
      <x:c r="U271" s="28" t="n">
        <x:v>0.085</x:v>
      </x:c>
      <x:c r="V271" s="28" t="n">
        <x:v>25.443</x:v>
      </x:c>
      <x:c r="W271" s="28" t="n">
        <x:v>-41.967</x:v>
      </x:c>
    </x:row>
    <x:row r="272">
      <x:c r="A272" s="28" t="n">
        <x:v>13.512</x:v>
      </x:c>
      <x:c r="B272" s="29" t="n">
        <x:v>103512</x:v>
      </x:c>
      <x:c r="C272" s="30" t="n">
        <x:v>0.01</x:v>
      </x:c>
      <x:c r="D272" s="28" t="n">
        <x:v>0.8</x:v>
      </x:c>
      <x:c r="E272" s="28" t="n">
        <x:v>-1.015</x:v>
      </x:c>
      <x:c r="F272" s="28" t="n">
        <x:v>1.15</x:v>
      </x:c>
      <x:c r="G272" s="28" t="n">
        <x:v>-2.561</x:v>
      </x:c>
      <x:c r="H272" s="28" t="n">
        <x:v>2.32</x:v>
      </x:c>
      <x:c r="I272" s="28" t="n">
        <x:v>1.83</x:v>
      </x:c>
      <x:c r="J272" s="28" t="n">
        <x:v>0.984</x:v>
      </x:c>
      <x:c r="K272" s="28" t="n">
        <x:v>3.03</x:v>
      </x:c>
      <x:c r="L272" s="28" t="n">
        <x:v>1</x:v>
      </x:c>
      <x:c r="M272" s="28" t="n">
        <x:v>0.98</x:v>
      </x:c>
      <x:c r="N272" s="28" t="n">
        <x:v>-1.15</x:v>
      </x:c>
      <x:c r="O272" s="28" t="n">
        <x:v>2.561</x:v>
      </x:c>
      <x:c r="P272" s="28" t="n">
        <x:v>-1.438</x:v>
      </x:c>
      <x:c r="Q272" s="28" t="n">
        <x:v>3.201</x:v>
      </x:c>
      <x:c r="R272" s="28" t="n">
        <x:v>-23.885</x:v>
      </x:c>
      <x:c r="S272" s="28" t="n">
        <x:v>38.898</x:v>
      </x:c>
      <x:c r="T272" s="28" t="n">
        <x:v>-0.116</x:v>
      </x:c>
      <x:c r="U272" s="28" t="n">
        <x:v>-0.091</x:v>
      </x:c>
      <x:c r="V272" s="28" t="n">
        <x:v>25.439</x:v>
      </x:c>
      <x:c r="W272" s="28" t="n">
        <x:v>-42.007</x:v>
      </x:c>
    </x:row>
    <x:row r="273">
      <x:c r="A273" s="28" t="n">
        <x:v>13.562</x:v>
      </x:c>
      <x:c r="B273" s="29" t="n">
        <x:v>103562</x:v>
      </x:c>
      <x:c r="C273" s="30" t="n">
        <x:v>0.01</x:v>
      </x:c>
      <x:c r="D273" s="28" t="n">
        <x:v>1.007</x:v>
      </x:c>
      <x:c r="E273" s="28" t="n">
        <x:v>-0.874</x:v>
      </x:c>
      <x:c r="F273" s="28" t="n">
        <x:v>1.357</x:v>
      </x:c>
      <x:c r="G273" s="28" t="n">
        <x:v>-2.42</x:v>
      </x:c>
      <x:c r="H273" s="28" t="n">
        <x:v>-0.37</x:v>
      </x:c>
      <x:c r="I273" s="28" t="n">
        <x:v>-0.79</x:v>
      </x:c>
      <x:c r="J273" s="28" t="n">
        <x:v>0.975</x:v>
      </x:c>
      <x:c r="K273" s="28" t="n">
        <x:v>0.95</x:v>
      </x:c>
      <x:c r="L273" s="28" t="n">
        <x:v>1</x:v>
      </x:c>
      <x:c r="M273" s="28" t="n">
        <x:v>0.98</x:v>
      </x:c>
      <x:c r="N273" s="28" t="n">
        <x:v>-1.357</x:v>
      </x:c>
      <x:c r="O273" s="28" t="n">
        <x:v>2.42</x:v>
      </x:c>
      <x:c r="P273" s="28" t="n">
        <x:v>-1.697</x:v>
      </x:c>
      <x:c r="Q273" s="28" t="n">
        <x:v>3.025</x:v>
      </x:c>
      <x:c r="R273" s="28" t="n">
        <x:v>-23.95</x:v>
      </x:c>
      <x:c r="S273" s="28" t="n">
        <x:v>39.022</x:v>
      </x:c>
      <x:c r="T273" s="28" t="n">
        <x:v>0</x:v>
      </x:c>
      <x:c r="U273" s="28" t="n">
        <x:v>0</x:v>
      </x:c>
      <x:c r="V273" s="28" t="n">
        <x:v>25.646</x:v>
      </x:c>
      <x:c r="W273" s="28" t="n">
        <x:v>-42.047</x:v>
      </x:c>
    </x:row>
    <x:row r="274">
      <x:c r="A274" s="28" t="n">
        <x:v>13.612</x:v>
      </x:c>
      <x:c r="B274" s="29" t="n">
        <x:v>103612</x:v>
      </x:c>
      <x:c r="C274" s="30" t="n">
        <x:v>0.01</x:v>
      </x:c>
      <x:c r="D274" s="28" t="n">
        <x:v>1.065</x:v>
      </x:c>
      <x:c r="E274" s="28" t="n">
        <x:v>-0.979</x:v>
      </x:c>
      <x:c r="F274" s="28" t="n">
        <x:v>1.416</x:v>
      </x:c>
      <x:c r="G274" s="28" t="n">
        <x:v>-2.525</x:v>
      </x:c>
      <x:c r="H274" s="28" t="n">
        <x:v>-2.47</x:v>
      </x:c>
      <x:c r="I274" s="28" t="n">
        <x:v>-0.82</x:v>
      </x:c>
      <x:c r="J274" s="28" t="n">
        <x:v>0.985</x:v>
      </x:c>
      <x:c r="K274" s="28" t="n">
        <x:v>3.78</x:v>
      </x:c>
      <x:c r="L274" s="28" t="n">
        <x:v>1</x:v>
      </x:c>
      <x:c r="M274" s="28" t="n">
        <x:v>0.98</x:v>
      </x:c>
      <x:c r="N274" s="28" t="n">
        <x:v>-1.416</x:v>
      </x:c>
      <x:c r="O274" s="28" t="n">
        <x:v>2.525</x:v>
      </x:c>
      <x:c r="P274" s="28" t="n">
        <x:v>-1.769</x:v>
      </x:c>
      <x:c r="Q274" s="28" t="n">
        <x:v>3.156</x:v>
      </x:c>
      <x:c r="R274" s="28" t="n">
        <x:v>-24.019</x:v>
      </x:c>
      <x:c r="S274" s="28" t="n">
        <x:v>39.145</x:v>
      </x:c>
      <x:c r="T274" s="28" t="n">
        <x:v>0.123</x:v>
      </x:c>
      <x:c r="U274" s="28" t="n">
        <x:v>0</x:v>
      </x:c>
      <x:c r="V274" s="28" t="n">
        <x:v>25.665</x:v>
      </x:c>
      <x:c r="W274" s="28" t="n">
        <x:v>-42.301</x:v>
      </x:c>
    </x:row>
    <x:row r="275">
      <x:c r="A275" s="28" t="n">
        <x:v>13.662</x:v>
      </x:c>
      <x:c r="B275" s="29" t="n">
        <x:v>103662</x:v>
      </x:c>
      <x:c r="C275" s="30" t="n">
        <x:v>0.01</x:v>
      </x:c>
      <x:c r="D275" s="28" t="n">
        <x:v>0.843</x:v>
      </x:c>
      <x:c r="E275" s="28" t="n">
        <x:v>-0.967</x:v>
      </x:c>
      <x:c r="F275" s="28" t="n">
        <x:v>1.194</x:v>
      </x:c>
      <x:c r="G275" s="28" t="n">
        <x:v>-2.513</x:v>
      </x:c>
      <x:c r="H275" s="28" t="n">
        <x:v>-2.84</x:v>
      </x:c>
      <x:c r="I275" s="28" t="n">
        <x:v>6.01</x:v>
      </x:c>
      <x:c r="J275" s="28" t="n">
        <x:v>0.996</x:v>
      </x:c>
      <x:c r="K275" s="28" t="n">
        <x:v>6.66</x:v>
      </x:c>
      <x:c r="L275" s="28" t="n">
        <x:v>1</x:v>
      </x:c>
      <x:c r="M275" s="28" t="n">
        <x:v>0.98</x:v>
      </x:c>
      <x:c r="N275" s="28" t="n">
        <x:v>-1.194</x:v>
      </x:c>
      <x:c r="O275" s="28" t="n">
        <x:v>2.513</x:v>
      </x:c>
      <x:c r="P275" s="28" t="n">
        <x:v>-1.493</x:v>
      </x:c>
      <x:c r="Q275" s="28" t="n">
        <x:v>3.141</x:v>
      </x:c>
      <x:c r="R275" s="28" t="n">
        <x:v>-24.084</x:v>
      </x:c>
      <x:c r="S275" s="28" t="n">
        <x:v>39.274</x:v>
      </x:c>
      <x:c r="T275" s="28" t="n">
        <x:v>0.142</x:v>
      </x:c>
      <x:c r="U275" s="28" t="n">
        <x:v>-0.3</x:v>
      </x:c>
      <x:c r="V275" s="28" t="n">
        <x:v>25.435</x:v>
      </x:c>
      <x:c r="W275" s="28" t="n">
        <x:v>-42.114</x:v>
      </x:c>
    </x:row>
    <x:row r="276">
      <x:c r="A276" s="28" t="n">
        <x:v>13.712</x:v>
      </x:c>
      <x:c r="B276" s="29" t="n">
        <x:v>103712</x:v>
      </x:c>
      <x:c r="C276" s="30" t="n">
        <x:v>0.01</x:v>
      </x:c>
      <x:c r="D276" s="28" t="n">
        <x:v>0.879</x:v>
      </x:c>
      <x:c r="E276" s="28" t="n">
        <x:v>-0.862</x:v>
      </x:c>
      <x:c r="F276" s="28" t="n">
        <x:v>1.23</x:v>
      </x:c>
      <x:c r="G276" s="28" t="n">
        <x:v>-2.408</x:v>
      </x:c>
      <x:c r="H276" s="28" t="n">
        <x:v>-0.79</x:v>
      </x:c>
      <x:c r="I276" s="28" t="n">
        <x:v>-2.35</x:v>
      </x:c>
      <x:c r="J276" s="28" t="n">
        <x:v>0.976</x:v>
      </x:c>
      <x:c r="K276" s="28" t="n">
        <x:v>3.48</x:v>
      </x:c>
      <x:c r="L276" s="28" t="n">
        <x:v>1</x:v>
      </x:c>
      <x:c r="M276" s="28" t="n">
        <x:v>0.98</x:v>
      </x:c>
      <x:c r="N276" s="28" t="n">
        <x:v>-1.23</x:v>
      </x:c>
      <x:c r="O276" s="28" t="n">
        <x:v>2.408</x:v>
      </x:c>
      <x:c r="P276" s="28" t="n">
        <x:v>-1.538</x:v>
      </x:c>
      <x:c r="Q276" s="28" t="n">
        <x:v>3.01</x:v>
      </x:c>
      <x:c r="R276" s="28" t="n">
        <x:v>-24.144</x:v>
      </x:c>
      <x:c r="S276" s="28" t="n">
        <x:v>39.395</x:v>
      </x:c>
      <x:c r="T276" s="28" t="n">
        <x:v>0</x:v>
      </x:c>
      <x:c r="U276" s="28" t="n">
        <x:v>0.117</x:v>
      </x:c>
      <x:c r="V276" s="28" t="n">
        <x:v>25.682</x:v>
      </x:c>
      <x:c r="W276" s="28" t="n">
        <x:v>-42.522</x:v>
      </x:c>
    </x:row>
    <x:row r="277">
      <x:c r="A277" s="28" t="n">
        <x:v>13.762</x:v>
      </x:c>
      <x:c r="B277" s="29" t="n">
        <x:v>103762</x:v>
      </x:c>
      <x:c r="C277" s="30" t="n">
        <x:v>0.01</x:v>
      </x:c>
      <x:c r="D277" s="28" t="n">
        <x:v>0.838</x:v>
      </x:c>
      <x:c r="E277" s="28" t="n">
        <x:v>-0.982</x:v>
      </x:c>
      <x:c r="F277" s="28" t="n">
        <x:v>1.189</x:v>
      </x:c>
      <x:c r="G277" s="28" t="n">
        <x:v>-2.528</x:v>
      </x:c>
      <x:c r="H277" s="28" t="n">
        <x:v>-0.49</x:v>
      </x:c>
      <x:c r="I277" s="28" t="n">
        <x:v>1.31</x:v>
      </x:c>
      <x:c r="J277" s="28" t="n">
        <x:v>1.007</x:v>
      </x:c>
      <x:c r="K277" s="28" t="n">
        <x:v>3.33</x:v>
      </x:c>
      <x:c r="L277" s="28" t="n">
        <x:v>1</x:v>
      </x:c>
      <x:c r="M277" s="28" t="n">
        <x:v>0.98</x:v>
      </x:c>
      <x:c r="N277" s="28" t="n">
        <x:v>-1.189</x:v>
      </x:c>
      <x:c r="O277" s="28" t="n">
        <x:v>2.528</x:v>
      </x:c>
      <x:c r="P277" s="28" t="n">
        <x:v>-1.486</x:v>
      </x:c>
      <x:c r="Q277" s="28" t="n">
        <x:v>3.16</x:v>
      </x:c>
      <x:c r="R277" s="28" t="n">
        <x:v>-24.205</x:v>
      </x:c>
      <x:c r="S277" s="28" t="n">
        <x:v>39.519</x:v>
      </x:c>
      <x:c r="T277" s="28" t="n">
        <x:v>0</x:v>
      </x:c>
      <x:c r="U277" s="28" t="n">
        <x:v>-0.066</x:v>
      </x:c>
      <x:c r="V277" s="28" t="n">
        <x:v>25.691</x:v>
      </x:c>
      <x:c r="W277" s="28" t="n">
        <x:v>-42.613</x:v>
      </x:c>
    </x:row>
    <x:row r="278">
      <x:c r="A278" s="28" t="n">
        <x:v>13.812</x:v>
      </x:c>
      <x:c r="B278" s="29" t="n">
        <x:v>103812</x:v>
      </x:c>
      <x:c r="C278" s="30" t="n">
        <x:v>0.01</x:v>
      </x:c>
      <x:c r="D278" s="28" t="n">
        <x:v>0.786</x:v>
      </x:c>
      <x:c r="E278" s="28" t="n">
        <x:v>-0.958</x:v>
      </x:c>
      <x:c r="F278" s="28" t="n">
        <x:v>1.137</x:v>
      </x:c>
      <x:c r="G278" s="28" t="n">
        <x:v>-2.504</x:v>
      </x:c>
      <x:c r="H278" s="28" t="n">
        <x:v>-2.04</x:v>
      </x:c>
      <x:c r="I278" s="28" t="n">
        <x:v>-0.46</x:v>
      </x:c>
      <x:c r="J278" s="28" t="n">
        <x:v>0.975</x:v>
      </x:c>
      <x:c r="K278" s="28" t="n">
        <x:v>2.9</x:v>
      </x:c>
      <x:c r="L278" s="28" t="n">
        <x:v>1</x:v>
      </x:c>
      <x:c r="M278" s="28" t="n">
        <x:v>0.98</x:v>
      </x:c>
      <x:c r="N278" s="28" t="n">
        <x:v>-1.137</x:v>
      </x:c>
      <x:c r="O278" s="28" t="n">
        <x:v>2.504</x:v>
      </x:c>
      <x:c r="P278" s="28" t="n">
        <x:v>-1.421</x:v>
      </x:c>
      <x:c r="Q278" s="28" t="n">
        <x:v>3.13</x:v>
      </x:c>
      <x:c r="R278" s="28" t="n">
        <x:v>-24.264</x:v>
      </x:c>
      <x:c r="S278" s="28" t="n">
        <x:v>39.644</x:v>
      </x:c>
      <x:c r="T278" s="28" t="n">
        <x:v>0.102</x:v>
      </x:c>
      <x:c r="U278" s="28" t="n">
        <x:v>0</x:v>
      </x:c>
      <x:c r="V278" s="28" t="n">
        <x:v>25.584</x:v>
      </x:c>
      <x:c r="W278" s="28" t="n">
        <x:v>-42.774</x:v>
      </x:c>
    </x:row>
    <x:row r="279">
      <x:c r="A279" s="28" t="n">
        <x:v>13.862</x:v>
      </x:c>
      <x:c r="B279" s="29" t="n">
        <x:v>103862</x:v>
      </x:c>
      <x:c r="C279" s="30" t="n">
        <x:v>0.01</x:v>
      </x:c>
      <x:c r="D279" s="28" t="n">
        <x:v>0.909</x:v>
      </x:c>
      <x:c r="E279" s="28" t="n">
        <x:v>-0.98</x:v>
      </x:c>
      <x:c r="F279" s="28" t="n">
        <x:v>1.26</x:v>
      </x:c>
      <x:c r="G279" s="28" t="n">
        <x:v>-2.526</x:v>
      </x:c>
      <x:c r="H279" s="28" t="n">
        <x:v>-5.06</x:v>
      </x:c>
      <x:c r="I279" s="28" t="n">
        <x:v>-2.29</x:v>
      </x:c>
      <x:c r="J279" s="28" t="n">
        <x:v>1.037</x:v>
      </x:c>
      <x:c r="K279" s="28" t="n">
        <x:v>5.73</x:v>
      </x:c>
      <x:c r="L279" s="28" t="n">
        <x:v>1</x:v>
      </x:c>
      <x:c r="M279" s="28" t="n">
        <x:v>0.98</x:v>
      </x:c>
      <x:c r="N279" s="28" t="n">
        <x:v>-1.26</x:v>
      </x:c>
      <x:c r="O279" s="28" t="n">
        <x:v>2.526</x:v>
      </x:c>
      <x:c r="P279" s="28" t="n">
        <x:v>-1.575</x:v>
      </x:c>
      <x:c r="Q279" s="28" t="n">
        <x:v>3.157</x:v>
      </x:c>
      <x:c r="R279" s="28" t="n">
        <x:v>-24.324</x:v>
      </x:c>
      <x:c r="S279" s="28" t="n">
        <x:v>39.769</x:v>
      </x:c>
      <x:c r="T279" s="28" t="n">
        <x:v>0.253</x:v>
      </x:c>
      <x:c r="U279" s="28" t="n">
        <x:v>0.114</x:v>
      </x:c>
      <x:c r="V279" s="28" t="n">
        <x:v>25.645</x:v>
      </x:c>
      <x:c r="W279" s="28" t="n">
        <x:v>-43.041</x:v>
      </x:c>
    </x:row>
    <x:row r="280">
      <x:c r="A280" s="28" t="n">
        <x:v>13.912</x:v>
      </x:c>
      <x:c r="B280" s="29" t="n">
        <x:v>103912</x:v>
      </x:c>
      <x:c r="C280" s="30" t="n">
        <x:v>0.01</x:v>
      </x:c>
      <x:c r="D280" s="28" t="n">
        <x:v>0.666</x:v>
      </x:c>
      <x:c r="E280" s="28" t="n">
        <x:v>-0.961</x:v>
      </x:c>
      <x:c r="F280" s="28" t="n">
        <x:v>1.016</x:v>
      </x:c>
      <x:c r="G280" s="28" t="n">
        <x:v>-2.506</x:v>
      </x:c>
      <x:c r="H280" s="28" t="n">
        <x:v>5.21</x:v>
      </x:c>
      <x:c r="I280" s="28" t="n">
        <x:v>4.54</x:v>
      </x:c>
      <x:c r="J280" s="28" t="n">
        <x:v>0.984</x:v>
      </x:c>
      <x:c r="K280" s="28" t="n">
        <x:v>9.24</x:v>
      </x:c>
      <x:c r="L280" s="28" t="n">
        <x:v>1</x:v>
      </x:c>
      <x:c r="M280" s="28" t="n">
        <x:v>0.98</x:v>
      </x:c>
      <x:c r="N280" s="28" t="n">
        <x:v>-1.016</x:v>
      </x:c>
      <x:c r="O280" s="28" t="n">
        <x:v>2.506</x:v>
      </x:c>
      <x:c r="P280" s="28" t="n">
        <x:v>-1.271</x:v>
      </x:c>
      <x:c r="Q280" s="28" t="n">
        <x:v>3.133</x:v>
      </x:c>
      <x:c r="R280" s="28" t="n">
        <x:v>-24.374</x:v>
      </x:c>
      <x:c r="S280" s="28" t="n">
        <x:v>39.896</x:v>
      </x:c>
      <x:c r="T280" s="28" t="n">
        <x:v>-0.261</x:v>
      </x:c>
      <x:c r="U280" s="28" t="n">
        <x:v>-0.227</x:v>
      </x:c>
      <x:c r="V280" s="28" t="n">
        <x:v>25.906</x:v>
      </x:c>
      <x:c r="W280" s="28" t="n">
        <x:v>-42.802</x:v>
      </x:c>
    </x:row>
    <x:row r="281">
      <x:c r="A281" s="28" t="n">
        <x:v>13.962</x:v>
      </x:c>
      <x:c r="B281" s="29" t="n">
        <x:v>103962</x:v>
      </x:c>
      <x:c r="C281" s="30" t="n">
        <x:v>0.01</x:v>
      </x:c>
      <x:c r="D281" s="28" t="n">
        <x:v>0.687</x:v>
      </x:c>
      <x:c r="E281" s="28" t="n">
        <x:v>-1.027</x:v>
      </x:c>
      <x:c r="F281" s="28" t="n">
        <x:v>1.038</x:v>
      </x:c>
      <x:c r="G281" s="28" t="n">
        <x:v>-2.573</x:v>
      </x:c>
      <x:c r="H281" s="28" t="n">
        <x:v>2.74</x:v>
      </x:c>
      <x:c r="I281" s="28" t="n">
        <x:v>-3.84</x:v>
      </x:c>
      <x:c r="J281" s="28" t="n">
        <x:v>0.997</x:v>
      </x:c>
      <x:c r="K281" s="28" t="n">
        <x:v>4.79</x:v>
      </x:c>
      <x:c r="L281" s="28" t="n">
        <x:v>1</x:v>
      </x:c>
      <x:c r="M281" s="28" t="n">
        <x:v>0.98</x:v>
      </x:c>
      <x:c r="N281" s="28" t="n">
        <x:v>-1.038</x:v>
      </x:c>
      <x:c r="O281" s="28" t="n">
        <x:v>2.573</x:v>
      </x:c>
      <x:c r="P281" s="28" t="n">
        <x:v>-1.297</x:v>
      </x:c>
      <x:c r="Q281" s="28" t="n">
        <x:v>3.216</x:v>
      </x:c>
      <x:c r="R281" s="28" t="n">
        <x:v>-24.429</x:v>
      </x:c>
      <x:c r="S281" s="28" t="n">
        <x:v>40.018</x:v>
      </x:c>
      <x:c r="T281" s="28" t="n">
        <x:v>-0.137</x:v>
      </x:c>
      <x:c r="U281" s="28" t="n">
        <x:v>0.192</x:v>
      </x:c>
      <x:c r="V281" s="28" t="n">
        <x:v>25.864</x:v>
      </x:c>
      <x:c r="W281" s="28" t="n">
        <x:v>-43.426</x:v>
      </x:c>
    </x:row>
    <x:row r="282">
      <x:c r="A282" s="28" t="n">
        <x:v>14.012</x:v>
      </x:c>
      <x:c r="B282" s="29" t="n">
        <x:v>104012</x:v>
      </x:c>
      <x:c r="C282" s="30" t="n">
        <x:v>0.01</x:v>
      </x:c>
      <x:c r="D282" s="28" t="n">
        <x:v>0.752</x:v>
      </x:c>
      <x:c r="E282" s="28" t="n">
        <x:v>-0.731</x:v>
      </x:c>
      <x:c r="F282" s="28" t="n">
        <x:v>1.102</x:v>
      </x:c>
      <x:c r="G282" s="28" t="n">
        <x:v>-2.276</x:v>
      </x:c>
      <x:c r="H282" s="28" t="n">
        <x:v>-2.65</x:v>
      </x:c>
      <x:c r="I282" s="28" t="n">
        <x:v>0.67</x:v>
      </x:c>
      <x:c r="J282" s="28" t="n">
        <x:v>0.929</x:v>
      </x:c>
      <x:c r="K282" s="28" t="n">
        <x:v>2.78</x:v>
      </x:c>
      <x:c r="L282" s="28" t="n">
        <x:v>0.791</x:v>
      </x:c>
      <x:c r="M282" s="28" t="n">
        <x:v>0.9842</x:v>
      </x:c>
      <x:c r="N282" s="28" t="n">
        <x:v>-1.102</x:v>
      </x:c>
      <x:c r="O282" s="28" t="n">
        <x:v>2.276</x:v>
      </x:c>
      <x:c r="P282" s="28" t="n">
        <x:v>-1.378</x:v>
      </x:c>
      <x:c r="Q282" s="28" t="n">
        <x:v>2.845</x:v>
      </x:c>
      <x:c r="R282" s="28" t="n">
        <x:v>-24.485</x:v>
      </x:c>
      <x:c r="S282" s="28" t="n">
        <x:v>40.136</x:v>
      </x:c>
      <x:c r="T282" s="28" t="n">
        <x:v>0.133</x:v>
      </x:c>
      <x:c r="U282" s="28" t="n">
        <x:v>0</x:v>
      </x:c>
      <x:c r="V282" s="28" t="n">
        <x:v>25.731</x:v>
      </x:c>
      <x:c r="W282" s="28" t="n">
        <x:v>-42.981</x:v>
      </x:c>
    </x:row>
    <x:row r="283">
      <x:c r="A283" s="28" t="n">
        <x:v>14.062</x:v>
      </x:c>
      <x:c r="B283" s="29" t="n">
        <x:v>104062</x:v>
      </x:c>
      <x:c r="C283" s="30" t="n">
        <x:v>0.01</x:v>
      </x:c>
      <x:c r="D283" s="28" t="n">
        <x:v>0.661</x:v>
      </x:c>
      <x:c r="E283" s="28" t="n">
        <x:v>-0.653</x:v>
      </x:c>
      <x:c r="F283" s="28" t="n">
        <x:v>1.012</x:v>
      </x:c>
      <x:c r="G283" s="28" t="n">
        <x:v>-2.198</x:v>
      </x:c>
      <x:c r="H283" s="28" t="n">
        <x:v>1.74</x:v>
      </x:c>
      <x:c r="I283" s="28" t="n">
        <x:v>1.8</x:v>
      </x:c>
      <x:c r="J283" s="28" t="n">
        <x:v>0.983</x:v>
      </x:c>
      <x:c r="K283" s="28" t="n">
        <x:v>2.87</x:v>
      </x:c>
      <x:c r="L283" s="28" t="n">
        <x:v>1</x:v>
      </x:c>
      <x:c r="M283" s="28" t="n">
        <x:v>0.98</x:v>
      </x:c>
      <x:c r="N283" s="28" t="n">
        <x:v>-1.012</x:v>
      </x:c>
      <x:c r="O283" s="28" t="n">
        <x:v>2.198</x:v>
      </x:c>
      <x:c r="P283" s="28" t="n">
        <x:v>-1.265</x:v>
      </x:c>
      <x:c r="Q283" s="28" t="n">
        <x:v>2.748</x:v>
      </x:c>
      <x:c r="R283" s="28" t="n">
        <x:v>-24.537</x:v>
      </x:c>
      <x:c r="S283" s="28" t="n">
        <x:v>40.247</x:v>
      </x:c>
      <x:c r="T283" s="28" t="n">
        <x:v>-0.087</x:v>
      </x:c>
      <x:c r="U283" s="28" t="n">
        <x:v>-0.09</x:v>
      </x:c>
      <x:c r="V283" s="28" t="n">
        <x:v>25.889</x:v>
      </x:c>
      <x:c r="W283" s="28" t="n">
        <x:v>-42.905</x:v>
      </x:c>
    </x:row>
    <x:row r="284">
      <x:c r="A284" s="28" t="n">
        <x:v>14.112</x:v>
      </x:c>
      <x:c r="B284" s="29" t="n">
        <x:v>104112</x:v>
      </x:c>
      <x:c r="C284" s="30" t="n">
        <x:v>0.01</x:v>
      </x:c>
      <x:c r="D284" s="28" t="n">
        <x:v>0.861</x:v>
      </x:c>
      <x:c r="E284" s="28" t="n">
        <x:v>-0.538</x:v>
      </x:c>
      <x:c r="F284" s="28" t="n">
        <x:v>1.212</x:v>
      </x:c>
      <x:c r="G284" s="28" t="n">
        <x:v>-2.083</x:v>
      </x:c>
      <x:c r="H284" s="28" t="n">
        <x:v>-2.99</x:v>
      </x:c>
      <x:c r="I284" s="28" t="n">
        <x:v>-8.81</x:v>
      </x:c>
      <x:c r="J284" s="28" t="n">
        <x:v>0.975</x:v>
      </x:c>
      <x:c r="K284" s="28" t="n">
        <x:v>10.64</x:v>
      </x:c>
      <x:c r="L284" s="28" t="n">
        <x:v>0.979</x:v>
      </x:c>
      <x:c r="M284" s="28" t="n">
        <x:v>0.9804</x:v>
      </x:c>
      <x:c r="N284" s="28" t="n">
        <x:v>-1.212</x:v>
      </x:c>
      <x:c r="O284" s="28" t="n">
        <x:v>2.083</x:v>
      </x:c>
      <x:c r="P284" s="28" t="n">
        <x:v>-1.515</x:v>
      </x:c>
      <x:c r="Q284" s="28" t="n">
        <x:v>2.604</x:v>
      </x:c>
      <x:c r="R284" s="28" t="n">
        <x:v>-24.594</x:v>
      </x:c>
      <x:c r="S284" s="28" t="n">
        <x:v>40.353</x:v>
      </x:c>
      <x:c r="T284" s="28" t="n">
        <x:v>0.149</x:v>
      </x:c>
      <x:c r="U284" s="28" t="n">
        <x:v>0.441</x:v>
      </x:c>
      <x:c r="V284" s="28" t="n">
        <x:v>25.959</x:v>
      </x:c>
      <x:c r="W284" s="28" t="n">
        <x:v>-43.397</x:v>
      </x:c>
    </x:row>
    <x:row r="285">
      <x:c r="A285" s="28" t="n">
        <x:v>14.162</x:v>
      </x:c>
      <x:c r="B285" s="29" t="n">
        <x:v>104162</x:v>
      </x:c>
      <x:c r="C285" s="30" t="n">
        <x:v>0.01</x:v>
      </x:c>
      <x:c r="D285" s="28" t="n">
        <x:v>0.607</x:v>
      </x:c>
      <x:c r="E285" s="28" t="n">
        <x:v>-0.839</x:v>
      </x:c>
      <x:c r="F285" s="28" t="n">
        <x:v>0.957</x:v>
      </x:c>
      <x:c r="G285" s="28" t="n">
        <x:v>-2.385</x:v>
      </x:c>
      <x:c r="H285" s="28" t="n">
        <x:v>-1.86</x:v>
      </x:c>
      <x:c r="I285" s="28" t="n">
        <x:v>3.32</x:v>
      </x:c>
      <x:c r="J285" s="28" t="n">
        <x:v>0.956</x:v>
      </x:c>
      <x:c r="K285" s="28" t="n">
        <x:v>4.08</x:v>
      </x:c>
      <x:c r="L285" s="28" t="n">
        <x:v>1</x:v>
      </x:c>
      <x:c r="M285" s="28" t="n">
        <x:v>0.98</x:v>
      </x:c>
      <x:c r="N285" s="28" t="n">
        <x:v>-0.957</x:v>
      </x:c>
      <x:c r="O285" s="28" t="n">
        <x:v>2.385</x:v>
      </x:c>
      <x:c r="P285" s="28" t="n">
        <x:v>-1.197</x:v>
      </x:c>
      <x:c r="Q285" s="28" t="n">
        <x:v>2.981</x:v>
      </x:c>
      <x:c r="R285" s="28" t="n">
        <x:v>-24.646</x:v>
      </x:c>
      <x:c r="S285" s="28" t="n">
        <x:v>40.469</x:v>
      </x:c>
      <x:c r="T285" s="28" t="n">
        <x:v>0.093</x:v>
      </x:c>
      <x:c r="U285" s="28" t="n">
        <x:v>-0.166</x:v>
      </x:c>
      <x:c r="V285" s="28" t="n">
        <x:v>25.75</x:v>
      </x:c>
      <x:c r="W285" s="28" t="n">
        <x:v>-43.284</x:v>
      </x:c>
    </x:row>
    <x:row r="286">
      <x:c r="A286" s="28" t="n">
        <x:v>14.212</x:v>
      </x:c>
      <x:c r="B286" s="29" t="n">
        <x:v>104212</x:v>
      </x:c>
      <x:c r="C286" s="30" t="n">
        <x:v>0.01</x:v>
      </x:c>
      <x:c r="D286" s="28" t="n">
        <x:v>0.585</x:v>
      </x:c>
      <x:c r="E286" s="28" t="n">
        <x:v>-0.835</x:v>
      </x:c>
      <x:c r="F286" s="28" t="n">
        <x:v>0.935</x:v>
      </x:c>
      <x:c r="G286" s="28" t="n">
        <x:v>-2.38</x:v>
      </x:c>
      <x:c r="H286" s="28" t="n">
        <x:v>4.45</x:v>
      </x:c>
      <x:c r="I286" s="28" t="n">
        <x:v>-2.16</x:v>
      </x:c>
      <x:c r="J286" s="28" t="n">
        <x:v>1.008</x:v>
      </x:c>
      <x:c r="K286" s="28" t="n">
        <x:v>8.81</x:v>
      </x:c>
      <x:c r="L286" s="28" t="n">
        <x:v>1</x:v>
      </x:c>
      <x:c r="M286" s="28" t="n">
        <x:v>0.98</x:v>
      </x:c>
      <x:c r="N286" s="28" t="n">
        <x:v>-0.935</x:v>
      </x:c>
      <x:c r="O286" s="28" t="n">
        <x:v>2.38</x:v>
      </x:c>
      <x:c r="P286" s="28" t="n">
        <x:v>-1.169</x:v>
      </x:c>
      <x:c r="Q286" s="28" t="n">
        <x:v>2.975</x:v>
      </x:c>
      <x:c r="R286" s="28" t="n">
        <x:v>-24.688</x:v>
      </x:c>
      <x:c r="S286" s="28" t="n">
        <x:v>40.588</x:v>
      </x:c>
      <x:c r="T286" s="28" t="n">
        <x:v>-0.223</x:v>
      </x:c>
      <x:c r="U286" s="28" t="n">
        <x:v>0.108</x:v>
      </x:c>
      <x:c r="V286" s="28" t="n">
        <x:v>26.08</x:v>
      </x:c>
      <x:c r="W286" s="28" t="n">
        <x:v>-43.671</x:v>
      </x:c>
    </x:row>
    <x:row r="287">
      <x:c r="A287" s="28" t="n">
        <x:v>14.262</x:v>
      </x:c>
      <x:c r="B287" s="29" t="n">
        <x:v>104262</x:v>
      </x:c>
      <x:c r="C287" s="30" t="n">
        <x:v>0.01</x:v>
      </x:c>
      <x:c r="D287" s="28" t="n">
        <x:v>0.646</x:v>
      </x:c>
      <x:c r="E287" s="28" t="n">
        <x:v>-0.668</x:v>
      </x:c>
      <x:c r="F287" s="28" t="n">
        <x:v>0.997</x:v>
      </x:c>
      <x:c r="G287" s="28" t="n">
        <x:v>-2.213</x:v>
      </x:c>
      <x:c r="H287" s="28" t="n">
        <x:v>1.4</x:v>
      </x:c>
      <x:c r="I287" s="28" t="n">
        <x:v>8.38</x:v>
      </x:c>
      <x:c r="J287" s="28" t="n">
        <x:v>0.993</x:v>
      </x:c>
      <x:c r="K287" s="28" t="n">
        <x:v>8.58</x:v>
      </x:c>
      <x:c r="L287" s="28" t="n">
        <x:v>1</x:v>
      </x:c>
      <x:c r="M287" s="28" t="n">
        <x:v>0.98</x:v>
      </x:c>
      <x:c r="N287" s="28" t="n">
        <x:v>-0.997</x:v>
      </x:c>
      <x:c r="O287" s="28" t="n">
        <x:v>2.213</x:v>
      </x:c>
      <x:c r="P287" s="28" t="n">
        <x:v>-1.246</x:v>
      </x:c>
      <x:c r="Q287" s="28" t="n">
        <x:v>2.767</x:v>
      </x:c>
      <x:c r="R287" s="28" t="n">
        <x:v>-24.736</x:v>
      </x:c>
      <x:c r="S287" s="28" t="n">
        <x:v>40.708</x:v>
      </x:c>
      <x:c r="T287" s="28" t="n">
        <x:v>-0.07</x:v>
      </x:c>
      <x:c r="U287" s="28" t="n">
        <x:v>-0.419</x:v>
      </x:c>
      <x:c r="V287" s="28" t="n">
        <x:v>26.053</x:v>
      </x:c>
      <x:c r="W287" s="28" t="n">
        <x:v>-43.055</x:v>
      </x:c>
    </x:row>
    <x:row r="288">
      <x:c r="A288" s="28" t="n">
        <x:v>14.312</x:v>
      </x:c>
      <x:c r="B288" s="29" t="n">
        <x:v>104312</x:v>
      </x:c>
      <x:c r="C288" s="30" t="n">
        <x:v>0.01</x:v>
      </x:c>
      <x:c r="D288" s="28" t="n">
        <x:v>0.387</x:v>
      </x:c>
      <x:c r="E288" s="28" t="n">
        <x:v>-0.214</x:v>
      </x:c>
      <x:c r="F288" s="28" t="n">
        <x:v>0.738</x:v>
      </x:c>
      <x:c r="G288" s="28" t="n">
        <x:v>-1.759</x:v>
      </x:c>
      <x:c r="H288" s="28" t="n">
        <x:v>2.96</x:v>
      </x:c>
      <x:c r="I288" s="28" t="n">
        <x:v>0.64</x:v>
      </x:c>
      <x:c r="J288" s="28" t="n">
        <x:v>0.964</x:v>
      </x:c>
      <x:c r="K288" s="28" t="n">
        <x:v>4.38</x:v>
      </x:c>
      <x:c r="L288" s="28" t="n">
        <x:v>1</x:v>
      </x:c>
      <x:c r="M288" s="28" t="n">
        <x:v>0.98</x:v>
      </x:c>
      <x:c r="N288" s="28" t="n">
        <x:v>-0.738</x:v>
      </x:c>
      <x:c r="O288" s="28" t="n">
        <x:v>1.759</x:v>
      </x:c>
      <x:c r="P288" s="28" t="n">
        <x:v>-0.923</x:v>
      </x:c>
      <x:c r="Q288" s="28" t="n">
        <x:v>2.199</x:v>
      </x:c>
      <x:c r="R288" s="28" t="n">
        <x:v>-24.779</x:v>
      </x:c>
      <x:c r="S288" s="28" t="n">
        <x:v>40.804</x:v>
      </x:c>
      <x:c r="T288" s="28" t="n">
        <x:v>-0.148</x:v>
      </x:c>
      <x:c r="U288" s="28" t="n">
        <x:v>0</x:v>
      </x:c>
      <x:c r="V288" s="28" t="n">
        <x:v>25.849</x:v>
      </x:c>
      <x:c r="W288" s="28" t="n">
        <x:v>-43.003</x:v>
      </x:c>
    </x:row>
    <x:row r="289">
      <x:c r="A289" s="28" t="n">
        <x:v>14.362</x:v>
      </x:c>
      <x:c r="B289" s="29" t="n">
        <x:v>104362</x:v>
      </x:c>
      <x:c r="C289" s="30" t="n">
        <x:v>0.01</x:v>
      </x:c>
      <x:c r="D289" s="28" t="n">
        <x:v>0.642</x:v>
      </x:c>
      <x:c r="E289" s="28" t="n">
        <x:v>-0.156</x:v>
      </x:c>
      <x:c r="F289" s="28" t="n">
        <x:v>0.993</x:v>
      </x:c>
      <x:c r="G289" s="28" t="n">
        <x:v>-1.702</x:v>
      </x:c>
      <x:c r="H289" s="28" t="n">
        <x:v>-5.67</x:v>
      </x:c>
      <x:c r="I289" s="28" t="n">
        <x:v>1.31</x:v>
      </x:c>
      <x:c r="J289" s="28" t="n">
        <x:v>1.032</x:v>
      </x:c>
      <x:c r="K289" s="28" t="n">
        <x:v>5.82</x:v>
      </x:c>
      <x:c r="L289" s="28" t="n">
        <x:v>1</x:v>
      </x:c>
      <x:c r="M289" s="28" t="n">
        <x:v>0.98</x:v>
      </x:c>
      <x:c r="N289" s="28" t="n">
        <x:v>-0.993</x:v>
      </x:c>
      <x:c r="O289" s="28" t="n">
        <x:v>1.702</x:v>
      </x:c>
      <x:c r="P289" s="28" t="n">
        <x:v>-1.241</x:v>
      </x:c>
      <x:c r="Q289" s="28" t="n">
        <x:v>2.127</x:v>
      </x:c>
      <x:c r="R289" s="28" t="n">
        <x:v>-24.824</x:v>
      </x:c>
      <x:c r="S289" s="28" t="n">
        <x:v>40.891</x:v>
      </x:c>
      <x:c r="T289" s="28" t="n">
        <x:v>0.284</x:v>
      </x:c>
      <x:c r="U289" s="28" t="n">
        <x:v>-0.066</x:v>
      </x:c>
      <x:c r="V289" s="28" t="n">
        <x:v>25.781</x:v>
      </x:c>
      <x:c r="W289" s="28" t="n">
        <x:v>-42.952</x:v>
      </x:c>
    </x:row>
    <x:row r="290">
      <x:c r="A290" s="28" t="n">
        <x:v>14.412</x:v>
      </x:c>
      <x:c r="B290" s="29" t="n">
        <x:v>104412</x:v>
      </x:c>
      <x:c r="C290" s="30" t="n">
        <x:v>0.01</x:v>
      </x:c>
      <x:c r="D290" s="28" t="n">
        <x:v>0.276</x:v>
      </x:c>
      <x:c r="E290" s="28" t="n">
        <x:v>-0.263</x:v>
      </x:c>
      <x:c r="F290" s="28" t="n">
        <x:v>0.627</x:v>
      </x:c>
      <x:c r="G290" s="28" t="n">
        <x:v>-1.809</x:v>
      </x:c>
      <x:c r="H290" s="28" t="n">
        <x:v>3.14</x:v>
      </x:c>
      <x:c r="I290" s="28" t="n">
        <x:v>-3.78</x:v>
      </x:c>
      <x:c r="J290" s="28" t="n">
        <x:v>0.994</x:v>
      </x:c>
      <x:c r="K290" s="28" t="n">
        <x:v>5.18</x:v>
      </x:c>
      <x:c r="L290" s="28" t="n">
        <x:v>1</x:v>
      </x:c>
      <x:c r="M290" s="28" t="n">
        <x:v>0.98</x:v>
      </x:c>
      <x:c r="N290" s="28" t="n">
        <x:v>-0.627</x:v>
      </x:c>
      <x:c r="O290" s="28" t="n">
        <x:v>1.809</x:v>
      </x:c>
      <x:c r="P290" s="28" t="n">
        <x:v>-0.783</x:v>
      </x:c>
      <x:c r="Q290" s="28" t="n">
        <x:v>2.261</x:v>
      </x:c>
      <x:c r="R290" s="28" t="n">
        <x:v>-24.862</x:v>
      </x:c>
      <x:c r="S290" s="28" t="n">
        <x:v>40.978</x:v>
      </x:c>
      <x:c r="T290" s="28" t="n">
        <x:v>-0.157</x:v>
      </x:c>
      <x:c r="U290" s="28" t="n">
        <x:v>0.189</x:v>
      </x:c>
      <x:c r="V290" s="28" t="n">
        <x:v>25.803</x:v>
      </x:c>
      <x:c r="W290" s="28" t="n">
        <x:v>-43.428</x:v>
      </x:c>
    </x:row>
    <x:row r="291">
      <x:c r="A291" s="28" t="n">
        <x:v>14.462</x:v>
      </x:c>
      <x:c r="B291" s="29" t="n">
        <x:v>104462</x:v>
      </x:c>
      <x:c r="C291" s="30" t="n">
        <x:v>0.01</x:v>
      </x:c>
      <x:c r="D291" s="28" t="n">
        <x:v>0.503</x:v>
      </x:c>
      <x:c r="E291" s="28" t="n">
        <x:v>-0.364</x:v>
      </x:c>
      <x:c r="F291" s="28" t="n">
        <x:v>0.854</x:v>
      </x:c>
      <x:c r="G291" s="28" t="n">
        <x:v>-1.91</x:v>
      </x:c>
      <x:c r="H291" s="28" t="n">
        <x:v>-3.93</x:v>
      </x:c>
      <x:c r="I291" s="28" t="n">
        <x:v>-0.79</x:v>
      </x:c>
      <x:c r="J291" s="28" t="n">
        <x:v>1.023</x:v>
      </x:c>
      <x:c r="K291" s="28" t="n">
        <x:v>4.35</x:v>
      </x:c>
      <x:c r="L291" s="28" t="n">
        <x:v>1</x:v>
      </x:c>
      <x:c r="M291" s="28" t="n">
        <x:v>0.98</x:v>
      </x:c>
      <x:c r="N291" s="28" t="n">
        <x:v>-0.854</x:v>
      </x:c>
      <x:c r="O291" s="28" t="n">
        <x:v>1.91</x:v>
      </x:c>
      <x:c r="P291" s="28" t="n">
        <x:v>-1.067</x:v>
      </x:c>
      <x:c r="Q291" s="28" t="n">
        <x:v>2.388</x:v>
      </x:c>
      <x:c r="R291" s="28" t="n">
        <x:v>-24.902</x:v>
      </x:c>
      <x:c r="S291" s="28" t="n">
        <x:v>41.072</x:v>
      </x:c>
      <x:c r="T291" s="28" t="n">
        <x:v>0.197</x:v>
      </x:c>
      <x:c r="U291" s="28" t="n">
        <x:v>0</x:v>
      </x:c>
      <x:c r="V291" s="28" t="n">
        <x:v>25.773</x:v>
      </x:c>
      <x:c r="W291" s="28" t="n">
        <x:v>-43.46</x:v>
      </x:c>
    </x:row>
    <x:row r="292">
      <x:c r="A292" s="28" t="n">
        <x:v>14.512</x:v>
      </x:c>
      <x:c r="B292" s="29" t="n">
        <x:v>104512</x:v>
      </x:c>
      <x:c r="C292" s="30" t="n">
        <x:v>0.01</x:v>
      </x:c>
      <x:c r="D292" s="28" t="n">
        <x:v>0.541</x:v>
      </x:c>
      <x:c r="E292" s="28" t="n">
        <x:v>-0.543</x:v>
      </x:c>
      <x:c r="F292" s="28" t="n">
        <x:v>0.892</x:v>
      </x:c>
      <x:c r="G292" s="28" t="n">
        <x:v>-2.089</x:v>
      </x:c>
      <x:c r="H292" s="28" t="n">
        <x:v>4.63</x:v>
      </x:c>
      <x:c r="I292" s="28" t="n">
        <x:v>1.71</x:v>
      </x:c>
      <x:c r="J292" s="28" t="n">
        <x:v>1.029</x:v>
      </x:c>
      <x:c r="K292" s="28" t="n">
        <x:v>4.94</x:v>
      </x:c>
      <x:c r="L292" s="28" t="n">
        <x:v>1</x:v>
      </x:c>
      <x:c r="M292" s="28" t="n">
        <x:v>0.98</x:v>
      </x:c>
      <x:c r="N292" s="28" t="n">
        <x:v>-0.892</x:v>
      </x:c>
      <x:c r="O292" s="28" t="n">
        <x:v>2.089</x:v>
      </x:c>
      <x:c r="P292" s="28" t="n">
        <x:v>-1.115</x:v>
      </x:c>
      <x:c r="Q292" s="28" t="n">
        <x:v>2.611</x:v>
      </x:c>
      <x:c r="R292" s="28" t="n">
        <x:v>-24.943</x:v>
      </x:c>
      <x:c r="S292" s="28" t="n">
        <x:v>41.172</x:v>
      </x:c>
      <x:c r="T292" s="28" t="n">
        <x:v>-0.232</x:v>
      </x:c>
      <x:c r="U292" s="28" t="n">
        <x:v>-0.085</x:v>
      </x:c>
      <x:c r="V292" s="28" t="n">
        <x:v>26.289</x:v>
      </x:c>
      <x:c r="W292" s="28" t="n">
        <x:v>-43.698</x:v>
      </x:c>
    </x:row>
    <x:row r="293">
      <x:c r="A293" s="28" t="n">
        <x:v>14.562</x:v>
      </x:c>
      <x:c r="B293" s="29" t="n">
        <x:v>104562</x:v>
      </x:c>
      <x:c r="C293" s="30" t="n">
        <x:v>0.01</x:v>
      </x:c>
      <x:c r="D293" s="28" t="n">
        <x:v>0.468</x:v>
      </x:c>
      <x:c r="E293" s="28" t="n">
        <x:v>-0.522</x:v>
      </x:c>
      <x:c r="F293" s="28" t="n">
        <x:v>0.819</x:v>
      </x:c>
      <x:c r="G293" s="28" t="n">
        <x:v>-2.068</x:v>
      </x:c>
      <x:c r="H293" s="28" t="n">
        <x:v>-5.43</x:v>
      </x:c>
      <x:c r="I293" s="28" t="n">
        <x:v>-0.27</x:v>
      </x:c>
      <x:c r="J293" s="28" t="n">
        <x:v>1.01</x:v>
      </x:c>
      <x:c r="K293" s="28" t="n">
        <x:v>8.73</x:v>
      </x:c>
      <x:c r="L293" s="28" t="n">
        <x:v>1</x:v>
      </x:c>
      <x:c r="M293" s="28" t="n">
        <x:v>0.98</x:v>
      </x:c>
      <x:c r="N293" s="28" t="n">
        <x:v>-0.819</x:v>
      </x:c>
      <x:c r="O293" s="28" t="n">
        <x:v>2.068</x:v>
      </x:c>
      <x:c r="P293" s="28" t="n">
        <x:v>-1.024</x:v>
      </x:c>
      <x:c r="Q293" s="28" t="n">
        <x:v>2.584</x:v>
      </x:c>
      <x:c r="R293" s="28" t="n">
        <x:v>-24.99</x:v>
      </x:c>
      <x:c r="S293" s="28" t="n">
        <x:v>41.274</x:v>
      </x:c>
      <x:c r="T293" s="28" t="n">
        <x:v>0.271</x:v>
      </x:c>
      <x:c r="U293" s="28" t="n">
        <x:v>0</x:v>
      </x:c>
      <x:c r="V293" s="28" t="n">
        <x:v>25.743</x:v>
      </x:c>
      <x:c r="W293" s="28" t="n">
        <x:v>-43.859</x:v>
      </x:c>
    </x:row>
    <x:row r="294">
      <x:c r="A294" s="28" t="n">
        <x:v>14.612</x:v>
      </x:c>
      <x:c r="B294" s="29" t="n">
        <x:v>104612</x:v>
      </x:c>
      <x:c r="C294" s="30" t="n">
        <x:v>0.01</x:v>
      </x:c>
      <x:c r="D294" s="28" t="n">
        <x:v>0.517</x:v>
      </x:c>
      <x:c r="E294" s="28" t="n">
        <x:v>-0.33</x:v>
      </x:c>
      <x:c r="F294" s="28" t="n">
        <x:v>0.868</x:v>
      </x:c>
      <x:c r="G294" s="28" t="n">
        <x:v>-1.875</x:v>
      </x:c>
      <x:c r="H294" s="28" t="n">
        <x:v>0.06</x:v>
      </x:c>
      <x:c r="I294" s="28" t="n">
        <x:v>-3.78</x:v>
      </x:c>
      <x:c r="J294" s="28" t="n">
        <x:v>1.019</x:v>
      </x:c>
      <x:c r="K294" s="28" t="n">
        <x:v>3.82</x:v>
      </x:c>
      <x:c r="L294" s="28" t="n">
        <x:v>1</x:v>
      </x:c>
      <x:c r="M294" s="28" t="n">
        <x:v>0.98</x:v>
      </x:c>
      <x:c r="N294" s="28" t="n">
        <x:v>-0.868</x:v>
      </x:c>
      <x:c r="O294" s="28" t="n">
        <x:v>1.875</x:v>
      </x:c>
      <x:c r="P294" s="28" t="n">
        <x:v>-1.085</x:v>
      </x:c>
      <x:c r="Q294" s="28" t="n">
        <x:v>2.344</x:v>
      </x:c>
      <x:c r="R294" s="28" t="n">
        <x:v>-25.03</x:v>
      </x:c>
      <x:c r="S294" s="28" t="n">
        <x:v>41.37</x:v>
      </x:c>
      <x:c r="T294" s="28" t="n">
        <x:v>0</x:v>
      </x:c>
      <x:c r="U294" s="28" t="n">
        <x:v>0.189</x:v>
      </x:c>
      <x:c r="V294" s="28" t="n">
        <x:v>26.115</x:v>
      </x:c>
      <x:c r="W294" s="28" t="n">
        <x:v>-43.903</x:v>
      </x:c>
    </x:row>
    <x:row r="295">
      <x:c r="A295" s="28" t="n">
        <x:v>14.662</x:v>
      </x:c>
      <x:c r="B295" s="29" t="n">
        <x:v>104662</x:v>
      </x:c>
      <x:c r="C295" s="30" t="n">
        <x:v>0.01</x:v>
      </x:c>
      <x:c r="D295" s="28" t="n">
        <x:v>0.426</x:v>
      </x:c>
      <x:c r="E295" s="28" t="n">
        <x:v>-0.234</x:v>
      </x:c>
      <x:c r="F295" s="28" t="n">
        <x:v>0.777</x:v>
      </x:c>
      <x:c r="G295" s="28" t="n">
        <x:v>-1.78</x:v>
      </x:c>
      <x:c r="H295" s="28" t="n">
        <x:v>0.18</x:v>
      </x:c>
      <x:c r="I295" s="28" t="n">
        <x:v>8.05</x:v>
      </x:c>
      <x:c r="J295" s="28" t="n">
        <x:v>0.963</x:v>
      </x:c>
      <x:c r="K295" s="28" t="n">
        <x:v>8.1</x:v>
      </x:c>
      <x:c r="L295" s="28" t="n">
        <x:v>1</x:v>
      </x:c>
      <x:c r="M295" s="28" t="n">
        <x:v>0.98</x:v>
      </x:c>
      <x:c r="N295" s="28" t="n">
        <x:v>-0.777</x:v>
      </x:c>
      <x:c r="O295" s="28" t="n">
        <x:v>1.78</x:v>
      </x:c>
      <x:c r="P295" s="28" t="n">
        <x:v>-0.971</x:v>
      </x:c>
      <x:c r="Q295" s="28" t="n">
        <x:v>2.225</x:v>
      </x:c>
      <x:c r="R295" s="28" t="n">
        <x:v>-25.071</x:v>
      </x:c>
      <x:c r="S295" s="28" t="n">
        <x:v>41.463</x:v>
      </x:c>
      <x:c r="T295" s="28" t="n">
        <x:v>0</x:v>
      </x:c>
      <x:c r="U295" s="28" t="n">
        <x:v>-0.402</x:v>
      </x:c>
      <x:c r="V295" s="28" t="n">
        <x:v>26.042</x:v>
      </x:c>
      <x:c r="W295" s="28" t="n">
        <x:v>-43.286</x:v>
      </x:c>
    </x:row>
    <x:row r="296">
      <x:c r="A296" s="28" t="n">
        <x:v>14.712</x:v>
      </x:c>
      <x:c r="B296" s="29" t="n">
        <x:v>104712</x:v>
      </x:c>
      <x:c r="C296" s="30" t="n">
        <x:v>0.01</x:v>
      </x:c>
      <x:c r="D296" s="28" t="n">
        <x:v>0.436</x:v>
      </x:c>
      <x:c r="E296" s="28" t="n">
        <x:v>-0.012</x:v>
      </x:c>
      <x:c r="F296" s="28" t="n">
        <x:v>0.787</x:v>
      </x:c>
      <x:c r="G296" s="28" t="n">
        <x:v>-1.558</x:v>
      </x:c>
      <x:c r="H296" s="28" t="n">
        <x:v>0.64</x:v>
      </x:c>
      <x:c r="I296" s="28" t="n">
        <x:v>1.22</x:v>
      </x:c>
      <x:c r="J296" s="28" t="n">
        <x:v>0.995</x:v>
      </x:c>
      <x:c r="K296" s="28" t="n">
        <x:v>1.71</x:v>
      </x:c>
      <x:c r="L296" s="28" t="n">
        <x:v>1</x:v>
      </x:c>
      <x:c r="M296" s="28" t="n">
        <x:v>0.98</x:v>
      </x:c>
      <x:c r="N296" s="28" t="n">
        <x:v>-0.787</x:v>
      </x:c>
      <x:c r="O296" s="28" t="n">
        <x:v>1.558</x:v>
      </x:c>
      <x:c r="P296" s="28" t="n">
        <x:v>-0.984</x:v>
      </x:c>
      <x:c r="Q296" s="28" t="n">
        <x:v>1.947</x:v>
      </x:c>
      <x:c r="R296" s="28" t="n">
        <x:v>-25.109</x:v>
      </x:c>
      <x:c r="S296" s="28" t="n">
        <x:v>41.543</x:v>
      </x:c>
      <x:c r="T296" s="28" t="n">
        <x:v>0</x:v>
      </x:c>
      <x:c r="U296" s="28" t="n">
        <x:v>-0.061</x:v>
      </x:c>
      <x:c r="V296" s="28" t="n">
        <x:v>26.093</x:v>
      </x:c>
      <x:c r="W296" s="28" t="n">
        <x:v>-43.429</x:v>
      </x:c>
    </x:row>
    <x:row r="297">
      <x:c r="A297" s="28" t="n">
        <x:v>14.762</x:v>
      </x:c>
      <x:c r="B297" s="29" t="n">
        <x:v>104762</x:v>
      </x:c>
      <x:c r="C297" s="30" t="n">
        <x:v>0.01</x:v>
      </x:c>
      <x:c r="D297" s="28" t="n">
        <x:v>0.526</x:v>
      </x:c>
      <x:c r="E297" s="28" t="n">
        <x:v>0.026</x:v>
      </x:c>
      <x:c r="F297" s="28" t="n">
        <x:v>0.877</x:v>
      </x:c>
      <x:c r="G297" s="28" t="n">
        <x:v>-1.52</x:v>
      </x:c>
      <x:c r="H297" s="28" t="n">
        <x:v>-2.47</x:v>
      </x:c>
      <x:c r="I297" s="28" t="n">
        <x:v>-1.86</x:v>
      </x:c>
      <x:c r="J297" s="28" t="n">
        <x:v>1.007</x:v>
      </x:c>
      <x:c r="K297" s="28" t="n">
        <x:v>3.96</x:v>
      </x:c>
      <x:c r="L297" s="28" t="n">
        <x:v>1</x:v>
      </x:c>
      <x:c r="M297" s="28" t="n">
        <x:v>0.98</x:v>
      </x:c>
      <x:c r="N297" s="28" t="n">
        <x:v>-0.877</x:v>
      </x:c>
      <x:c r="O297" s="28" t="n">
        <x:v>1.52</x:v>
      </x:c>
      <x:c r="P297" s="28" t="n">
        <x:v>-1.096</x:v>
      </x:c>
      <x:c r="Q297" s="28" t="n">
        <x:v>1.9</x:v>
      </x:c>
      <x:c r="R297" s="28" t="n">
        <x:v>-25.152</x:v>
      </x:c>
      <x:c r="S297" s="28" t="n">
        <x:v>41.618</x:v>
      </x:c>
      <x:c r="T297" s="28" t="n">
        <x:v>0.123</x:v>
      </x:c>
      <x:c r="U297" s="28" t="n">
        <x:v>0.093</x:v>
      </x:c>
      <x:c r="V297" s="28" t="n">
        <x:v>26.125</x:v>
      </x:c>
      <x:c r="W297" s="28" t="n">
        <x:v>-43.611</x:v>
      </x:c>
    </x:row>
    <x:row r="298">
      <x:c r="A298" s="28" t="n">
        <x:v>14.812</x:v>
      </x:c>
      <x:c r="B298" s="29" t="n">
        <x:v>104812</x:v>
      </x:c>
      <x:c r="C298" s="30" t="n">
        <x:v>0.01</x:v>
      </x:c>
      <x:c r="D298" s="28" t="n">
        <x:v>0.391</x:v>
      </x:c>
      <x:c r="E298" s="28" t="n">
        <x:v>0.104</x:v>
      </x:c>
      <x:c r="F298" s="28" t="n">
        <x:v>0.742</x:v>
      </x:c>
      <x:c r="G298" s="28" t="n">
        <x:v>-1.442</x:v>
      </x:c>
      <x:c r="H298" s="28" t="n">
        <x:v>-2.32</x:v>
      </x:c>
      <x:c r="I298" s="28" t="n">
        <x:v>0.88</x:v>
      </x:c>
      <x:c r="J298" s="28" t="n">
        <x:v>1.001</x:v>
      </x:c>
      <x:c r="K298" s="28" t="n">
        <x:v>3.25</x:v>
      </x:c>
      <x:c r="L298" s="28" t="n">
        <x:v>1</x:v>
      </x:c>
      <x:c r="M298" s="28" t="n">
        <x:v>0.98</x:v>
      </x:c>
      <x:c r="N298" s="28" t="n">
        <x:v>-0.742</x:v>
      </x:c>
      <x:c r="O298" s="28" t="n">
        <x:v>1.442</x:v>
      </x:c>
      <x:c r="P298" s="28" t="n">
        <x:v>-0.928</x:v>
      </x:c>
      <x:c r="Q298" s="28" t="n">
        <x:v>1.803</x:v>
      </x:c>
      <x:c r="R298" s="28" t="n">
        <x:v>-25.192</x:v>
      </x:c>
      <x:c r="S298" s="28" t="n">
        <x:v>41.694</x:v>
      </x:c>
      <x:c r="T298" s="28" t="n">
        <x:v>0.116</x:v>
      </x:c>
      <x:c r="U298" s="28" t="n">
        <x:v>0</x:v>
      </x:c>
      <x:c r="V298" s="28" t="n">
        <x:v>26.003</x:v>
      </x:c>
      <x:c r="W298" s="28" t="n">
        <x:v>-43.496</x:v>
      </x:c>
    </x:row>
    <x:row r="299">
      <x:c r="A299" s="28" t="n">
        <x:v>14.862</x:v>
      </x:c>
      <x:c r="B299" s="29" t="n">
        <x:v>104862</x:v>
      </x:c>
      <x:c r="C299" s="30" t="n">
        <x:v>0.01</x:v>
      </x:c>
      <x:c r="D299" s="28" t="n">
        <x:v>0.348</x:v>
      </x:c>
      <x:c r="E299" s="28" t="n">
        <x:v>0.019</x:v>
      </x:c>
      <x:c r="F299" s="28" t="n">
        <x:v>0.699</x:v>
      </x:c>
      <x:c r="G299" s="28" t="n">
        <x:v>-1.527</x:v>
      </x:c>
      <x:c r="H299" s="28" t="n">
        <x:v>-3.35</x:v>
      </x:c>
      <x:c r="I299" s="28" t="n">
        <x:v>1.25</x:v>
      </x:c>
      <x:c r="J299" s="28" t="n">
        <x:v>1.028</x:v>
      </x:c>
      <x:c r="K299" s="28" t="n">
        <x:v>4.09</x:v>
      </x:c>
      <x:c r="L299" s="28" t="n">
        <x:v>1</x:v>
      </x:c>
      <x:c r="M299" s="28" t="n">
        <x:v>0.98</x:v>
      </x:c>
      <x:c r="N299" s="28" t="n">
        <x:v>-0.699</x:v>
      </x:c>
      <x:c r="O299" s="28" t="n">
        <x:v>1.527</x:v>
      </x:c>
      <x:c r="P299" s="28" t="n">
        <x:v>-0.874</x:v>
      </x:c>
      <x:c r="Q299" s="28" t="n">
        <x:v>1.909</x:v>
      </x:c>
      <x:c r="R299" s="28" t="n">
        <x:v>-25.228</x:v>
      </x:c>
      <x:c r="S299" s="28" t="n">
        <x:v>41.767</x:v>
      </x:c>
      <x:c r="T299" s="28" t="n">
        <x:v>0.168</x:v>
      </x:c>
      <x:c r="U299" s="28" t="n">
        <x:v>-0.062</x:v>
      </x:c>
      <x:c r="V299" s="28" t="n">
        <x:v>25.934</x:v>
      </x:c>
      <x:c r="W299" s="28" t="n">
        <x:v>-43.613</x:v>
      </x:c>
    </x:row>
    <x:row r="300">
      <x:c r="A300" s="28" t="n">
        <x:v>14.912</x:v>
      </x:c>
      <x:c r="B300" s="29" t="n">
        <x:v>104912</x:v>
      </x:c>
      <x:c r="C300" s="30" t="n">
        <x:v>0.01</x:v>
      </x:c>
      <x:c r="D300" s="28" t="n">
        <x:v>0.196</x:v>
      </x:c>
      <x:c r="E300" s="28" t="n">
        <x:v>0.248</x:v>
      </x:c>
      <x:c r="F300" s="28" t="n">
        <x:v>0.547</x:v>
      </x:c>
      <x:c r="G300" s="28" t="n">
        <x:v>-1.298</x:v>
      </x:c>
      <x:c r="H300" s="28" t="n">
        <x:v>-0.67</x:v>
      </x:c>
      <x:c r="I300" s="28" t="n">
        <x:v>4.66</x:v>
      </x:c>
      <x:c r="J300" s="28" t="n">
        <x:v>0.977</x:v>
      </x:c>
      <x:c r="K300" s="28" t="n">
        <x:v>5.45</x:v>
      </x:c>
      <x:c r="L300" s="28" t="n">
        <x:v>1</x:v>
      </x:c>
      <x:c r="M300" s="28" t="n">
        <x:v>0.98</x:v>
      </x:c>
      <x:c r="N300" s="28" t="n">
        <x:v>-0.547</x:v>
      </x:c>
      <x:c r="O300" s="28" t="n">
        <x:v>1.298</x:v>
      </x:c>
      <x:c r="P300" s="28" t="n">
        <x:v>-0.684</x:v>
      </x:c>
      <x:c r="Q300" s="28" t="n">
        <x:v>1.623</x:v>
      </x:c>
      <x:c r="R300" s="28" t="n">
        <x:v>-25.26</x:v>
      </x:c>
      <x:c r="S300" s="28" t="n">
        <x:v>41.838</x:v>
      </x:c>
      <x:c r="T300" s="28" t="n">
        <x:v>0</x:v>
      </x:c>
      <x:c r="U300" s="28" t="n">
        <x:v>-0.233</x:v>
      </x:c>
      <x:c r="V300" s="28" t="n">
        <x:v>25.943</x:v>
      </x:c>
      <x:c r="W300" s="28" t="n">
        <x:v>-43.227</x:v>
      </x:c>
    </x:row>
    <x:row r="301">
      <x:c r="A301" s="28" t="n">
        <x:v>14.962</x:v>
      </x:c>
      <x:c r="B301" s="29" t="n">
        <x:v>104962</x:v>
      </x:c>
      <x:c r="C301" s="30" t="n">
        <x:v>0.01</x:v>
      </x:c>
      <x:c r="D301" s="28" t="n">
        <x:v>0.247</x:v>
      </x:c>
      <x:c r="E301" s="28" t="n">
        <x:v>0.425</x:v>
      </x:c>
      <x:c r="F301" s="28" t="n">
        <x:v>0.598</x:v>
      </x:c>
      <x:c r="G301" s="28" t="n">
        <x:v>-1.121</x:v>
      </x:c>
      <x:c r="H301" s="28" t="n">
        <x:v>-8.2</x:v>
      </x:c>
      <x:c r="I301" s="28" t="n">
        <x:v>6.89</x:v>
      </x:c>
      <x:c r="J301" s="28" t="n">
        <x:v>1.097</x:v>
      </x:c>
      <x:c r="K301" s="28" t="n">
        <x:v>11.51</x:v>
      </x:c>
      <x:c r="L301" s="28" t="n">
        <x:v>0.527</x:v>
      </x:c>
      <x:c r="M301" s="28" t="n">
        <x:v>0.9895</x:v>
      </x:c>
      <x:c r="N301" s="28" t="n">
        <x:v>-0.598</x:v>
      </x:c>
      <x:c r="O301" s="28" t="n">
        <x:v>1.121</x:v>
      </x:c>
      <x:c r="P301" s="28" t="n">
        <x:v>-0.748</x:v>
      </x:c>
      <x:c r="Q301" s="28" t="n">
        <x:v>1.401</x:v>
      </x:c>
      <x:c r="R301" s="28" t="n">
        <x:v>-25.29</x:v>
      </x:c>
      <x:c r="S301" s="28" t="n">
        <x:v>41.898</x:v>
      </x:c>
      <x:c r="T301" s="28" t="n">
        <x:v>0.41</x:v>
      </x:c>
      <x:c r="U301" s="28" t="n">
        <x:v>-0.345</x:v>
      </x:c>
      <x:c r="V301" s="28" t="n">
        <x:v>25.627</x:v>
      </x:c>
      <x:c r="W301" s="28" t="n">
        <x:v>-42.954</x:v>
      </x:c>
    </x:row>
    <x:row r="302">
      <x:c r="A302" s="28" t="n">
        <x:v>15.012</x:v>
      </x:c>
      <x:c r="B302" s="29" t="n">
        <x:v>105012</x:v>
      </x:c>
      <x:c r="C302" s="30" t="n">
        <x:v>0.01</x:v>
      </x:c>
      <x:c r="D302" s="28" t="n">
        <x:v>0.055</x:v>
      </x:c>
      <x:c r="E302" s="28" t="n">
        <x:v>0.923</x:v>
      </x:c>
      <x:c r="F302" s="28" t="n">
        <x:v>0.406</x:v>
      </x:c>
      <x:c r="G302" s="28" t="n">
        <x:v>-0.623</x:v>
      </x:c>
      <x:c r="H302" s="28" t="n">
        <x:v>-4.7</x:v>
      </x:c>
      <x:c r="I302" s="28" t="n">
        <x:v>16.86</x:v>
      </x:c>
      <x:c r="J302" s="28" t="n">
        <x:v>0.99</x:v>
      </x:c>
      <x:c r="K302" s="28" t="n">
        <x:v>18.14</x:v>
      </x:c>
      <x:c r="L302" s="28" t="n">
        <x:v>0.729</x:v>
      </x:c>
      <x:c r="M302" s="28" t="n">
        <x:v>0.9854</x:v>
      </x:c>
      <x:c r="N302" s="28" t="n">
        <x:v>0</x:v>
      </x:c>
      <x:c r="O302" s="28" t="n">
        <x:v>0.623</x:v>
      </x:c>
      <x:c r="P302" s="28" t="n">
        <x:v>0</x:v>
      </x:c>
      <x:c r="Q302" s="28" t="n">
        <x:v>0.778</x:v>
      </x:c>
      <x:c r="R302" s="28" t="n">
        <x:v>-25.295</x:v>
      </x:c>
      <x:c r="S302" s="28" t="n">
        <x:v>41.941</x:v>
      </x:c>
      <x:c r="T302" s="28" t="n">
        <x:v>0.235</x:v>
      </x:c>
      <x:c r="U302" s="28" t="n">
        <x:v>-0.843</x:v>
      </x:c>
      <x:c r="V302" s="28" t="n">
        <x:v>25.06</x:v>
      </x:c>
      <x:c r="W302" s="28" t="n">
        <x:v>-41.876</x:v>
      </x:c>
    </x:row>
    <x:row r="303">
      <x:c r="A303" s="28" t="n">
        <x:v>15.062</x:v>
      </x:c>
      <x:c r="B303" s="29" t="n">
        <x:v>105062</x:v>
      </x:c>
      <x:c r="C303" s="30" t="n">
        <x:v>0.01</x:v>
      </x:c>
      <x:c r="D303" s="28" t="n">
        <x:v>-0.264</x:v>
      </x:c>
      <x:c r="E303" s="28" t="n">
        <x:v>1.485</x:v>
      </x:c>
      <x:c r="F303" s="28" t="n">
        <x:v>0.087</x:v>
      </x:c>
      <x:c r="G303" s="28" t="n">
        <x:v>-0.061</x:v>
      </x:c>
      <x:c r="H303" s="28" t="n">
        <x:v>-13.6</x:v>
      </x:c>
      <x:c r="I303" s="28" t="n">
        <x:v>-2.56</x:v>
      </x:c>
      <x:c r="J303" s="28" t="n">
        <x:v>1.024</x:v>
      </x:c>
      <x:c r="K303" s="28" t="n">
        <x:v>14.6</x:v>
      </x:c>
      <x:c r="L303" s="28" t="n">
        <x:v>0.847</x:v>
      </x:c>
      <x:c r="M303" s="28" t="n">
        <x:v>0.9831</x:v>
      </x:c>
      <x:c r="N303" s="28" t="n">
        <x:v>0</x:v>
      </x:c>
      <x:c r="O303" s="28" t="n">
        <x:v>0</x:v>
      </x:c>
      <x:c r="P303" s="28" t="n">
        <x:v>0</x:v>
      </x:c>
      <x:c r="Q303" s="28" t="n">
        <x:v>0</x:v>
      </x:c>
      <x:c r="R303" s="28" t="n">
        <x:v>-25.295</x:v>
      </x:c>
      <x:c r="S303" s="28" t="n">
        <x:v>41.941</x:v>
      </x:c>
      <x:c r="T303" s="28" t="n">
        <x:v>0.68</x:v>
      </x:c>
      <x:c r="U303" s="28" t="n">
        <x:v>0.128</x:v>
      </x:c>
      <x:c r="V303" s="28" t="n">
        <x:v>24.615</x:v>
      </x:c>
      <x:c r="W303" s="28" t="n">
        <x:v>-42.069</x:v>
      </x:c>
    </x:row>
    <x:row r="304">
      <x:c r="A304" s="28" t="n">
        <x:v>15.112</x:v>
      </x:c>
      <x:c r="B304" s="29" t="n">
        <x:v>105112</x:v>
      </x:c>
      <x:c r="C304" s="30" t="n">
        <x:v>0.01</x:v>
      </x:c>
      <x:c r="D304" s="28" t="n">
        <x:v>-1.191</x:v>
      </x:c>
      <x:c r="E304" s="28" t="n">
        <x:v>1.507</x:v>
      </x:c>
      <x:c r="F304" s="28" t="n">
        <x:v>-0.84</x:v>
      </x:c>
      <x:c r="G304" s="28" t="n">
        <x:v>-0.039</x:v>
      </x:c>
      <x:c r="H304" s="28" t="n">
        <x:v>0.15</x:v>
      </x:c>
      <x:c r="I304" s="28" t="n">
        <x:v>2.23</x:v>
      </x:c>
      <x:c r="J304" s="28" t="n">
        <x:v>0.994</x:v>
      </x:c>
      <x:c r="K304" s="28" t="n">
        <x:v>7.13</x:v>
      </x:c>
      <x:c r="L304" s="28" t="n">
        <x:v>1</x:v>
      </x:c>
      <x:c r="M304" s="28" t="n">
        <x:v>0.98</x:v>
      </x:c>
      <x:c r="N304" s="28" t="n">
        <x:v>0.84</x:v>
      </x:c>
      <x:c r="O304" s="28" t="n">
        <x:v>0</x:v>
      </x:c>
      <x:c r="P304" s="28" t="n">
        <x:v>1.05</x:v>
      </x:c>
      <x:c r="Q304" s="28" t="n">
        <x:v>0</x:v>
      </x:c>
      <x:c r="R304" s="28" t="n">
        <x:v>-25.232</x:v>
      </x:c>
      <x:c r="S304" s="28" t="n">
        <x:v>41.941</x:v>
      </x:c>
      <x:c r="T304" s="28" t="n">
        <x:v>0</x:v>
      </x:c>
      <x:c r="U304" s="28" t="n">
        <x:v>-0.111</x:v>
      </x:c>
      <x:c r="V304" s="28" t="n">
        <x:v>24.182</x:v>
      </x:c>
      <x:c r="W304" s="28" t="n">
        <x:v>-41.83</x:v>
      </x:c>
    </x:row>
    <x:row r="305">
      <x:c r="A305" s="28" t="n">
        <x:v>15.162</x:v>
      </x:c>
      <x:c r="B305" s="29" t="n">
        <x:v>105162</x:v>
      </x:c>
      <x:c r="C305" s="30" t="n">
        <x:v>0.01</x:v>
      </x:c>
      <x:c r="D305" s="28" t="n">
        <x:v>-0.626</x:v>
      </x:c>
      <x:c r="E305" s="28" t="n">
        <x:v>1.915</x:v>
      </x:c>
      <x:c r="F305" s="28" t="n">
        <x:v>-0.275</x:v>
      </x:c>
      <x:c r="G305" s="28" t="n">
        <x:v>0.369</x:v>
      </x:c>
      <x:c r="H305" s="28" t="n">
        <x:v>16.59</x:v>
      </x:c>
      <x:c r="I305" s="28" t="n">
        <x:v>13.66</x:v>
      </x:c>
      <x:c r="J305" s="28" t="n">
        <x:v>1.105</x:v>
      </x:c>
      <x:c r="K305" s="28" t="n">
        <x:v>26.05</x:v>
      </x:c>
      <x:c r="L305" s="28" t="n">
        <x:v>0.455</x:v>
      </x:c>
      <x:c r="M305" s="28" t="n">
        <x:v>0.9909</x:v>
      </x:c>
      <x:c r="N305" s="28" t="n">
        <x:v>0</x:v>
      </x:c>
      <x:c r="O305" s="28" t="n">
        <x:v>0</x:v>
      </x:c>
      <x:c r="P305" s="28" t="n">
        <x:v>0</x:v>
      </x:c>
      <x:c r="Q305" s="28" t="n">
        <x:v>0</x:v>
      </x:c>
      <x:c r="R305" s="28" t="n">
        <x:v>-25.159</x:v>
      </x:c>
      <x:c r="S305" s="28" t="n">
        <x:v>41.941</x:v>
      </x:c>
      <x:c r="T305" s="28" t="n">
        <x:v>-0.829</x:v>
      </x:c>
      <x:c r="U305" s="28" t="n">
        <x:v>-0.683</x:v>
      </x:c>
      <x:c r="V305" s="28" t="n">
        <x:v>25.988</x:v>
      </x:c>
      <x:c r="W305" s="28" t="n">
        <x:v>-41.258</x:v>
      </x:c>
    </x:row>
    <x:row r="306">
      <x:c r="A306" s="28" t="n">
        <x:v>15.212</x:v>
      </x:c>
      <x:c r="B306" s="29" t="n">
        <x:v>105212</x:v>
      </x:c>
      <x:c r="C306" s="30" t="n">
        <x:v>0.01</x:v>
      </x:c>
      <x:c r="D306" s="28" t="n">
        <x:v>-0.778</x:v>
      </x:c>
      <x:c r="E306" s="28" t="n">
        <x:v>2.416</x:v>
      </x:c>
      <x:c r="F306" s="28" t="n">
        <x:v>-0.427</x:v>
      </x:c>
      <x:c r="G306" s="28" t="n">
        <x:v>0.87</x:v>
      </x:c>
      <x:c r="H306" s="28" t="n">
        <x:v>-14.76</x:v>
      </x:c>
      <x:c r="I306" s="28" t="n">
        <x:v>-2.87</x:v>
      </x:c>
      <x:c r="J306" s="28" t="n">
        <x:v>1.035</x:v>
      </x:c>
      <x:c r="K306" s="28" t="n">
        <x:v>15.27</x:v>
      </x:c>
      <x:c r="L306" s="28" t="n">
        <x:v>0.824</x:v>
      </x:c>
      <x:c r="M306" s="28" t="n">
        <x:v>0.9835</x:v>
      </x:c>
      <x:c r="N306" s="28" t="n">
        <x:v>0</x:v>
      </x:c>
      <x:c r="O306" s="28" t="n">
        <x:v>-0.87</x:v>
      </x:c>
      <x:c r="P306" s="28" t="n">
        <x:v>0</x:v>
      </x:c>
      <x:c r="Q306" s="28" t="n">
        <x:v>-1.087</x:v>
      </x:c>
      <x:c r="R306" s="28" t="n">
        <x:v>-25.159</x:v>
      </x:c>
      <x:c r="S306" s="28" t="n">
        <x:v>41.832</x:v>
      </x:c>
      <x:c r="T306" s="28" t="n">
        <x:v>0.738</x:v>
      </x:c>
      <x:c r="U306" s="28" t="n">
        <x:v>0.143</x:v>
      </x:c>
      <x:c r="V306" s="28" t="n">
        <x:v>24.421</x:v>
      </x:c>
      <x:c r="W306" s="28" t="n">
        <x:v>-40.887</x:v>
      </x:c>
    </x:row>
    <x:row r="307">
      <x:c r="A307" s="28" t="n">
        <x:v>15.262</x:v>
      </x:c>
      <x:c r="B307" s="29" t="n">
        <x:v>105262</x:v>
      </x:c>
      <x:c r="C307" s="30" t="n">
        <x:v>0.01</x:v>
      </x:c>
      <x:c r="D307" s="28" t="n">
        <x:v>-0.971</x:v>
      </x:c>
      <x:c r="E307" s="28" t="n">
        <x:v>2.214</x:v>
      </x:c>
      <x:c r="F307" s="28" t="n">
        <x:v>-0.62</x:v>
      </x:c>
      <x:c r="G307" s="28" t="n">
        <x:v>0.668</x:v>
      </x:c>
      <x:c r="H307" s="28" t="n">
        <x:v>10.7</x:v>
      </x:c>
      <x:c r="I307" s="28" t="n">
        <x:v>7.8</x:v>
      </x:c>
      <x:c r="J307" s="28" t="n">
        <x:v>0.944</x:v>
      </x:c>
      <x:c r="K307" s="28" t="n">
        <x:v>28.18</x:v>
      </x:c>
      <x:c r="L307" s="28" t="n">
        <x:v>0.394</x:v>
      </x:c>
      <x:c r="M307" s="28" t="n">
        <x:v>0.9921</x:v>
      </x:c>
      <x:c r="N307" s="28" t="n">
        <x:v>0.62</x:v>
      </x:c>
      <x:c r="O307" s="28" t="n">
        <x:v>-0.668</x:v>
      </x:c>
      <x:c r="P307" s="28" t="n">
        <x:v>0.775</x:v>
      </x:c>
      <x:c r="Q307" s="28" t="n">
        <x:v>-0.835</x:v>
      </x:c>
      <x:c r="R307" s="28" t="n">
        <x:v>-25.059</x:v>
      </x:c>
      <x:c r="S307" s="28" t="n">
        <x:v>41.759</x:v>
      </x:c>
      <x:c r="T307" s="28" t="n">
        <x:v>-0.535</x:v>
      </x:c>
      <x:c r="U307" s="28" t="n">
        <x:v>-0.39</x:v>
      </x:c>
      <x:c r="V307" s="28" t="n">
        <x:v>24.819</x:v>
      </x:c>
      <x:c r="W307" s="28" t="n">
        <x:v>-40.533</x:v>
      </x:c>
    </x:row>
    <x:row r="308">
      <x:c r="A308" s="28" t="n">
        <x:v>15.312</x:v>
      </x:c>
      <x:c r="B308" s="29" t="n">
        <x:v>105312</x:v>
      </x:c>
      <x:c r="C308" s="30" t="n">
        <x:v>0.01</x:v>
      </x:c>
      <x:c r="D308" s="28" t="n">
        <x:v>-1.159</x:v>
      </x:c>
      <x:c r="E308" s="28" t="n">
        <x:v>2.509</x:v>
      </x:c>
      <x:c r="F308" s="28" t="n">
        <x:v>-0.808</x:v>
      </x:c>
      <x:c r="G308" s="28" t="n">
        <x:v>0.964</x:v>
      </x:c>
      <x:c r="H308" s="28" t="n">
        <x:v>-17.87</x:v>
      </x:c>
      <x:c r="I308" s="28" t="n">
        <x:v>12.84</x:v>
      </x:c>
      <x:c r="J308" s="28" t="n">
        <x:v>1.088</x:v>
      </x:c>
      <x:c r="K308" s="28" t="n">
        <x:v>22.02</x:v>
      </x:c>
      <x:c r="L308" s="28" t="n">
        <x:v>0.599</x:v>
      </x:c>
      <x:c r="M308" s="28" t="n">
        <x:v>0.988</x:v>
      </x:c>
      <x:c r="N308" s="28" t="n">
        <x:v>0.808</x:v>
      </x:c>
      <x:c r="O308" s="28" t="n">
        <x:v>-0.964</x:v>
      </x:c>
      <x:c r="P308" s="28" t="n">
        <x:v>1.01</x:v>
      </x:c>
      <x:c r="Q308" s="28" t="n">
        <x:v>-1.205</x:v>
      </x:c>
      <x:c r="R308" s="28" t="n">
        <x:v>-24.96</x:v>
      </x:c>
      <x:c r="S308" s="28" t="n">
        <x:v>41.638</x:v>
      </x:c>
      <x:c r="T308" s="28" t="n">
        <x:v>0.893</x:v>
      </x:c>
      <x:c r="U308" s="28" t="n">
        <x:v>-0.642</x:v>
      </x:c>
      <x:c r="V308" s="28" t="n">
        <x:v>23.056</x:v>
      </x:c>
      <x:c r="W308" s="28" t="n">
        <x:v>-39.792</x:v>
      </x:c>
    </x:row>
    <x:row r="309">
      <x:c r="A309" s="28" t="n">
        <x:v>15.362</x:v>
      </x:c>
      <x:c r="B309" s="29" t="n">
        <x:v>105362</x:v>
      </x:c>
      <x:c r="C309" s="30" t="n">
        <x:v>0.01</x:v>
      </x:c>
      <x:c r="D309" s="28" t="n">
        <x:v>-1.464</x:v>
      </x:c>
      <x:c r="E309" s="28" t="n">
        <x:v>2.904</x:v>
      </x:c>
      <x:c r="F309" s="28" t="n">
        <x:v>-1.113</x:v>
      </x:c>
      <x:c r="G309" s="28" t="n">
        <x:v>1.359</x:v>
      </x:c>
      <x:c r="H309" s="28" t="n">
        <x:v>-9.33</x:v>
      </x:c>
      <x:c r="I309" s="28" t="n">
        <x:v>-6.92</x:v>
      </x:c>
      <x:c r="J309" s="28" t="n">
        <x:v>1.419</x:v>
      </x:c>
      <x:c r="K309" s="28" t="n">
        <x:v>14.25</x:v>
      </x:c>
      <x:c r="L309" s="28" t="n">
        <x:v>0</x:v>
      </x:c>
      <x:c r="M309" s="28" t="n">
        <x:v>1</x:v>
      </x:c>
      <x:c r="N309" s="28" t="n">
        <x:v>1.113</x:v>
      </x:c>
      <x:c r="O309" s="28" t="n">
        <x:v>-1.359</x:v>
      </x:c>
      <x:c r="P309" s="28" t="n">
        <x:v>1.392</x:v>
      </x:c>
      <x:c r="Q309" s="28" t="n">
        <x:v>-1.698</x:v>
      </x:c>
      <x:c r="R309" s="28" t="n">
        <x:v>-24.796</x:v>
      </x:c>
      <x:c r="S309" s="28" t="n">
        <x:v>41.455</x:v>
      </x:c>
      <x:c r="T309" s="28" t="n">
        <x:v>0.466</x:v>
      </x:c>
      <x:c r="U309" s="28" t="n">
        <x:v>0.346</x:v>
      </x:c>
      <x:c r="V309" s="28" t="n">
        <x:v>22.938</x:v>
      </x:c>
      <x:c r="W309" s="28" t="n">
        <x:v>-40.103</x:v>
      </x:c>
    </x:row>
    <x:row r="310">
      <x:c r="A310" s="28" t="n">
        <x:v>15.412</x:v>
      </x:c>
      <x:c r="B310" s="29" t="n">
        <x:v>105412</x:v>
      </x:c>
      <x:c r="C310" s="30" t="n">
        <x:v>0.01</x:v>
      </x:c>
      <x:c r="D310" s="28" t="n">
        <x:v>-1.851</x:v>
      </x:c>
      <x:c r="E310" s="28" t="n">
        <x:v>2.675</x:v>
      </x:c>
      <x:c r="F310" s="28" t="n">
        <x:v>-1.5</x:v>
      </x:c>
      <x:c r="G310" s="28" t="n">
        <x:v>1.129</x:v>
      </x:c>
      <x:c r="H310" s="28" t="n">
        <x:v>-5.82</x:v>
      </x:c>
      <x:c r="I310" s="28" t="n">
        <x:v>-2.2</x:v>
      </x:c>
      <x:c r="J310" s="28" t="n">
        <x:v>1.01</x:v>
      </x:c>
      <x:c r="K310" s="28" t="n">
        <x:v>11.75</x:v>
      </x:c>
      <x:c r="L310" s="28" t="n">
        <x:v>0.942</x:v>
      </x:c>
      <x:c r="M310" s="28" t="n">
        <x:v>0.9812</x:v>
      </x:c>
      <x:c r="N310" s="28" t="n">
        <x:v>1.5</x:v>
      </x:c>
      <x:c r="O310" s="28" t="n">
        <x:v>-1.129</x:v>
      </x:c>
      <x:c r="P310" s="28" t="n">
        <x:v>1.875</x:v>
      </x:c>
      <x:c r="Q310" s="28" t="n">
        <x:v>-1.411</x:v>
      </x:c>
      <x:c r="R310" s="28" t="n">
        <x:v>-24.615</x:v>
      </x:c>
      <x:c r="S310" s="28" t="n">
        <x:v>41.262</x:v>
      </x:c>
      <x:c r="T310" s="28" t="n">
        <x:v>0.291</x:v>
      </x:c>
      <x:c r="U310" s="28" t="n">
        <x:v>0.11</x:v>
      </x:c>
      <x:c r="V310" s="28" t="n">
        <x:v>22.448</x:v>
      </x:c>
      <x:c r="W310" s="28" t="n">
        <x:v>-39.96</x:v>
      </x:c>
    </x:row>
    <x:row r="311">
      <x:c r="A311" s="28" t="n">
        <x:v>15.462</x:v>
      </x:c>
      <x:c r="B311" s="29" t="n">
        <x:v>105462</x:v>
      </x:c>
      <x:c r="C311" s="30" t="n">
        <x:v>0.01</x:v>
      </x:c>
      <x:c r="D311" s="28" t="n">
        <x:v>-1.577</x:v>
      </x:c>
      <x:c r="E311" s="28" t="n">
        <x:v>3.291</x:v>
      </x:c>
      <x:c r="F311" s="28" t="n">
        <x:v>-1.226</x:v>
      </x:c>
      <x:c r="G311" s="28" t="n">
        <x:v>1.746</x:v>
      </x:c>
      <x:c r="H311" s="28" t="n">
        <x:v>-0.58</x:v>
      </x:c>
      <x:c r="I311" s="28" t="n">
        <x:v>33.93</x:v>
      </x:c>
      <x:c r="J311" s="28" t="n">
        <x:v>0.873</x:v>
      </x:c>
      <x:c r="K311" s="28" t="n">
        <x:v>34.11</x:v>
      </x:c>
      <x:c r="L311" s="28" t="n">
        <x:v>0.196</x:v>
      </x:c>
      <x:c r="M311" s="28" t="n">
        <x:v>0.9961</x:v>
      </x:c>
      <x:c r="N311" s="28" t="n">
        <x:v>1.226</x:v>
      </x:c>
      <x:c r="O311" s="28" t="n">
        <x:v>-1.746</x:v>
      </x:c>
      <x:c r="P311" s="28" t="n">
        <x:v>1.532</x:v>
      </x:c>
      <x:c r="Q311" s="28" t="n">
        <x:v>-2.182</x:v>
      </x:c>
      <x:c r="R311" s="28" t="n">
        <x:v>-24.426</x:v>
      </x:c>
      <x:c r="S311" s="28" t="n">
        <x:v>41.021</x:v>
      </x:c>
      <x:c r="T311" s="28" t="n">
        <x:v>0</x:v>
      </x:c>
      <x:c r="U311" s="28" t="n">
        <x:v>-1.697</x:v>
      </x:c>
      <x:c r="V311" s="28" t="n">
        <x:v>22.894</x:v>
      </x:c>
      <x:c r="W311" s="28" t="n">
        <x:v>-37.951</x:v>
      </x:c>
    </x:row>
    <x:row r="312">
      <x:c r="A312" s="28" t="n">
        <x:v>15.512</x:v>
      </x:c>
      <x:c r="B312" s="29" t="n">
        <x:v>105512</x:v>
      </x:c>
      <x:c r="C312" s="30" t="n">
        <x:v>0.01</x:v>
      </x:c>
      <x:c r="D312" s="28" t="n">
        <x:v>-2.48</x:v>
      </x:c>
      <x:c r="E312" s="28" t="n">
        <x:v>3.47</x:v>
      </x:c>
      <x:c r="F312" s="28" t="n">
        <x:v>-2.129</x:v>
      </x:c>
      <x:c r="G312" s="28" t="n">
        <x:v>1.924</x:v>
      </x:c>
      <x:c r="H312" s="28" t="n">
        <x:v>-1.52</x:v>
      </x:c>
      <x:c r="I312" s="28" t="n">
        <x:v>2.62</x:v>
      </x:c>
      <x:c r="J312" s="28" t="n">
        <x:v>1.018</x:v>
      </x:c>
      <x:c r="K312" s="28" t="n">
        <x:v>13.72</x:v>
      </x:c>
      <x:c r="L312" s="28" t="n">
        <x:v>0.876</x:v>
      </x:c>
      <x:c r="M312" s="28" t="n">
        <x:v>0.9825</x:v>
      </x:c>
      <x:c r="N312" s="28" t="n">
        <x:v>2.129</x:v>
      </x:c>
      <x:c r="O312" s="28" t="n">
        <x:v>-1.924</x:v>
      </x:c>
      <x:c r="P312" s="28" t="n">
        <x:v>2.661</x:v>
      </x:c>
      <x:c r="Q312" s="28" t="n">
        <x:v>-2.405</x:v>
      </x:c>
      <x:c r="R312" s="28" t="n">
        <x:v>-24.166</x:v>
      </x:c>
      <x:c r="S312" s="28" t="n">
        <x:v>40.722</x:v>
      </x:c>
      <x:c r="T312" s="28" t="n">
        <x:v>0.076</x:v>
      </x:c>
      <x:c r="U312" s="28" t="n">
        <x:v>-0.131</x:v>
      </x:c>
      <x:c r="V312" s="28" t="n">
        <x:v>21.429</x:v>
      </x:c>
      <x:c r="W312" s="28" t="n">
        <x:v>-38.186</x:v>
      </x:c>
    </x:row>
    <x:row r="313">
      <x:c r="A313" s="28" t="n">
        <x:v>15.562</x:v>
      </x:c>
      <x:c r="B313" s="29" t="n">
        <x:v>105562</x:v>
      </x:c>
      <x:c r="C313" s="30" t="n">
        <x:v>0.01</x:v>
      </x:c>
      <x:c r="D313" s="28" t="n">
        <x:v>-2.299</x:v>
      </x:c>
      <x:c r="E313" s="28" t="n">
        <x:v>4.036</x:v>
      </x:c>
      <x:c r="F313" s="28" t="n">
        <x:v>-1.948</x:v>
      </x:c>
      <x:c r="G313" s="28" t="n">
        <x:v>2.491</x:v>
      </x:c>
      <x:c r="H313" s="28" t="n">
        <x:v>-6.77</x:v>
      </x:c>
      <x:c r="I313" s="28" t="n">
        <x:v>10.91</x:v>
      </x:c>
      <x:c r="J313" s="28" t="n">
        <x:v>1.1</x:v>
      </x:c>
      <x:c r="K313" s="28" t="n">
        <x:v>16.66</x:v>
      </x:c>
      <x:c r="L313" s="28" t="n">
        <x:v>0.5</x:v>
      </x:c>
      <x:c r="M313" s="28" t="n">
        <x:v>0.99</x:v>
      </x:c>
      <x:c r="N313" s="28" t="n">
        <x:v>1.948</x:v>
      </x:c>
      <x:c r="O313" s="28" t="n">
        <x:v>-2.491</x:v>
      </x:c>
      <x:c r="P313" s="28" t="n">
        <x:v>2.435</x:v>
      </x:c>
      <x:c r="Q313" s="28" t="n">
        <x:v>-3.113</x:v>
      </x:c>
      <x:c r="R313" s="28" t="n">
        <x:v>-23.853</x:v>
      </x:c>
      <x:c r="S313" s="28" t="n">
        <x:v>40.399</x:v>
      </x:c>
      <x:c r="T313" s="28" t="n">
        <x:v>0.338</x:v>
      </x:c>
      <x:c r="U313" s="28" t="n">
        <x:v>-0.546</x:v>
      </x:c>
      <x:c r="V313" s="28" t="n">
        <x:v>21.079</x:v>
      </x:c>
      <x:c r="W313" s="28" t="n">
        <x:v>-36.739</x:v>
      </x:c>
    </x:row>
    <x:row r="314">
      <x:c r="A314" s="28" t="n">
        <x:v>15.612</x:v>
      </x:c>
      <x:c r="B314" s="29" t="n">
        <x:v>105612</x:v>
      </x:c>
      <x:c r="C314" s="30" t="n">
        <x:v>0.01</x:v>
      </x:c>
      <x:c r="D314" s="28" t="n">
        <x:v>-3.434</x:v>
      </x:c>
      <x:c r="E314" s="28" t="n">
        <x:v>4.347</x:v>
      </x:c>
      <x:c r="F314" s="28" t="n">
        <x:v>-3.083</x:v>
      </x:c>
      <x:c r="G314" s="28" t="n">
        <x:v>2.802</x:v>
      </x:c>
      <x:c r="H314" s="28" t="n">
        <x:v>-12.62</x:v>
      </x:c>
      <x:c r="I314" s="28" t="n">
        <x:v>-16.37</x:v>
      </x:c>
      <x:c r="J314" s="28" t="n">
        <x:v>1.088</x:v>
      </x:c>
      <x:c r="K314" s="28" t="n">
        <x:v>28.41</x:v>
      </x:c>
      <x:c r="L314" s="28" t="n">
        <x:v>0.386</x:v>
      </x:c>
      <x:c r="M314" s="28" t="n">
        <x:v>0.9923</x:v>
      </x:c>
      <x:c r="N314" s="28" t="n">
        <x:v>3.083</x:v>
      </x:c>
      <x:c r="O314" s="28" t="n">
        <x:v>-2.802</x:v>
      </x:c>
      <x:c r="P314" s="28" t="n">
        <x:v>3.854</x:v>
      </x:c>
      <x:c r="Q314" s="28" t="n">
        <x:v>-3.502</x:v>
      </x:c>
      <x:c r="R314" s="28" t="n">
        <x:v>-23.462</x:v>
      </x:c>
      <x:c r="S314" s="28" t="n">
        <x:v>39.966</x:v>
      </x:c>
      <x:c r="T314" s="28" t="n">
        <x:v>0.631</x:v>
      </x:c>
      <x:c r="U314" s="28" t="n">
        <x:v>0.819</x:v>
      </x:c>
      <x:c r="V314" s="28" t="n">
        <x:v>18.976</x:v>
      </x:c>
      <x:c r="W314" s="28" t="n">
        <x:v>-37.283</x:v>
      </x:c>
    </x:row>
    <x:row r="315">
      <x:c r="A315" s="28" t="n">
        <x:v>15.662</x:v>
      </x:c>
      <x:c r="B315" s="29" t="n">
        <x:v>105662</x:v>
      </x:c>
      <x:c r="C315" s="30" t="n">
        <x:v>0.01</x:v>
      </x:c>
      <x:c r="D315" s="28" t="n">
        <x:v>-2.558</x:v>
      </x:c>
      <x:c r="E315" s="28" t="n">
        <x:v>4.583</x:v>
      </x:c>
      <x:c r="F315" s="28" t="n">
        <x:v>-2.207</x:v>
      </x:c>
      <x:c r="G315" s="28" t="n">
        <x:v>3.037</x:v>
      </x:c>
      <x:c r="H315" s="28" t="n">
        <x:v>-8.29</x:v>
      </x:c>
      <x:c r="I315" s="28" t="n">
        <x:v>12.53</x:v>
      </x:c>
      <x:c r="J315" s="28" t="n">
        <x:v>1.017</x:v>
      </x:c>
      <x:c r="K315" s="28" t="n">
        <x:v>21.36</x:v>
      </x:c>
      <x:c r="L315" s="28" t="n">
        <x:v>0.621</x:v>
      </x:c>
      <x:c r="M315" s="28" t="n">
        <x:v>0.9876</x:v>
      </x:c>
      <x:c r="N315" s="28" t="n">
        <x:v>2.207</x:v>
      </x:c>
      <x:c r="O315" s="28" t="n">
        <x:v>-3.037</x:v>
      </x:c>
      <x:c r="P315" s="28" t="n">
        <x:v>2.759</x:v>
      </x:c>
      <x:c r="Q315" s="28" t="n">
        <x:v>-3.796</x:v>
      </x:c>
      <x:c r="R315" s="28" t="n">
        <x:v>-23.105</x:v>
      </x:c>
      <x:c r="S315" s="28" t="n">
        <x:v>39.534</x:v>
      </x:c>
      <x:c r="T315" s="28" t="n">
        <x:v>0.415</x:v>
      </x:c>
      <x:c r="U315" s="28" t="n">
        <x:v>-0.627</x:v>
      </x:c>
      <x:c r="V315" s="28" t="n">
        <x:v>19.931</x:v>
      </x:c>
      <x:c r="W315" s="28" t="n">
        <x:v>-35.111</x:v>
      </x:c>
    </x:row>
    <x:row r="316">
      <x:c r="A316" s="28" t="n">
        <x:v>15.712</x:v>
      </x:c>
      <x:c r="B316" s="29" t="n">
        <x:v>105712</x:v>
      </x:c>
      <x:c r="C316" s="30" t="n">
        <x:v>0.01</x:v>
      </x:c>
      <x:c r="D316" s="28" t="n">
        <x:v>-3.541</x:v>
      </x:c>
      <x:c r="E316" s="28" t="n">
        <x:v>4.326</x:v>
      </x:c>
      <x:c r="F316" s="28" t="n">
        <x:v>-3.19</x:v>
      </x:c>
      <x:c r="G316" s="28" t="n">
        <x:v>2.781</x:v>
      </x:c>
      <x:c r="H316" s="28" t="n">
        <x:v>23.35</x:v>
      </x:c>
      <x:c r="I316" s="28" t="n">
        <x:v>15.91</x:v>
      </x:c>
      <x:c r="J316" s="28" t="n">
        <x:v>0.689</x:v>
      </x:c>
      <x:c r="K316" s="28" t="n">
        <x:v>39.26</x:v>
      </x:c>
      <x:c r="L316" s="28" t="n">
        <x:v>0</x:v>
      </x:c>
      <x:c r="M316" s="28" t="n">
        <x:v>1</x:v>
      </x:c>
      <x:c r="N316" s="28" t="n">
        <x:v>3.19</x:v>
      </x:c>
      <x:c r="O316" s="28" t="n">
        <x:v>-2.781</x:v>
      </x:c>
      <x:c r="P316" s="28" t="n">
        <x:v>3.988</x:v>
      </x:c>
      <x:c r="Q316" s="28" t="n">
        <x:v>-3.476</x:v>
      </x:c>
      <x:c r="R316" s="28" t="n">
        <x:v>-22.659</x:v>
      </x:c>
      <x:c r="S316" s="28" t="n">
        <x:v>39.113</x:v>
      </x:c>
      <x:c r="T316" s="28" t="n">
        <x:v>-1.168</x:v>
      </x:c>
      <x:c r="U316" s="28" t="n">
        <x:v>-0.796</x:v>
      </x:c>
      <x:c r="V316" s="28" t="n">
        <x:v>19.563</x:v>
      </x:c>
      <x:c r="W316" s="28" t="n">
        <x:v>-34.842</x:v>
      </x:c>
    </x:row>
    <x:row r="317">
      <x:c r="A317" s="28" t="n">
        <x:v>15.762</x:v>
      </x:c>
      <x:c r="B317" s="29" t="n">
        <x:v>105762</x:v>
      </x:c>
      <x:c r="C317" s="30" t="n">
        <x:v>0.01</x:v>
      </x:c>
      <x:c r="D317" s="28" t="n">
        <x:v>-2.84</x:v>
      </x:c>
      <x:c r="E317" s="28" t="n">
        <x:v>4.833</x:v>
      </x:c>
      <x:c r="F317" s="28" t="n">
        <x:v>-2.489</x:v>
      </x:c>
      <x:c r="G317" s="28" t="n">
        <x:v>3.287</x:v>
      </x:c>
      <x:c r="H317" s="28" t="n">
        <x:v>7.32</x:v>
      </x:c>
      <x:c r="I317" s="28" t="n">
        <x:v>-15</x:v>
      </x:c>
      <x:c r="J317" s="28" t="n">
        <x:v>0.871</x:v>
      </x:c>
      <x:c r="K317" s="28" t="n">
        <x:v>17.79</x:v>
      </x:c>
      <x:c r="L317" s="28" t="n">
        <x:v>0.209</x:v>
      </x:c>
      <x:c r="M317" s="28" t="n">
        <x:v>0.9958</x:v>
      </x:c>
      <x:c r="N317" s="28" t="n">
        <x:v>2.489</x:v>
      </x:c>
      <x:c r="O317" s="28" t="n">
        <x:v>-3.287</x:v>
      </x:c>
      <x:c r="P317" s="28" t="n">
        <x:v>3.111</x:v>
      </x:c>
      <x:c r="Q317" s="28" t="n">
        <x:v>-4.109</x:v>
      </x:c>
      <x:c r="R317" s="28" t="n">
        <x:v>-22.245</x:v>
      </x:c>
      <x:c r="S317" s="28" t="n">
        <x:v>38.648</x:v>
      </x:c>
      <x:c r="T317" s="28" t="n">
        <x:v>-0.366</x:v>
      </x:c>
      <x:c r="U317" s="28" t="n">
        <x:v>0.75</x:v>
      </x:c>
      <x:c r="V317" s="28" t="n">
        <x:v>19.5</x:v>
      </x:c>
      <x:c r="W317" s="28" t="n">
        <x:v>-35.289</x:v>
      </x:c>
    </x:row>
    <x:row r="318">
      <x:c r="A318" s="28" t="n">
        <x:v>15.812</x:v>
      </x:c>
      <x:c r="B318" s="29" t="n">
        <x:v>105812</x:v>
      </x:c>
      <x:c r="C318" s="30" t="n">
        <x:v>0.01</x:v>
      </x:c>
      <x:c r="D318" s="28" t="n">
        <x:v>-3.637</x:v>
      </x:c>
      <x:c r="E318" s="28" t="n">
        <x:v>4.057</x:v>
      </x:c>
      <x:c r="F318" s="28" t="n">
        <x:v>-3.286</x:v>
      </x:c>
      <x:c r="G318" s="28" t="n">
        <x:v>2.511</x:v>
      </x:c>
      <x:c r="H318" s="28" t="n">
        <x:v>22.87</x:v>
      </x:c>
      <x:c r="I318" s="28" t="n">
        <x:v>-55.76</x:v>
      </x:c>
      <x:c r="J318" s="28" t="n">
        <x:v>0.919</x:v>
      </x:c>
      <x:c r="K318" s="28" t="n">
        <x:v>62.2</x:v>
      </x:c>
      <x:c r="L318" s="28" t="n">
        <x:v>0</x:v>
      </x:c>
      <x:c r="M318" s="28" t="n">
        <x:v>1</x:v>
      </x:c>
      <x:c r="N318" s="28" t="n">
        <x:v>3.286</x:v>
      </x:c>
      <x:c r="O318" s="28" t="n">
        <x:v>-2.511</x:v>
      </x:c>
      <x:c r="P318" s="28" t="n">
        <x:v>4.108</x:v>
      </x:c>
      <x:c r="Q318" s="28" t="n">
        <x:v>-3.139</x:v>
      </x:c>
      <x:c r="R318" s="28" t="n">
        <x:v>-21.786</x:v>
      </x:c>
      <x:c r="S318" s="28" t="n">
        <x:v>38.184</x:v>
      </x:c>
      <x:c r="T318" s="28" t="n">
        <x:v>-1.143</x:v>
      </x:c>
      <x:c r="U318" s="28" t="n">
        <x:v>2.788</x:v>
      </x:c>
      <x:c r="V318" s="28" t="n">
        <x:v>18.297</x:v>
      </x:c>
      <x:c r="W318" s="28" t="n">
        <x:v>-37.833</x:v>
      </x:c>
    </x:row>
    <x:row r="319">
      <x:c r="A319" s="28" t="n">
        <x:v>15.862</x:v>
      </x:c>
      <x:c r="B319" s="29" t="n">
        <x:v>105862</x:v>
      </x:c>
      <x:c r="C319" s="30" t="n">
        <x:v>0.01</x:v>
      </x:c>
      <x:c r="D319" s="28" t="n">
        <x:v>-2.937</x:v>
      </x:c>
      <x:c r="E319" s="28" t="n">
        <x:v>5.092</x:v>
      </x:c>
      <x:c r="F319" s="28" t="n">
        <x:v>-2.586</x:v>
      </x:c>
      <x:c r="G319" s="28" t="n">
        <x:v>3.546</x:v>
      </x:c>
      <x:c r="H319" s="28" t="n">
        <x:v>0.58</x:v>
      </x:c>
      <x:c r="I319" s="28" t="n">
        <x:v>31.4</x:v>
      </x:c>
      <x:c r="J319" s="28" t="n">
        <x:v>1.087</x:v>
      </x:c>
      <x:c r="K319" s="28" t="n">
        <x:v>35.45</x:v>
      </x:c>
      <x:c r="L319" s="28" t="n">
        <x:v>0.152</x:v>
      </x:c>
      <x:c r="M319" s="28" t="n">
        <x:v>0.997</x:v>
      </x:c>
      <x:c r="N319" s="28" t="n">
        <x:v>2.586</x:v>
      </x:c>
      <x:c r="O319" s="28" t="n">
        <x:v>-3.546</x:v>
      </x:c>
      <x:c r="P319" s="28" t="n">
        <x:v>3.233</x:v>
      </x:c>
      <x:c r="Q319" s="28" t="n">
        <x:v>-4.433</x:v>
      </x:c>
      <x:c r="R319" s="28" t="n">
        <x:v>-21.359</x:v>
      </x:c>
      <x:c r="S319" s="28" t="n">
        <x:v>37.721</x:v>
      </x:c>
      <x:c r="T319" s="28" t="n">
        <x:v>0</x:v>
      </x:c>
      <x:c r="U319" s="28" t="n">
        <x:v>-1.57</x:v>
      </x:c>
      <x:c r="V319" s="28" t="n">
        <x:v>18.127</x:v>
      </x:c>
      <x:c r="W319" s="28" t="n">
        <x:v>-31.718</x:v>
      </x:c>
    </x:row>
    <x:row r="320">
      <x:c r="A320" s="28" t="n">
        <x:v>15.912</x:v>
      </x:c>
      <x:c r="B320" s="29" t="n">
        <x:v>105912</x:v>
      </x:c>
      <x:c r="C320" s="30" t="n">
        <x:v>0.01</x:v>
      </x:c>
      <x:c r="D320" s="28" t="n">
        <x:v>-3.689</x:v>
      </x:c>
      <x:c r="E320" s="28" t="n">
        <x:v>5.44</x:v>
      </x:c>
      <x:c r="F320" s="28" t="n">
        <x:v>-3.339</x:v>
      </x:c>
      <x:c r="G320" s="28" t="n">
        <x:v>3.894</x:v>
      </x:c>
      <x:c r="H320" s="28" t="n">
        <x:v>-7.84</x:v>
      </x:c>
      <x:c r="I320" s="28" t="n">
        <x:v>16.25</x:v>
      </x:c>
      <x:c r="J320" s="28" t="n">
        <x:v>0.935</x:v>
      </x:c>
      <x:c r="K320" s="28" t="n">
        <x:v>18.44</x:v>
      </x:c>
      <x:c r="L320" s="28" t="n">
        <x:v>0.719</x:v>
      </x:c>
      <x:c r="M320" s="28" t="n">
        <x:v>0.9856</x:v>
      </x:c>
      <x:c r="N320" s="28" t="n">
        <x:v>3.339</x:v>
      </x:c>
      <x:c r="O320" s="28" t="n">
        <x:v>-3.894</x:v>
      </x:c>
      <x:c r="P320" s="28" t="n">
        <x:v>4.173</x:v>
      </x:c>
      <x:c r="Q320" s="28" t="n">
        <x:v>-4.868</x:v>
      </x:c>
      <x:c r="R320" s="28" t="n">
        <x:v>-20.913</x:v>
      </x:c>
      <x:c r="S320" s="28" t="n">
        <x:v>37.189</x:v>
      </x:c>
      <x:c r="T320" s="28" t="n">
        <x:v>0.392</x:v>
      </x:c>
      <x:c r="U320" s="28" t="n">
        <x:v>-0.812</x:v>
      </x:c>
      <x:c r="V320" s="28" t="n">
        <x:v>16.348</x:v>
      </x:c>
      <x:c r="W320" s="28" t="n">
        <x:v>-31.509</x:v>
      </x:c>
    </x:row>
    <x:row r="321">
      <x:c r="A321" s="28" t="n">
        <x:v>15.962</x:v>
      </x:c>
      <x:c r="B321" s="29" t="n">
        <x:v>105962</x:v>
      </x:c>
      <x:c r="C321" s="30" t="n">
        <x:v>0.01</x:v>
      </x:c>
      <x:c r="D321" s="28" t="n">
        <x:v>-3.634</x:v>
      </x:c>
      <x:c r="E321" s="28" t="n">
        <x:v>5.859</x:v>
      </x:c>
      <x:c r="F321" s="28" t="n">
        <x:v>-3.283</x:v>
      </x:c>
      <x:c r="G321" s="28" t="n">
        <x:v>4.314</x:v>
      </x:c>
      <x:c r="H321" s="28" t="n">
        <x:v>-13.11</x:v>
      </x:c>
      <x:c r="I321" s="28" t="n">
        <x:v>-5.43</x:v>
      </x:c>
      <x:c r="J321" s="28" t="n">
        <x:v>1.064</x:v>
      </x:c>
      <x:c r="K321" s="28" t="n">
        <x:v>14.2</x:v>
      </x:c>
      <x:c r="L321" s="28" t="n">
        <x:v>0.86</x:v>
      </x:c>
      <x:c r="M321" s="28" t="n">
        <x:v>0.9828</x:v>
      </x:c>
      <x:c r="N321" s="28" t="n">
        <x:v>3.283</x:v>
      </x:c>
      <x:c r="O321" s="28" t="n">
        <x:v>-4.314</x:v>
      </x:c>
      <x:c r="P321" s="28" t="n">
        <x:v>4.104</x:v>
      </x:c>
      <x:c r="Q321" s="28" t="n">
        <x:v>-5.392</x:v>
      </x:c>
      <x:c r="R321" s="28" t="n">
        <x:v>-20.43</x:v>
      </x:c>
      <x:c r="S321" s="28" t="n">
        <x:v>36.585</x:v>
      </x:c>
      <x:c r="T321" s="28" t="n">
        <x:v>0.655</x:v>
      </x:c>
      <x:c r="U321" s="28" t="n">
        <x:v>0.271</x:v>
      </x:c>
      <x:c r="V321" s="28" t="n">
        <x:v>15.67</x:v>
      </x:c>
      <x:c r="W321" s="28" t="n">
        <x:v>-31.465</x:v>
      </x:c>
    </x:row>
    <x:row r="322">
      <x:c r="A322" s="28" t="n">
        <x:v>16.012</x:v>
      </x:c>
      <x:c r="B322" s="29" t="n">
        <x:v>106012</x:v>
      </x:c>
      <x:c r="C322" s="30" t="n">
        <x:v>0.01</x:v>
      </x:c>
      <x:c r="D322" s="28" t="n">
        <x:v>-3.766</x:v>
      </x:c>
      <x:c r="E322" s="28" t="n">
        <x:v>6.322</x:v>
      </x:c>
      <x:c r="F322" s="28" t="n">
        <x:v>-3.415</x:v>
      </x:c>
      <x:c r="G322" s="28" t="n">
        <x:v>4.777</x:v>
      </x:c>
      <x:c r="H322" s="28" t="n">
        <x:v>-5.03</x:v>
      </x:c>
      <x:c r="I322" s="28" t="n">
        <x:v>-0.98</x:v>
      </x:c>
      <x:c r="J322" s="28" t="n">
        <x:v>1.081</x:v>
      </x:c>
      <x:c r="K322" s="28" t="n">
        <x:v>5.69</x:v>
      </x:c>
      <x:c r="L322" s="28" t="n">
        <x:v>0.686</x:v>
      </x:c>
      <x:c r="M322" s="28" t="n">
        <x:v>0.9863</x:v>
      </x:c>
      <x:c r="N322" s="28" t="n">
        <x:v>3.415</x:v>
      </x:c>
      <x:c r="O322" s="28" t="n">
        <x:v>-4.777</x:v>
      </x:c>
      <x:c r="P322" s="28" t="n">
        <x:v>4.269</x:v>
      </x:c>
      <x:c r="Q322" s="28" t="n">
        <x:v>-5.971</x:v>
      </x:c>
      <x:c r="R322" s="28" t="n">
        <x:v>-19.931</x:v>
      </x:c>
      <x:c r="S322" s="28" t="n">
        <x:v>35.889</x:v>
      </x:c>
      <x:c r="T322" s="28" t="n">
        <x:v>0.252</x:v>
      </x:c>
      <x:c r="U322" s="28" t="n">
        <x:v>0</x:v>
      </x:c>
      <x:c r="V322" s="28" t="n">
        <x:v>15.411</x:v>
      </x:c>
      <x:c r="W322" s="28" t="n">
        <x:v>-29.918</x:v>
      </x:c>
    </x:row>
    <x:row r="323">
      <x:c r="A323" s="28" t="n">
        <x:v>16.062</x:v>
      </x:c>
      <x:c r="B323" s="29" t="n">
        <x:v>106062</x:v>
      </x:c>
      <x:c r="C323" s="30" t="n">
        <x:v>0.01</x:v>
      </x:c>
      <x:c r="D323" s="28" t="n">
        <x:v>-4.05</x:v>
      </x:c>
      <x:c r="E323" s="28" t="n">
        <x:v>7.059</x:v>
      </x:c>
      <x:c r="F323" s="28" t="n">
        <x:v>-3.699</x:v>
      </x:c>
      <x:c r="G323" s="28" t="n">
        <x:v>5.513</x:v>
      </x:c>
      <x:c r="H323" s="28" t="n">
        <x:v>-7.84</x:v>
      </x:c>
      <x:c r="I323" s="28" t="n">
        <x:v>36.19</x:v>
      </x:c>
      <x:c r="J323" s="28" t="n">
        <x:v>1.062</x:v>
      </x:c>
      <x:c r="K323" s="28" t="n">
        <x:v>42.6</x:v>
      </x:c>
      <x:c r="L323" s="28" t="n">
        <x:v>0</x:v>
      </x:c>
      <x:c r="M323" s="28" t="n">
        <x:v>1</x:v>
      </x:c>
      <x:c r="N323" s="28" t="n">
        <x:v>3.699</x:v>
      </x:c>
      <x:c r="O323" s="28" t="n">
        <x:v>-5.513</x:v>
      </x:c>
      <x:c r="P323" s="28" t="n">
        <x:v>4.624</x:v>
      </x:c>
      <x:c r="Q323" s="28" t="n">
        <x:v>-6.892</x:v>
      </x:c>
      <x:c r="R323" s="28" t="n">
        <x:v>-19.392</x:v>
      </x:c>
      <x:c r="S323" s="28" t="n">
        <x:v>35.086</x:v>
      </x:c>
      <x:c r="T323" s="28" t="n">
        <x:v>0.392</x:v>
      </x:c>
      <x:c r="U323" s="28" t="n">
        <x:v>-1.809</x:v>
      </x:c>
      <x:c r="V323" s="28" t="n">
        <x:v>14.377</x:v>
      </x:c>
      <x:c r="W323" s="28" t="n">
        <x:v>-26.779</x:v>
      </x:c>
    </x:row>
    <x:row r="324">
      <x:c r="A324" s="28" t="n">
        <x:v>16.112</x:v>
      </x:c>
      <x:c r="B324" s="29" t="n">
        <x:v>106112</x:v>
      </x:c>
      <x:c r="C324" s="30" t="n">
        <x:v>0.01</x:v>
      </x:c>
      <x:c r="D324" s="28" t="n">
        <x:v>-3.88</x:v>
      </x:c>
      <x:c r="E324" s="28" t="n">
        <x:v>8.064</x:v>
      </x:c>
      <x:c r="F324" s="28" t="n">
        <x:v>-3.53</x:v>
      </x:c>
      <x:c r="G324" s="28" t="n">
        <x:v>6.518</x:v>
      </x:c>
      <x:c r="H324" s="28" t="n">
        <x:v>7.9</x:v>
      </x:c>
      <x:c r="I324" s="28" t="n">
        <x:v>35.49</x:v>
      </x:c>
      <x:c r="J324" s="28" t="n">
        <x:v>1.011</x:v>
      </x:c>
      <x:c r="K324" s="28" t="n">
        <x:v>41.05</x:v>
      </x:c>
      <x:c r="L324" s="28" t="n">
        <x:v>0</x:v>
      </x:c>
      <x:c r="M324" s="28" t="n">
        <x:v>1</x:v>
      </x:c>
      <x:c r="N324" s="28" t="n">
        <x:v>3.53</x:v>
      </x:c>
      <x:c r="O324" s="28" t="n">
        <x:v>-6.518</x:v>
      </x:c>
      <x:c r="P324" s="28" t="n">
        <x:v>4.412</x:v>
      </x:c>
      <x:c r="Q324" s="28" t="n">
        <x:v>-8.147</x:v>
      </x:c>
      <x:c r="R324" s="28" t="n">
        <x:v>-18.857</x:v>
      </x:c>
      <x:c r="S324" s="28" t="n">
        <x:v>34.195</x:v>
      </x:c>
      <x:c r="T324" s="28" t="n">
        <x:v>-0.395</x:v>
      </x:c>
      <x:c r="U324" s="28" t="n">
        <x:v>-1.774</x:v>
      </x:c>
      <x:c r="V324" s="28" t="n">
        <x:v>14.84</x:v>
      </x:c>
      <x:c r="W324" s="28" t="n">
        <x:v>-24.273</x:v>
      </x:c>
    </x:row>
    <x:row r="325">
      <x:c r="A325" s="28" t="n">
        <x:v>16.162</x:v>
      </x:c>
      <x:c r="B325" s="29" t="n">
        <x:v>106162</x:v>
      </x:c>
      <x:c r="C325" s="30" t="n">
        <x:v>0.01</x:v>
      </x:c>
      <x:c r="D325" s="28" t="n">
        <x:v>-3.909</x:v>
      </x:c>
      <x:c r="E325" s="28" t="n">
        <x:v>8.43</x:v>
      </x:c>
      <x:c r="F325" s="28" t="n">
        <x:v>-3.558</x:v>
      </x:c>
      <x:c r="G325" s="28" t="n">
        <x:v>6.885</x:v>
      </x:c>
      <x:c r="H325" s="28" t="n">
        <x:v>-13.29</x:v>
      </x:c>
      <x:c r="I325" s="28" t="n">
        <x:v>-5.64</x:v>
      </x:c>
      <x:c r="J325" s="28" t="n">
        <x:v>1.126</x:v>
      </x:c>
      <x:c r="K325" s="28" t="n">
        <x:v>14.65</x:v>
      </x:c>
      <x:c r="L325" s="28" t="n">
        <x:v>0.243</x:v>
      </x:c>
      <x:c r="M325" s="28" t="n">
        <x:v>0.9951</x:v>
      </x:c>
      <x:c r="N325" s="28" t="n">
        <x:v>3.558</x:v>
      </x:c>
      <x:c r="O325" s="28" t="n">
        <x:v>-6.885</x:v>
      </x:c>
      <x:c r="P325" s="28" t="n">
        <x:v>4.448</x:v>
      </x:c>
      <x:c r="Q325" s="28" t="n">
        <x:v>-8.606</x:v>
      </x:c>
      <x:c r="R325" s="28" t="n">
        <x:v>-18.327</x:v>
      </x:c>
      <x:c r="S325" s="28" t="n">
        <x:v>33.197</x:v>
      </x:c>
      <x:c r="T325" s="28" t="n">
        <x:v>0.665</x:v>
      </x:c>
      <x:c r="U325" s="28" t="n">
        <x:v>0.282</x:v>
      </x:c>
      <x:c r="V325" s="28" t="n">
        <x:v>13.215</x:v>
      </x:c>
      <x:c r="W325" s="28" t="n">
        <x:v>-24.874</x:v>
      </x:c>
    </x:row>
    <x:row r="326">
      <x:c r="A326" s="28" t="n">
        <x:v>16.212</x:v>
      </x:c>
      <x:c r="B326" s="29" t="n">
        <x:v>106212</x:v>
      </x:c>
      <x:c r="C326" s="30" t="n">
        <x:v>0.01</x:v>
      </x:c>
      <x:c r="D326" s="28" t="n">
        <x:v>-4.169</x:v>
      </x:c>
      <x:c r="E326" s="28" t="n">
        <x:v>7.583</x:v>
      </x:c>
      <x:c r="F326" s="28" t="n">
        <x:v>-3.818</x:v>
      </x:c>
      <x:c r="G326" s="28" t="n">
        <x:v>6.037</x:v>
      </x:c>
      <x:c r="H326" s="28" t="n">
        <x:v>4.45</x:v>
      </x:c>
      <x:c r="I326" s="28" t="n">
        <x:v>-36.1</x:v>
      </x:c>
      <x:c r="J326" s="28" t="n">
        <x:v>1.119</x:v>
      </x:c>
      <x:c r="K326" s="28" t="n">
        <x:v>40.59</x:v>
      </x:c>
      <x:c r="L326" s="28" t="n">
        <x:v>0</x:v>
      </x:c>
      <x:c r="M326" s="28" t="n">
        <x:v>1</x:v>
      </x:c>
      <x:c r="N326" s="28" t="n">
        <x:v>3.818</x:v>
      </x:c>
      <x:c r="O326" s="28" t="n">
        <x:v>-6.037</x:v>
      </x:c>
      <x:c r="P326" s="28" t="n">
        <x:v>4.773</x:v>
      </x:c>
      <x:c r="Q326" s="28" t="n">
        <x:v>-7.546</x:v>
      </x:c>
      <x:c r="R326" s="28" t="n">
        <x:v>-17.766</x:v>
      </x:c>
      <x:c r="S326" s="28" t="n">
        <x:v>32.212</x:v>
      </x:c>
      <x:c r="T326" s="28" t="n">
        <x:v>-0.223</x:v>
      </x:c>
      <x:c r="U326" s="28" t="n">
        <x:v>1.805</x:v>
      </x:c>
      <x:c r="V326" s="28" t="n">
        <x:v>13.216</x:v>
      </x:c>
      <x:c r="W326" s="28" t="n">
        <x:v>-26.47</x:v>
      </x:c>
    </x:row>
    <x:row r="327">
      <x:c r="A327" s="28" t="n">
        <x:v>16.262</x:v>
      </x:c>
      <x:c r="B327" s="29" t="n">
        <x:v>106262</x:v>
      </x:c>
      <x:c r="C327" s="30" t="n">
        <x:v>0.01</x:v>
      </x:c>
      <x:c r="D327" s="28" t="n">
        <x:v>-4.331</x:v>
      </x:c>
      <x:c r="E327" s="28" t="n">
        <x:v>7.194</x:v>
      </x:c>
      <x:c r="F327" s="28" t="n">
        <x:v>-3.981</x:v>
      </x:c>
      <x:c r="G327" s="28" t="n">
        <x:v>5.648</x:v>
      </x:c>
      <x:c r="H327" s="28" t="n">
        <x:v>-11.13</x:v>
      </x:c>
      <x:c r="I327" s="28" t="n">
        <x:v>9.33</x:v>
      </x:c>
      <x:c r="J327" s="28" t="n">
        <x:v>0.874</x:v>
      </x:c>
      <x:c r="K327" s="28" t="n">
        <x:v>18.41</x:v>
      </x:c>
      <x:c r="L327" s="28" t="n">
        <x:v>0.241</x:v>
      </x:c>
      <x:c r="M327" s="28" t="n">
        <x:v>0.9952</x:v>
      </x:c>
      <x:c r="N327" s="28" t="n">
        <x:v>3.981</x:v>
      </x:c>
      <x:c r="O327" s="28" t="n">
        <x:v>-5.648</x:v>
      </x:c>
      <x:c r="P327" s="28" t="n">
        <x:v>4.976</x:v>
      </x:c>
      <x:c r="Q327" s="28" t="n">
        <x:v>-7.06</x:v>
      </x:c>
      <x:c r="R327" s="28" t="n">
        <x:v>-17.183</x:v>
      </x:c>
      <x:c r="S327" s="28" t="n">
        <x:v>31.334</x:v>
      </x:c>
      <x:c r="T327" s="28" t="n">
        <x:v>0.556</x:v>
      </x:c>
      <x:c r="U327" s="28" t="n">
        <x:v>-0.466</x:v>
      </x:c>
      <x:c r="V327" s="28" t="n">
        <x:v>11.651</x:v>
      </x:c>
      <x:c r="W327" s="28" t="n">
        <x:v>-23.807</x:v>
      </x:c>
    </x:row>
    <x:row r="328">
      <x:c r="A328" s="28" t="n">
        <x:v>16.312</x:v>
      </x:c>
      <x:c r="B328" s="29" t="n">
        <x:v>106312</x:v>
      </x:c>
      <x:c r="C328" s="30" t="n">
        <x:v>0.01</x:v>
      </x:c>
      <x:c r="D328" s="28" t="n">
        <x:v>-4.772</x:v>
      </x:c>
      <x:c r="E328" s="28" t="n">
        <x:v>7.034</x:v>
      </x:c>
      <x:c r="F328" s="28" t="n">
        <x:v>-4.421</x:v>
      </x:c>
      <x:c r="G328" s="28" t="n">
        <x:v>5.489</x:v>
      </x:c>
      <x:c r="H328" s="28" t="n">
        <x:v>13.11</x:v>
      </x:c>
      <x:c r="I328" s="28" t="n">
        <x:v>9.85</x:v>
      </x:c>
      <x:c r="J328" s="28" t="n">
        <x:v>1.067</x:v>
      </x:c>
      <x:c r="K328" s="28" t="n">
        <x:v>21.42</x:v>
      </x:c>
      <x:c r="L328" s="28" t="n">
        <x:v>0.619</x:v>
      </x:c>
      <x:c r="M328" s="28" t="n">
        <x:v>0.9876</x:v>
      </x:c>
      <x:c r="N328" s="28" t="n">
        <x:v>4.421</x:v>
      </x:c>
      <x:c r="O328" s="28" t="n">
        <x:v>-5.489</x:v>
      </x:c>
      <x:c r="P328" s="28" t="n">
        <x:v>5.526</x:v>
      </x:c>
      <x:c r="Q328" s="28" t="n">
        <x:v>-6.861</x:v>
      </x:c>
      <x:c r="R328" s="28" t="n">
        <x:v>-16.526</x:v>
      </x:c>
      <x:c r="S328" s="28" t="n">
        <x:v>30.521</x:v>
      </x:c>
      <x:c r="T328" s="28" t="n">
        <x:v>-0.655</x:v>
      </x:c>
      <x:c r="U328" s="28" t="n">
        <x:v>-0.492</x:v>
      </x:c>
      <x:c r="V328" s="28" t="n">
        <x:v>11.655</x:v>
      </x:c>
      <x:c r="W328" s="28" t="n">
        <x:v>-23.168</x:v>
      </x:c>
    </x:row>
    <x:row r="329">
      <x:c r="A329" s="28" t="n">
        <x:v>16.362</x:v>
      </x:c>
      <x:c r="B329" s="29" t="n">
        <x:v>106362</x:v>
      </x:c>
      <x:c r="C329" s="30" t="n">
        <x:v>0.01</x:v>
      </x:c>
      <x:c r="D329" s="28" t="n">
        <x:v>-4.706</x:v>
      </x:c>
      <x:c r="E329" s="28" t="n">
        <x:v>7.446</x:v>
      </x:c>
      <x:c r="F329" s="28" t="n">
        <x:v>-4.355</x:v>
      </x:c>
      <x:c r="G329" s="28" t="n">
        <x:v>5.901</x:v>
      </x:c>
      <x:c r="H329" s="28" t="n">
        <x:v>-9.88</x:v>
      </x:c>
      <x:c r="I329" s="28" t="n">
        <x:v>2.2</x:v>
      </x:c>
      <x:c r="J329" s="28" t="n">
        <x:v>1.027</x:v>
      </x:c>
      <x:c r="K329" s="28" t="n">
        <x:v>10.16</x:v>
      </x:c>
      <x:c r="L329" s="28" t="n">
        <x:v>0.995</x:v>
      </x:c>
      <x:c r="M329" s="28" t="n">
        <x:v>0.9801</x:v>
      </x:c>
      <x:c r="N329" s="28" t="n">
        <x:v>4.355</x:v>
      </x:c>
      <x:c r="O329" s="28" t="n">
        <x:v>-5.901</x:v>
      </x:c>
      <x:c r="P329" s="28" t="n">
        <x:v>5.444</x:v>
      </x:c>
      <x:c r="Q329" s="28" t="n">
        <x:v>-7.376</x:v>
      </x:c>
      <x:c r="R329" s="28" t="n">
        <x:v>-15.889</x:v>
      </x:c>
      <x:c r="S329" s="28" t="n">
        <x:v>29.659</x:v>
      </x:c>
      <x:c r="T329" s="28" t="n">
        <x:v>0.494</x:v>
      </x:c>
      <x:c r="U329" s="28" t="n">
        <x:v>-0.11</x:v>
      </x:c>
      <x:c r="V329" s="28" t="n">
        <x:v>9.952</x:v>
      </x:c>
      <x:c r="W329" s="28" t="n">
        <x:v>-22.174</x:v>
      </x:c>
    </x:row>
    <x:row r="330">
      <x:c r="A330" s="28" t="n">
        <x:v>16.412</x:v>
      </x:c>
      <x:c r="B330" s="29" t="n">
        <x:v>106412</x:v>
      </x:c>
      <x:c r="C330" s="30" t="n">
        <x:v>0.01</x:v>
      </x:c>
      <x:c r="D330" s="28" t="n">
        <x:v>-4.469</x:v>
      </x:c>
      <x:c r="E330" s="28" t="n">
        <x:v>7.747</x:v>
      </x:c>
      <x:c r="F330" s="28" t="n">
        <x:v>-4.119</x:v>
      </x:c>
      <x:c r="G330" s="28" t="n">
        <x:v>6.201</x:v>
      </x:c>
      <x:c r="H330" s="28" t="n">
        <x:v>7.44</x:v>
      </x:c>
      <x:c r="I330" s="28" t="n">
        <x:v>15.7</x:v>
      </x:c>
      <x:c r="J330" s="28" t="n">
        <x:v>1.157</x:v>
      </x:c>
      <x:c r="K330" s="28" t="n">
        <x:v>18.51</x:v>
      </x:c>
      <x:c r="L330" s="28" t="n">
        <x:v>0</x:v>
      </x:c>
      <x:c r="M330" s="28" t="n">
        <x:v>1</x:v>
      </x:c>
      <x:c r="N330" s="28" t="n">
        <x:v>4.119</x:v>
      </x:c>
      <x:c r="O330" s="28" t="n">
        <x:v>-6.201</x:v>
      </x:c>
      <x:c r="P330" s="28" t="n">
        <x:v>5.148</x:v>
      </x:c>
      <x:c r="Q330" s="28" t="n">
        <x:v>-7.751</x:v>
      </x:c>
      <x:c r="R330" s="28" t="n">
        <x:v>-15.248</x:v>
      </x:c>
      <x:c r="S330" s="28" t="n">
        <x:v>28.763</x:v>
      </x:c>
      <x:c r="T330" s="28" t="n">
        <x:v>-0.372</x:v>
      </x:c>
      <x:c r="U330" s="28" t="n">
        <x:v>-0.785</x:v>
      </x:c>
      <x:c r="V330" s="28" t="n">
        <x:v>10.471</x:v>
      </x:c>
      <x:c r="W330" s="28" t="n">
        <x:v>-20.227</x:v>
      </x:c>
    </x:row>
    <x:row r="331">
      <x:c r="A331" s="28" t="n">
        <x:v>16.462</x:v>
      </x:c>
      <x:c r="B331" s="29" t="n">
        <x:v>106462</x:v>
      </x:c>
      <x:c r="C331" s="30" t="n">
        <x:v>0.01</x:v>
      </x:c>
      <x:c r="D331" s="28" t="n">
        <x:v>-4.393</x:v>
      </x:c>
      <x:c r="E331" s="28" t="n">
        <x:v>8.433</x:v>
      </x:c>
      <x:c r="F331" s="28" t="n">
        <x:v>-4.042</x:v>
      </x:c>
      <x:c r="G331" s="28" t="n">
        <x:v>6.887</x:v>
      </x:c>
      <x:c r="H331" s="28" t="n">
        <x:v>39.76</x:v>
      </x:c>
      <x:c r="I331" s="28" t="n">
        <x:v>21.28</x:v>
      </x:c>
      <x:c r="J331" s="28" t="n">
        <x:v>0.358</x:v>
      </x:c>
      <x:c r="K331" s="28" t="n">
        <x:v>53.23</x:v>
      </x:c>
      <x:c r="L331" s="28" t="n">
        <x:v>0</x:v>
      </x:c>
      <x:c r="M331" s="28" t="n">
        <x:v>1</x:v>
      </x:c>
      <x:c r="N331" s="28" t="n">
        <x:v>4.042</x:v>
      </x:c>
      <x:c r="O331" s="28" t="n">
        <x:v>-6.887</x:v>
      </x:c>
      <x:c r="P331" s="28" t="n">
        <x:v>5.053</x:v>
      </x:c>
      <x:c r="Q331" s="28" t="n">
        <x:v>-8.609</x:v>
      </x:c>
      <x:c r="R331" s="28" t="n">
        <x:v>-14.608</x:v>
      </x:c>
      <x:c r="S331" s="28" t="n">
        <x:v>27.763</x:v>
      </x:c>
      <x:c r="T331" s="28" t="n">
        <x:v>-1.988</x:v>
      </x:c>
      <x:c r="U331" s="28" t="n">
        <x:v>-1.064</x:v>
      </x:c>
      <x:c r="V331" s="28" t="n">
        <x:v>11.543</x:v>
      </x:c>
      <x:c r="W331" s="28" t="n">
        <x:v>-18.09</x:v>
      </x:c>
    </x:row>
    <x:row r="332">
      <x:c r="A332" s="28" t="n">
        <x:v>16.512</x:v>
      </x:c>
      <x:c r="B332" s="29" t="n">
        <x:v>106512</x:v>
      </x:c>
      <x:c r="C332" s="30" t="n">
        <x:v>0.01</x:v>
      </x:c>
      <x:c r="D332" s="28" t="n">
        <x:v>-3.659</x:v>
      </x:c>
      <x:c r="E332" s="28" t="n">
        <x:v>8.607</x:v>
      </x:c>
      <x:c r="F332" s="28" t="n">
        <x:v>-3.308</x:v>
      </x:c>
      <x:c r="G332" s="28" t="n">
        <x:v>7.061</x:v>
      </x:c>
      <x:c r="H332" s="28" t="n">
        <x:v>-5.58</x:v>
      </x:c>
      <x:c r="I332" s="28" t="n">
        <x:v>24.79</x:v>
      </x:c>
      <x:c r="J332" s="28" t="n">
        <x:v>1.017</x:v>
      </x:c>
      <x:c r="K332" s="28" t="n">
        <x:v>25.82</x:v>
      </x:c>
      <x:c r="L332" s="28" t="n">
        <x:v>0.473</x:v>
      </x:c>
      <x:c r="M332" s="28" t="n">
        <x:v>0.9905</x:v>
      </x:c>
      <x:c r="N332" s="28" t="n">
        <x:v>3.308</x:v>
      </x:c>
      <x:c r="O332" s="28" t="n">
        <x:v>-7.061</x:v>
      </x:c>
      <x:c r="P332" s="28" t="n">
        <x:v>4.135</x:v>
      </x:c>
      <x:c r="Q332" s="28" t="n">
        <x:v>-8.827</x:v>
      </x:c>
      <x:c r="R332" s="28" t="n">
        <x:v>-14.085</x:v>
      </x:c>
      <x:c r="S332" s="28" t="n">
        <x:v>26.732</x:v>
      </x:c>
      <x:c r="T332" s="28" t="n">
        <x:v>0.279</x:v>
      </x:c>
      <x:c r="U332" s="28" t="n">
        <x:v>-1.239</x:v>
      </x:c>
      <x:c r="V332" s="28" t="n">
        <x:v>9.671</x:v>
      </x:c>
      <x:c r="W332" s="28" t="n">
        <x:v>-16.666</x:v>
      </x:c>
    </x:row>
    <x:row r="333">
      <x:c r="A333" s="28" t="n">
        <x:v>16.562</x:v>
      </x:c>
      <x:c r="B333" s="29" t="n">
        <x:v>106562</x:v>
      </x:c>
      <x:c r="C333" s="30" t="n">
        <x:v>0.01</x:v>
      </x:c>
      <x:c r="D333" s="28" t="n">
        <x:v>-3.879</x:v>
      </x:c>
      <x:c r="E333" s="28" t="n">
        <x:v>8.547</x:v>
      </x:c>
      <x:c r="F333" s="28" t="n">
        <x:v>-3.528</x:v>
      </x:c>
      <x:c r="G333" s="28" t="n">
        <x:v>7.002</x:v>
      </x:c>
      <x:c r="H333" s="28" t="n">
        <x:v>8.66</x:v>
      </x:c>
      <x:c r="I333" s="28" t="n">
        <x:v>-32.47</x:v>
      </x:c>
      <x:c r="J333" s="28" t="n">
        <x:v>0.914</x:v>
      </x:c>
      <x:c r="K333" s="28" t="n">
        <x:v>35.1</x:v>
      </x:c>
      <x:c r="L333" s="28" t="n">
        <x:v>0.163</x:v>
      </x:c>
      <x:c r="M333" s="28" t="n">
        <x:v>0.9967</x:v>
      </x:c>
      <x:c r="N333" s="28" t="n">
        <x:v>3.528</x:v>
      </x:c>
      <x:c r="O333" s="28" t="n">
        <x:v>-7.002</x:v>
      </x:c>
      <x:c r="P333" s="28" t="n">
        <x:v>4.41</x:v>
      </x:c>
      <x:c r="Q333" s="28" t="n">
        <x:v>-8.752</x:v>
      </x:c>
      <x:c r="R333" s="28" t="n">
        <x:v>-13.542</x:v>
      </x:c>
      <x:c r="S333" s="28" t="n">
        <x:v>25.687</x:v>
      </x:c>
      <x:c r="T333" s="28" t="n">
        <x:v>-0.433</x:v>
      </x:c>
      <x:c r="U333" s="28" t="n">
        <x:v>1.623</x:v>
      </x:c>
      <x:c r="V333" s="28" t="n">
        <x:v>9.565</x:v>
      </x:c>
      <x:c r="W333" s="28" t="n">
        <x:v>-18.339</x:v>
      </x:c>
    </x:row>
    <x:row r="334">
      <x:c r="A334" s="28" t="n">
        <x:v>16.612</x:v>
      </x:c>
      <x:c r="B334" s="29" t="n">
        <x:v>106612</x:v>
      </x:c>
      <x:c r="C334" s="30" t="n">
        <x:v>0.01</x:v>
      </x:c>
      <x:c r="D334" s="28" t="n">
        <x:v>-3.859</x:v>
      </x:c>
      <x:c r="E334" s="28" t="n">
        <x:v>8.681</x:v>
      </x:c>
      <x:c r="F334" s="28" t="n">
        <x:v>-3.508</x:v>
      </x:c>
      <x:c r="G334" s="28" t="n">
        <x:v>7.135</x:v>
      </x:c>
      <x:c r="H334" s="28" t="n">
        <x:v>13.14</x:v>
      </x:c>
      <x:c r="I334" s="28" t="n">
        <x:v>-26.65</x:v>
      </x:c>
      <x:c r="J334" s="28" t="n">
        <x:v>0.839</x:v>
      </x:c>
      <x:c r="K334" s="28" t="n">
        <x:v>30</x:v>
      </x:c>
      <x:c r="L334" s="28" t="n">
        <x:v>0</x:v>
      </x:c>
      <x:c r="M334" s="28" t="n">
        <x:v>1</x:v>
      </x:c>
      <x:c r="N334" s="28" t="n">
        <x:v>3.508</x:v>
      </x:c>
      <x:c r="O334" s="28" t="n">
        <x:v>-7.135</x:v>
      </x:c>
      <x:c r="P334" s="28" t="n">
        <x:v>4.385</x:v>
      </x:c>
      <x:c r="Q334" s="28" t="n">
        <x:v>-8.919</x:v>
      </x:c>
      <x:c r="R334" s="28" t="n">
        <x:v>-13.015</x:v>
      </x:c>
      <x:c r="S334" s="28" t="n">
        <x:v>24.578</x:v>
      </x:c>
      <x:c r="T334" s="28" t="n">
        <x:v>-0.657</x:v>
      </x:c>
      <x:c r="U334" s="28" t="n">
        <x:v>1.332</x:v>
      </x:c>
      <x:c r="V334" s="28" t="n">
        <x:v>9.287</x:v>
      </x:c>
      <x:c r="W334" s="28" t="n">
        <x:v>-16.991</x:v>
      </x:c>
    </x:row>
    <x:row r="335">
      <x:c r="A335" s="28" t="n">
        <x:v>16.662</x:v>
      </x:c>
      <x:c r="B335" s="29" t="n">
        <x:v>106662</x:v>
      </x:c>
      <x:c r="C335" s="30" t="n">
        <x:v>0.01</x:v>
      </x:c>
      <x:c r="D335" s="28" t="n">
        <x:v>-3.634</x:v>
      </x:c>
      <x:c r="E335" s="28" t="n">
        <x:v>8.43</x:v>
      </x:c>
      <x:c r="F335" s="28" t="n">
        <x:v>-3.283</x:v>
      </x:c>
      <x:c r="G335" s="28" t="n">
        <x:v>6.885</x:v>
      </x:c>
      <x:c r="H335" s="28" t="n">
        <x:v>-8.63</x:v>
      </x:c>
      <x:c r="I335" s="28" t="n">
        <x:v>19.36</x:v>
      </x:c>
      <x:c r="J335" s="28" t="n">
        <x:v>0.945</x:v>
      </x:c>
      <x:c r="K335" s="28" t="n">
        <x:v>21.36</x:v>
      </x:c>
      <x:c r="L335" s="28" t="n">
        <x:v>0.621</x:v>
      </x:c>
      <x:c r="M335" s="28" t="n">
        <x:v>0.9876</x:v>
      </x:c>
      <x:c r="N335" s="28" t="n">
        <x:v>3.283</x:v>
      </x:c>
      <x:c r="O335" s="28" t="n">
        <x:v>-6.885</x:v>
      </x:c>
      <x:c r="P335" s="28" t="n">
        <x:v>4.104</x:v>
      </x:c>
      <x:c r="Q335" s="28" t="n">
        <x:v>-8.606</x:v>
      </x:c>
      <x:c r="R335" s="28" t="n">
        <x:v>-12.52</x:v>
      </x:c>
      <x:c r="S335" s="28" t="n">
        <x:v>23.518</x:v>
      </x:c>
      <x:c r="T335" s="28" t="n">
        <x:v>0.431</x:v>
      </x:c>
      <x:c r="U335" s="28" t="n">
        <x:v>-0.968</x:v>
      </x:c>
      <x:c r="V335" s="28" t="n">
        <x:v>7.985</x:v>
      </x:c>
      <x:c r="W335" s="28" t="n">
        <x:v>-14.165</x:v>
      </x:c>
    </x:row>
    <x:row r="336">
      <x:c r="A336" s="28" t="n">
        <x:v>16.712</x:v>
      </x:c>
      <x:c r="B336" s="29" t="n">
        <x:v>106712</x:v>
      </x:c>
      <x:c r="C336" s="30" t="n">
        <x:v>0.01</x:v>
      </x:c>
      <x:c r="D336" s="28" t="n">
        <x:v>-3.922</x:v>
      </x:c>
      <x:c r="E336" s="28" t="n">
        <x:v>8.588</x:v>
      </x:c>
      <x:c r="F336" s="28" t="n">
        <x:v>-3.571</x:v>
      </x:c>
      <x:c r="G336" s="28" t="n">
        <x:v>7.042</x:v>
      </x:c>
      <x:c r="H336" s="28" t="n">
        <x:v>2.8</x:v>
      </x:c>
      <x:c r="I336" s="28" t="n">
        <x:v>15</x:v>
      </x:c>
      <x:c r="J336" s="28" t="n">
        <x:v>1.067</x:v>
      </x:c>
      <x:c r="K336" s="28" t="n">
        <x:v>22.72</x:v>
      </x:c>
      <x:c r="L336" s="28" t="n">
        <x:v>0.576</x:v>
      </x:c>
      <x:c r="M336" s="28" t="n">
        <x:v>0.9885</x:v>
      </x:c>
      <x:c r="N336" s="28" t="n">
        <x:v>3.571</x:v>
      </x:c>
      <x:c r="O336" s="28" t="n">
        <x:v>-7.042</x:v>
      </x:c>
      <x:c r="P336" s="28" t="n">
        <x:v>4.464</x:v>
      </x:c>
      <x:c r="Q336" s="28" t="n">
        <x:v>-8.802</x:v>
      </x:c>
      <x:c r="R336" s="28" t="n">
        <x:v>-11.993</x:v>
      </x:c>
      <x:c r="S336" s="28" t="n">
        <x:v>22.484</x:v>
      </x:c>
      <x:c r="T336" s="28" t="n">
        <x:v>-0.14</x:v>
      </x:c>
      <x:c r="U336" s="28" t="n">
        <x:v>-0.75</x:v>
      </x:c>
      <x:c r="V336" s="28" t="n">
        <x:v>7.669</x:v>
      </x:c>
      <x:c r="W336" s="28" t="n">
        <x:v>-12.931</x:v>
      </x:c>
    </x:row>
    <x:row r="337">
      <x:c r="A337" s="28" t="n">
        <x:v>16.762</x:v>
      </x:c>
      <x:c r="B337" s="29" t="n">
        <x:v>106762</x:v>
      </x:c>
      <x:c r="C337" s="30" t="n">
        <x:v>0.01</x:v>
      </x:c>
      <x:c r="D337" s="28" t="n">
        <x:v>-3.806</x:v>
      </x:c>
      <x:c r="E337" s="28" t="n">
        <x:v>8.261</x:v>
      </x:c>
      <x:c r="F337" s="28" t="n">
        <x:v>-3.455</x:v>
      </x:c>
      <x:c r="G337" s="28" t="n">
        <x:v>6.715</x:v>
      </x:c>
      <x:c r="H337" s="28" t="n">
        <x:v>-16.1</x:v>
      </x:c>
      <x:c r="I337" s="28" t="n">
        <x:v>-20.73</x:v>
      </x:c>
      <x:c r="J337" s="28" t="n">
        <x:v>1.286</x:v>
      </x:c>
      <x:c r="K337" s="28" t="n">
        <x:v>26.25</x:v>
      </x:c>
      <x:c r="L337" s="28" t="n">
        <x:v>0</x:v>
      </x:c>
      <x:c r="M337" s="28" t="n">
        <x:v>1</x:v>
      </x:c>
      <x:c r="N337" s="28" t="n">
        <x:v>3.455</x:v>
      </x:c>
      <x:c r="O337" s="28" t="n">
        <x:v>-6.715</x:v>
      </x:c>
      <x:c r="P337" s="28" t="n">
        <x:v>4.319</x:v>
      </x:c>
      <x:c r="Q337" s="28" t="n">
        <x:v>-8.394</x:v>
      </x:c>
      <x:c r="R337" s="28" t="n">
        <x:v>-11.479</x:v>
      </x:c>
      <x:c r="S337" s="28" t="n">
        <x:v>21.457</x:v>
      </x:c>
      <x:c r="T337" s="28" t="n">
        <x:v>0.805</x:v>
      </x:c>
      <x:c r="U337" s="28" t="n">
        <x:v>1.037</x:v>
      </x:c>
      <x:c r="V337" s="28" t="n">
        <x:v>6.355</x:v>
      </x:c>
      <x:c r="W337" s="28" t="n">
        <x:v>-14.099</x:v>
      </x:c>
    </x:row>
    <x:row r="338">
      <x:c r="A338" s="28" t="n">
        <x:v>16.812</x:v>
      </x:c>
      <x:c r="B338" s="29" t="n">
        <x:v>106812</x:v>
      </x:c>
      <x:c r="C338" s="30" t="n">
        <x:v>0.01</x:v>
      </x:c>
      <x:c r="D338" s="28" t="n">
        <x:v>-3.923</x:v>
      </x:c>
      <x:c r="E338" s="28" t="n">
        <x:v>8.073</x:v>
      </x:c>
      <x:c r="F338" s="28" t="n">
        <x:v>-3.573</x:v>
      </x:c>
      <x:c r="G338" s="28" t="n">
        <x:v>6.527</x:v>
      </x:c>
      <x:c r="H338" s="28" t="n">
        <x:v>-11.37</x:v>
      </x:c>
      <x:c r="I338" s="28" t="n">
        <x:v>-18.6</x:v>
      </x:c>
      <x:c r="J338" s="28" t="n">
        <x:v>0.927</x:v>
      </x:c>
      <x:c r="K338" s="28" t="n">
        <x:v>22.02</x:v>
      </x:c>
      <x:c r="L338" s="28" t="n">
        <x:v>0.599</x:v>
      </x:c>
      <x:c r="M338" s="28" t="n">
        <x:v>0.988</x:v>
      </x:c>
      <x:c r="N338" s="28" t="n">
        <x:v>3.573</x:v>
      </x:c>
      <x:c r="O338" s="28" t="n">
        <x:v>-6.527</x:v>
      </x:c>
      <x:c r="P338" s="28" t="n">
        <x:v>4.466</x:v>
      </x:c>
      <x:c r="Q338" s="28" t="n">
        <x:v>-8.159</x:v>
      </x:c>
      <x:c r="R338" s="28" t="n">
        <x:v>-10.951</x:v>
      </x:c>
      <x:c r="S338" s="28" t="n">
        <x:v>20.46</x:v>
      </x:c>
      <x:c r="T338" s="28" t="n">
        <x:v>0.569</x:v>
      </x:c>
      <x:c r="U338" s="28" t="n">
        <x:v>0.93</x:v>
      </x:c>
      <x:c r="V338" s="28" t="n">
        <x:v>5.916</x:v>
      </x:c>
      <x:c r="W338" s="28" t="n">
        <x:v>-13.231</x:v>
      </x:c>
    </x:row>
    <x:row r="339">
      <x:c r="A339" s="28" t="n">
        <x:v>16.862</x:v>
      </x:c>
      <x:c r="B339" s="29" t="n">
        <x:v>106862</x:v>
      </x:c>
      <x:c r="C339" s="30" t="n">
        <x:v>0.01</x:v>
      </x:c>
      <x:c r="D339" s="28" t="n">
        <x:v>-3.857</x:v>
      </x:c>
      <x:c r="E339" s="28" t="n">
        <x:v>8.198</x:v>
      </x:c>
      <x:c r="F339" s="28" t="n">
        <x:v>-3.506</x:v>
      </x:c>
      <x:c r="G339" s="28" t="n">
        <x:v>6.653</x:v>
      </x:c>
      <x:c r="H339" s="28" t="n">
        <x:v>6.92</x:v>
      </x:c>
      <x:c r="I339" s="28" t="n">
        <x:v>-0.95</x:v>
      </x:c>
      <x:c r="J339" s="28" t="n">
        <x:v>0.945</x:v>
      </x:c>
      <x:c r="K339" s="28" t="n">
        <x:v>7.86</x:v>
      </x:c>
      <x:c r="L339" s="28" t="n">
        <x:v>0.945</x:v>
      </x:c>
      <x:c r="M339" s="28" t="n">
        <x:v>0.9811</x:v>
      </x:c>
      <x:c r="N339" s="28" t="n">
        <x:v>3.506</x:v>
      </x:c>
      <x:c r="O339" s="28" t="n">
        <x:v>-6.653</x:v>
      </x:c>
      <x:c r="P339" s="28" t="n">
        <x:v>4.383</x:v>
      </x:c>
      <x:c r="Q339" s="28" t="n">
        <x:v>-8.316</x:v>
      </x:c>
      <x:c r="R339" s="28" t="n">
        <x:v>-10.41</x:v>
      </x:c>
      <x:c r="S339" s="28" t="n">
        <x:v>19.439</x:v>
      </x:c>
      <x:c r="T339" s="28" t="n">
        <x:v>-0.346</x:v>
      </x:c>
      <x:c r="U339" s="28" t="n">
        <x:v>0</x:v>
      </x:c>
      <x:c r="V339" s="28" t="n">
        <x:v>6.373</x:v>
      </x:c>
      <x:c r="W339" s="28" t="n">
        <x:v>-11.124</x:v>
      </x:c>
    </x:row>
    <x:row r="340">
      <x:c r="A340" s="28" t="n">
        <x:v>16.912</x:v>
      </x:c>
      <x:c r="B340" s="29" t="n">
        <x:v>106912</x:v>
      </x:c>
      <x:c r="C340" s="30" t="n">
        <x:v>0.01</x:v>
      </x:c>
      <x:c r="D340" s="28" t="n">
        <x:v>-3.554</x:v>
      </x:c>
      <x:c r="E340" s="28" t="n">
        <x:v>7.846</x:v>
      </x:c>
      <x:c r="F340" s="28" t="n">
        <x:v>-3.204</x:v>
      </x:c>
      <x:c r="G340" s="28" t="n">
        <x:v>6.301</x:v>
      </x:c>
      <x:c r="H340" s="28" t="n">
        <x:v>1.28</x:v>
      </x:c>
      <x:c r="I340" s="28" t="n">
        <x:v>3.2</x:v>
      </x:c>
      <x:c r="J340" s="28" t="n">
        <x:v>1.036</x:v>
      </x:c>
      <x:c r="K340" s="28" t="n">
        <x:v>3.82</x:v>
      </x:c>
      <x:c r="L340" s="28" t="n">
        <x:v>1</x:v>
      </x:c>
      <x:c r="M340" s="28" t="n">
        <x:v>0.98</x:v>
      </x:c>
      <x:c r="N340" s="28" t="n">
        <x:v>3.204</x:v>
      </x:c>
      <x:c r="O340" s="28" t="n">
        <x:v>-6.301</x:v>
      </x:c>
      <x:c r="P340" s="28" t="n">
        <x:v>4.004</x:v>
      </x:c>
      <x:c r="Q340" s="28" t="n">
        <x:v>-7.876</x:v>
      </x:c>
      <x:c r="R340" s="28" t="n">
        <x:v>-9.907</x:v>
      </x:c>
      <x:c r="S340" s="28" t="n">
        <x:v>18.477</x:v>
      </x:c>
      <x:c r="T340" s="28" t="n">
        <x:v>-0.064</x:v>
      </x:c>
      <x:c r="U340" s="28" t="n">
        <x:v>-0.16</x:v>
      </x:c>
      <x:c r="V340" s="28" t="n">
        <x:v>5.966</x:v>
      </x:c>
      <x:c r="W340" s="28" t="n">
        <x:v>-10.441</x:v>
      </x:c>
    </x:row>
    <x:row r="341">
      <x:c r="A341" s="28" t="n">
        <x:v>16.962</x:v>
      </x:c>
      <x:c r="B341" s="29" t="n">
        <x:v>106962</x:v>
      </x:c>
      <x:c r="C341" s="30" t="n">
        <x:v>0.01</x:v>
      </x:c>
      <x:c r="D341" s="28" t="n">
        <x:v>-3.513</x:v>
      </x:c>
      <x:c r="E341" s="28" t="n">
        <x:v>7.862</x:v>
      </x:c>
      <x:c r="F341" s="28" t="n">
        <x:v>-3.162</x:v>
      </x:c>
      <x:c r="G341" s="28" t="n">
        <x:v>6.317</x:v>
      </x:c>
      <x:c r="H341" s="28" t="n">
        <x:v>10</x:v>
      </x:c>
      <x:c r="I341" s="28" t="n">
        <x:v>-2.01</x:v>
      </x:c>
      <x:c r="J341" s="28" t="n">
        <x:v>0.871</x:v>
      </x:c>
      <x:c r="K341" s="28" t="n">
        <x:v>10.2</x:v>
      </x:c>
      <x:c r="L341" s="28" t="n">
        <x:v>0.209</x:v>
      </x:c>
      <x:c r="M341" s="28" t="n">
        <x:v>0.9958</x:v>
      </x:c>
      <x:c r="N341" s="28" t="n">
        <x:v>3.162</x:v>
      </x:c>
      <x:c r="O341" s="28" t="n">
        <x:v>-6.317</x:v>
      </x:c>
      <x:c r="P341" s="28" t="n">
        <x:v>3.953</x:v>
      </x:c>
      <x:c r="Q341" s="28" t="n">
        <x:v>-7.896</x:v>
      </x:c>
      <x:c r="R341" s="28" t="n">
        <x:v>-9.42</x:v>
      </x:c>
      <x:c r="S341" s="28" t="n">
        <x:v>17.546</x:v>
      </x:c>
      <x:c r="T341" s="28" t="n">
        <x:v>-0.5</x:v>
      </x:c>
      <x:c r="U341" s="28" t="n">
        <x:v>0.101</x:v>
      </x:c>
      <x:c r="V341" s="28" t="n">
        <x:v>5.967</x:v>
      </x:c>
      <x:c r="W341" s="28" t="n">
        <x:v>-9.751</x:v>
      </x:c>
    </x:row>
    <x:row r="342">
      <x:c r="A342" s="28" t="n">
        <x:v>17.012</x:v>
      </x:c>
      <x:c r="B342" s="29" t="n">
        <x:v>107012</x:v>
      </x:c>
      <x:c r="C342" s="30" t="n">
        <x:v>0.01</x:v>
      </x:c>
      <x:c r="D342" s="28" t="n">
        <x:v>-3.224</x:v>
      </x:c>
      <x:c r="E342" s="28" t="n">
        <x:v>7.743</x:v>
      </x:c>
      <x:c r="F342" s="28" t="n">
        <x:v>-2.874</x:v>
      </x:c>
      <x:c r="G342" s="28" t="n">
        <x:v>6.197</x:v>
      </x:c>
      <x:c r="H342" s="28" t="n">
        <x:v>-4.3</x:v>
      </x:c>
      <x:c r="I342" s="28" t="n">
        <x:v>-19.05</x:v>
      </x:c>
      <x:c r="J342" s="28" t="n">
        <x:v>1.049</x:v>
      </x:c>
      <x:c r="K342" s="28" t="n">
        <x:v>20.56</x:v>
      </x:c>
      <x:c r="L342" s="28" t="n">
        <x:v>0.648</x:v>
      </x:c>
      <x:c r="M342" s="28" t="n">
        <x:v>0.987</x:v>
      </x:c>
      <x:c r="N342" s="28" t="n">
        <x:v>2.874</x:v>
      </x:c>
      <x:c r="O342" s="28" t="n">
        <x:v>-6.197</x:v>
      </x:c>
      <x:c r="P342" s="28" t="n">
        <x:v>3.592</x:v>
      </x:c>
      <x:c r="Q342" s="28" t="n">
        <x:v>-7.746</x:v>
      </x:c>
      <x:c r="R342" s="28" t="n">
        <x:v>-8.973</x:v>
      </x:c>
      <x:c r="S342" s="28" t="n">
        <x:v>16.596</x:v>
      </x:c>
      <x:c r="T342" s="28" t="n">
        <x:v>0.215</x:v>
      </x:c>
      <x:c r="U342" s="28" t="n">
        <x:v>0.953</x:v>
      </x:c>
      <x:c r="V342" s="28" t="n">
        <x:v>5.166</x:v>
      </x:c>
      <x:c r="W342" s="28" t="n">
        <x:v>-9.803</x:v>
      </x:c>
    </x:row>
    <x:row r="343">
      <x:c r="A343" s="28" t="n">
        <x:v>17.062</x:v>
      </x:c>
      <x:c r="B343" s="29" t="n">
        <x:v>107062</x:v>
      </x:c>
      <x:c r="C343" s="30" t="n">
        <x:v>0.01</x:v>
      </x:c>
      <x:c r="D343" s="28" t="n">
        <x:v>-3.313</x:v>
      </x:c>
      <x:c r="E343" s="28" t="n">
        <x:v>7.079</x:v>
      </x:c>
      <x:c r="F343" s="28" t="n">
        <x:v>-2.962</x:v>
      </x:c>
      <x:c r="G343" s="28" t="n">
        <x:v>5.533</x:v>
      </x:c>
      <x:c r="H343" s="28" t="n">
        <x:v>-1.52</x:v>
      </x:c>
      <x:c r="I343" s="28" t="n">
        <x:v>-8.93</x:v>
      </x:c>
      <x:c r="J343" s="28" t="n">
        <x:v>0.974</x:v>
      </x:c>
      <x:c r="K343" s="28" t="n">
        <x:v>10.12</x:v>
      </x:c>
      <x:c r="L343" s="28" t="n">
        <x:v>0.996</x:v>
      </x:c>
      <x:c r="M343" s="28" t="n">
        <x:v>0.9801</x:v>
      </x:c>
      <x:c r="N343" s="28" t="n">
        <x:v>2.962</x:v>
      </x:c>
      <x:c r="O343" s="28" t="n">
        <x:v>-5.533</x:v>
      </x:c>
      <x:c r="P343" s="28" t="n">
        <x:v>3.703</x:v>
      </x:c>
      <x:c r="Q343" s="28" t="n">
        <x:v>-6.917</x:v>
      </x:c>
      <x:c r="R343" s="28" t="n">
        <x:v>-8.53</x:v>
      </x:c>
      <x:c r="S343" s="28" t="n">
        <x:v>15.729</x:v>
      </x:c>
      <x:c r="T343" s="28" t="n">
        <x:v>0.076</x:v>
      </x:c>
      <x:c r="U343" s="28" t="n">
        <x:v>0.447</x:v>
      </x:c>
      <x:c r="V343" s="28" t="n">
        <x:v>4.751</x:v>
      </x:c>
      <x:c r="W343" s="28" t="n">
        <x:v>-9.259</x:v>
      </x:c>
    </x:row>
    <x:row r="344">
      <x:c r="A344" s="28" t="n">
        <x:v>17.112</x:v>
      </x:c>
      <x:c r="B344" s="29" t="n">
        <x:v>107112</x:v>
      </x:c>
      <x:c r="C344" s="30" t="n">
        <x:v>0.01</x:v>
      </x:c>
      <x:c r="D344" s="28" t="n">
        <x:v>-3.368</x:v>
      </x:c>
      <x:c r="E344" s="28" t="n">
        <x:v>6.999</x:v>
      </x:c>
      <x:c r="F344" s="28" t="n">
        <x:v>-3.017</x:v>
      </x:c>
      <x:c r="G344" s="28" t="n">
        <x:v>5.454</x:v>
      </x:c>
      <x:c r="H344" s="28" t="n">
        <x:v>-8.96</x:v>
      </x:c>
      <x:c r="I344" s="28" t="n">
        <x:v>9.88</x:v>
      </x:c>
      <x:c r="J344" s="28" t="n">
        <x:v>1.147</x:v>
      </x:c>
      <x:c r="K344" s="28" t="n">
        <x:v>15.59</x:v>
      </x:c>
      <x:c r="L344" s="28" t="n">
        <x:v>0.027</x:v>
      </x:c>
      <x:c r="M344" s="28" t="n">
        <x:v>0.9995</x:v>
      </x:c>
      <x:c r="N344" s="28" t="n">
        <x:v>3.017</x:v>
      </x:c>
      <x:c r="O344" s="28" t="n">
        <x:v>-5.454</x:v>
      </x:c>
      <x:c r="P344" s="28" t="n">
        <x:v>3.771</x:v>
      </x:c>
      <x:c r="Q344" s="28" t="n">
        <x:v>-6.817</x:v>
      </x:c>
      <x:c r="R344" s="28" t="n">
        <x:v>-8.092</x:v>
      </x:c>
      <x:c r="S344" s="28" t="n">
        <x:v>14.926</x:v>
      </x:c>
      <x:c r="T344" s="28" t="n">
        <x:v>0.448</x:v>
      </x:c>
      <x:c r="U344" s="28" t="n">
        <x:v>-0.494</x:v>
      </x:c>
      <x:c r="V344" s="28" t="n">
        <x:v>3.872</x:v>
      </x:c>
      <x:c r="W344" s="28" t="n">
        <x:v>-7.615</x:v>
      </x:c>
    </x:row>
    <x:row r="345">
      <x:c r="A345" s="28" t="n">
        <x:v>17.162</x:v>
      </x:c>
      <x:c r="B345" s="29" t="n">
        <x:v>107162</x:v>
      </x:c>
      <x:c r="C345" s="30" t="n">
        <x:v>0.01</x:v>
      </x:c>
      <x:c r="D345" s="28" t="n">
        <x:v>-3.526</x:v>
      </x:c>
      <x:c r="E345" s="28" t="n">
        <x:v>7.1</x:v>
      </x:c>
      <x:c r="F345" s="28" t="n">
        <x:v>-3.175</x:v>
      </x:c>
      <x:c r="G345" s="28" t="n">
        <x:v>5.555</x:v>
      </x:c>
      <x:c r="H345" s="28" t="n">
        <x:v>16.13</x:v>
      </x:c>
      <x:c r="I345" s="28" t="n">
        <x:v>-0.49</x:v>
      </x:c>
      <x:c r="J345" s="28" t="n">
        <x:v>0.84</x:v>
      </x:c>
      <x:c r="K345" s="28" t="n">
        <x:v>16.62</x:v>
      </x:c>
      <x:c r="L345" s="28" t="n">
        <x:v>0</x:v>
      </x:c>
      <x:c r="M345" s="28" t="n">
        <x:v>1</x:v>
      </x:c>
      <x:c r="N345" s="28" t="n">
        <x:v>3.175</x:v>
      </x:c>
      <x:c r="O345" s="28" t="n">
        <x:v>-5.555</x:v>
      </x:c>
      <x:c r="P345" s="28" t="n">
        <x:v>3.969</x:v>
      </x:c>
      <x:c r="Q345" s="28" t="n">
        <x:v>-6.944</x:v>
      </x:c>
      <x:c r="R345" s="28" t="n">
        <x:v>-7.616</x:v>
      </x:c>
      <x:c r="S345" s="28" t="n">
        <x:v>14.104</x:v>
      </x:c>
      <x:c r="T345" s="28" t="n">
        <x:v>-0.806</x:v>
      </x:c>
      <x:c r="U345" s="28" t="n">
        <x:v>0</x:v>
      </x:c>
      <x:c r="V345" s="28" t="n">
        <x:v>4.453</x:v>
      </x:c>
      <x:c r="W345" s="28" t="n">
        <x:v>-7.161</x:v>
      </x:c>
    </x:row>
    <x:row r="346">
      <x:c r="A346" s="28" t="n">
        <x:v>17.212</x:v>
      </x:c>
      <x:c r="B346" s="29" t="n">
        <x:v>107212</x:v>
      </x:c>
      <x:c r="C346" s="30" t="n">
        <x:v>0.01</x:v>
      </x:c>
      <x:c r="D346" s="28" t="n">
        <x:v>-3.333</x:v>
      </x:c>
      <x:c r="E346" s="28" t="n">
        <x:v>6.942</x:v>
      </x:c>
      <x:c r="F346" s="28" t="n">
        <x:v>-2.983</x:v>
      </x:c>
      <x:c r="G346" s="28" t="n">
        <x:v>5.397</x:v>
      </x:c>
      <x:c r="H346" s="28" t="n">
        <x:v>19.7</x:v>
      </x:c>
      <x:c r="I346" s="28" t="n">
        <x:v>13.75</x:v>
      </x:c>
      <x:c r="J346" s="28" t="n">
        <x:v>0.776</x:v>
      </x:c>
      <x:c r="K346" s="28" t="n">
        <x:v>25.81</x:v>
      </x:c>
      <x:c r="L346" s="28" t="n">
        <x:v>0</x:v>
      </x:c>
      <x:c r="M346" s="28" t="n">
        <x:v>1</x:v>
      </x:c>
      <x:c r="N346" s="28" t="n">
        <x:v>2.983</x:v>
      </x:c>
      <x:c r="O346" s="28" t="n">
        <x:v>-5.397</x:v>
      </x:c>
      <x:c r="P346" s="28" t="n">
        <x:v>3.728</x:v>
      </x:c>
      <x:c r="Q346" s="28" t="n">
        <x:v>-6.746</x:v>
      </x:c>
      <x:c r="R346" s="28" t="n">
        <x:v>-7.142</x:v>
      </x:c>
      <x:c r="S346" s="28" t="n">
        <x:v>13.289</x:v>
      </x:c>
      <x:c r="T346" s="28" t="n">
        <x:v>-0.985</x:v>
      </x:c>
      <x:c r="U346" s="28" t="n">
        <x:v>-0.688</x:v>
      </x:c>
      <x:c r="V346" s="28" t="n">
        <x:v>4.398</x:v>
      </x:c>
      <x:c r="W346" s="28" t="n">
        <x:v>-5.855</x:v>
      </x:c>
    </x:row>
    <x:row r="347">
      <x:c r="A347" s="28" t="n">
        <x:v>17.262</x:v>
      </x:c>
      <x:c r="B347" s="29" t="n">
        <x:v>107262</x:v>
      </x:c>
      <x:c r="C347" s="30" t="n">
        <x:v>0.01</x:v>
      </x:c>
      <x:c r="D347" s="28" t="n">
        <x:v>-3.328</x:v>
      </x:c>
      <x:c r="E347" s="28" t="n">
        <x:v>7.429</x:v>
      </x:c>
      <x:c r="F347" s="28" t="n">
        <x:v>-2.978</x:v>
      </x:c>
      <x:c r="G347" s="28" t="n">
        <x:v>5.883</x:v>
      </x:c>
      <x:c r="H347" s="28" t="n">
        <x:v>-3.54</x:v>
      </x:c>
      <x:c r="I347" s="28" t="n">
        <x:v>30.3</x:v>
      </x:c>
      <x:c r="J347" s="28" t="n">
        <x:v>0.918</x:v>
      </x:c>
      <x:c r="K347" s="28" t="n">
        <x:v>30.57</x:v>
      </x:c>
      <x:c r="L347" s="28" t="n">
        <x:v>0.314</x:v>
      </x:c>
      <x:c r="M347" s="28" t="n">
        <x:v>0.9937</x:v>
      </x:c>
      <x:c r="N347" s="28" t="n">
        <x:v>2.978</x:v>
      </x:c>
      <x:c r="O347" s="28" t="n">
        <x:v>-5.883</x:v>
      </x:c>
      <x:c r="P347" s="28" t="n">
        <x:v>3.722</x:v>
      </x:c>
      <x:c r="Q347" s="28" t="n">
        <x:v>-7.354</x:v>
      </x:c>
      <x:c r="R347" s="28" t="n">
        <x:v>-6.701</x:v>
      </x:c>
      <x:c r="S347" s="28" t="n">
        <x:v>12.444</x:v>
      </x:c>
      <x:c r="T347" s="28" t="n">
        <x:v>0.177</x:v>
      </x:c>
      <x:c r="U347" s="28" t="n">
        <x:v>-1.515</x:v>
      </x:c>
      <x:c r="V347" s="28" t="n">
        <x:v>2.802</x:v>
      </x:c>
      <x:c r="W347" s="28" t="n">
        <x:v>-3.575</x:v>
      </x:c>
    </x:row>
    <x:row r="348">
      <x:c r="A348" s="28" t="n">
        <x:v>17.312</x:v>
      </x:c>
      <x:c r="B348" s="29" t="n">
        <x:v>107312</x:v>
      </x:c>
      <x:c r="C348" s="30" t="n">
        <x:v>0.01</x:v>
      </x:c>
      <x:c r="D348" s="28" t="n">
        <x:v>-3.026</x:v>
      </x:c>
      <x:c r="E348" s="28" t="n">
        <x:v>7.425</x:v>
      </x:c>
      <x:c r="F348" s="28" t="n">
        <x:v>-2.675</x:v>
      </x:c>
      <x:c r="G348" s="28" t="n">
        <x:v>5.88</x:v>
      </x:c>
      <x:c r="H348" s="28" t="n">
        <x:v>4.66</x:v>
      </x:c>
      <x:c r="I348" s="28" t="n">
        <x:v>7.23</x:v>
      </x:c>
      <x:c r="J348" s="28" t="n">
        <x:v>1.02</x:v>
      </x:c>
      <x:c r="K348" s="28" t="n">
        <x:v>11.7</x:v>
      </x:c>
      <x:c r="L348" s="28" t="n">
        <x:v>0.943</x:v>
      </x:c>
      <x:c r="M348" s="28" t="n">
        <x:v>0.9811</x:v>
      </x:c>
      <x:c r="N348" s="28" t="n">
        <x:v>2.675</x:v>
      </x:c>
      <x:c r="O348" s="28" t="n">
        <x:v>-5.88</x:v>
      </x:c>
      <x:c r="P348" s="28" t="n">
        <x:v>3.344</x:v>
      </x:c>
      <x:c r="Q348" s="28" t="n">
        <x:v>-7.35</x:v>
      </x:c>
      <x:c r="R348" s="28" t="n">
        <x:v>-6.278</x:v>
      </x:c>
      <x:c r="S348" s="28" t="n">
        <x:v>11.564</x:v>
      </x:c>
      <x:c r="T348" s="28" t="n">
        <x:v>-0.233</x:v>
      </x:c>
      <x:c r="U348" s="28" t="n">
        <x:v>-0.361</x:v>
      </x:c>
      <x:c r="V348" s="28" t="n">
        <x:v>3.168</x:v>
      </x:c>
      <x:c r="W348" s="28" t="n">
        <x:v>-3.853</x:v>
      </x:c>
    </x:row>
    <x:row r="349">
      <x:c r="A349" s="28" t="n">
        <x:v>17.362</x:v>
      </x:c>
      <x:c r="B349" s="29" t="n">
        <x:v>107362</x:v>
      </x:c>
      <x:c r="C349" s="30" t="n">
        <x:v>0.01</x:v>
      </x:c>
      <x:c r="D349" s="28" t="n">
        <x:v>-3.264</x:v>
      </x:c>
      <x:c r="E349" s="28" t="n">
        <x:v>7.61</x:v>
      </x:c>
      <x:c r="F349" s="28" t="n">
        <x:v>-2.913</x:v>
      </x:c>
      <x:c r="G349" s="28" t="n">
        <x:v>6.065</x:v>
      </x:c>
      <x:c r="H349" s="28" t="n">
        <x:v>10.52</x:v>
      </x:c>
      <x:c r="I349" s="28" t="n">
        <x:v>-17.62</x:v>
      </x:c>
      <x:c r="J349" s="28" t="n">
        <x:v>1.037</x:v>
      </x:c>
      <x:c r="K349" s="28" t="n">
        <x:v>20.52</x:v>
      </x:c>
      <x:c r="L349" s="28" t="n">
        <x:v>0.649</x:v>
      </x:c>
      <x:c r="M349" s="28" t="n">
        <x:v>0.987</x:v>
      </x:c>
      <x:c r="N349" s="28" t="n">
        <x:v>2.913</x:v>
      </x:c>
      <x:c r="O349" s="28" t="n">
        <x:v>-6.065</x:v>
      </x:c>
      <x:c r="P349" s="28" t="n">
        <x:v>3.641</x:v>
      </x:c>
      <x:c r="Q349" s="28" t="n">
        <x:v>-7.581</x:v>
      </x:c>
      <x:c r="R349" s="28" t="n">
        <x:v>-5.866</x:v>
      </x:c>
      <x:c r="S349" s="28" t="n">
        <x:v>10.669</x:v>
      </x:c>
      <x:c r="T349" s="28" t="n">
        <x:v>-0.526</x:v>
      </x:c>
      <x:c r="U349" s="28" t="n">
        <x:v>0.881</x:v>
      </x:c>
      <x:c r="V349" s="28" t="n">
        <x:v>2.751</x:v>
      </x:c>
      <x:c r="W349" s="28" t="n">
        <x:v>-3.97</x:v>
      </x:c>
    </x:row>
    <x:row r="350">
      <x:c r="A350" s="28" t="n">
        <x:v>17.412</x:v>
      </x:c>
      <x:c r="B350" s="29" t="n">
        <x:v>107412</x:v>
      </x:c>
      <x:c r="C350" s="30" t="n">
        <x:v>0.01</x:v>
      </x:c>
      <x:c r="D350" s="28" t="n">
        <x:v>-2.433</x:v>
      </x:c>
      <x:c r="E350" s="28" t="n">
        <x:v>7.199</x:v>
      </x:c>
      <x:c r="F350" s="28" t="n">
        <x:v>-2.082</x:v>
      </x:c>
      <x:c r="G350" s="28" t="n">
        <x:v>5.653</x:v>
      </x:c>
      <x:c r="H350" s="28" t="n">
        <x:v>-7.41</x:v>
      </x:c>
      <x:c r="I350" s="28" t="n">
        <x:v>-3.48</x:v>
      </x:c>
      <x:c r="J350" s="28" t="n">
        <x:v>0.902</x:v>
      </x:c>
      <x:c r="K350" s="28" t="n">
        <x:v>12.07</x:v>
      </x:c>
      <x:c r="L350" s="28" t="n">
        <x:v>0.522</x:v>
      </x:c>
      <x:c r="M350" s="28" t="n">
        <x:v>0.9896</x:v>
      </x:c>
      <x:c r="N350" s="28" t="n">
        <x:v>2.082</x:v>
      </x:c>
      <x:c r="O350" s="28" t="n">
        <x:v>-5.653</x:v>
      </x:c>
      <x:c r="P350" s="28" t="n">
        <x:v>2.603</x:v>
      </x:c>
      <x:c r="Q350" s="28" t="n">
        <x:v>-7.067</x:v>
      </x:c>
      <x:c r="R350" s="28" t="n">
        <x:v>-5.531</x:v>
      </x:c>
      <x:c r="S350" s="28" t="n">
        <x:v>9.819</x:v>
      </x:c>
      <x:c r="T350" s="28" t="n">
        <x:v>0.37</x:v>
      </x:c>
      <x:c r="U350" s="28" t="n">
        <x:v>0.174</x:v>
      </x:c>
      <x:c r="V350" s="28" t="n">
        <x:v>2.558</x:v>
      </x:c>
      <x:c r="W350" s="28" t="n">
        <x:v>-2.926</x:v>
      </x:c>
    </x:row>
    <x:row r="351">
      <x:c r="A351" s="28" t="n">
        <x:v>17.462</x:v>
      </x:c>
      <x:c r="B351" s="29" t="n">
        <x:v>107462</x:v>
      </x:c>
      <x:c r="C351" s="30" t="n">
        <x:v>0.01</x:v>
      </x:c>
      <x:c r="D351" s="28" t="n">
        <x:v>-2.502</x:v>
      </x:c>
      <x:c r="E351" s="28" t="n">
        <x:v>6.875</x:v>
      </x:c>
      <x:c r="F351" s="28" t="n">
        <x:v>-2.152</x:v>
      </x:c>
      <x:c r="G351" s="28" t="n">
        <x:v>5.33</x:v>
      </x:c>
      <x:c r="H351" s="28" t="n">
        <x:v>2.26</x:v>
      </x:c>
      <x:c r="I351" s="28" t="n">
        <x:v>1.07</x:v>
      </x:c>
      <x:c r="J351" s="28" t="n">
        <x:v>0.991</x:v>
      </x:c>
      <x:c r="K351" s="28" t="n">
        <x:v>3.49</x:v>
      </x:c>
      <x:c r="L351" s="28" t="n">
        <x:v>1</x:v>
      </x:c>
      <x:c r="M351" s="28" t="n">
        <x:v>0.98</x:v>
      </x:c>
      <x:c r="N351" s="28" t="n">
        <x:v>2.152</x:v>
      </x:c>
      <x:c r="O351" s="28" t="n">
        <x:v>-5.33</x:v>
      </x:c>
      <x:c r="P351" s="28" t="n">
        <x:v>2.69</x:v>
      </x:c>
      <x:c r="Q351" s="28" t="n">
        <x:v>-6.662</x:v>
      </x:c>
      <x:c r="R351" s="28" t="n">
        <x:v>-5.209</x:v>
      </x:c>
      <x:c r="S351" s="28" t="n">
        <x:v>8.994</x:v>
      </x:c>
      <x:c r="T351" s="28" t="n">
        <x:v>-0.113</x:v>
      </x:c>
      <x:c r="U351" s="28" t="n">
        <x:v>-0.053</x:v>
      </x:c>
      <x:c r="V351" s="28" t="n">
        <x:v>2.632</x:v>
      </x:c>
      <x:c r="W351" s="28" t="n">
        <x:v>-2.279</x:v>
      </x:c>
    </x:row>
    <x:row r="352">
      <x:c r="A352" s="28" t="n">
        <x:v>17.512</x:v>
      </x:c>
      <x:c r="B352" s="29" t="n">
        <x:v>107512</x:v>
      </x:c>
      <x:c r="C352" s="30" t="n">
        <x:v>0.01</x:v>
      </x:c>
      <x:c r="D352" s="28" t="n">
        <x:v>-2.248</x:v>
      </x:c>
      <x:c r="E352" s="28" t="n">
        <x:v>6.689</x:v>
      </x:c>
      <x:c r="F352" s="28" t="n">
        <x:v>-1.898</x:v>
      </x:c>
      <x:c r="G352" s="28" t="n">
        <x:v>5.143</x:v>
      </x:c>
      <x:c r="H352" s="28" t="n">
        <x:v>12.99</x:v>
      </x:c>
      <x:c r="I352" s="28" t="n">
        <x:v>-3.96</x:v>
      </x:c>
      <x:c r="J352" s="28" t="n">
        <x:v>0.971</x:v>
      </x:c>
      <x:c r="K352" s="28" t="n">
        <x:v>13.64</x:v>
      </x:c>
      <x:c r="L352" s="28" t="n">
        <x:v>0.879</x:v>
      </x:c>
      <x:c r="M352" s="28" t="n">
        <x:v>0.9824</x:v>
      </x:c>
      <x:c r="N352" s="28" t="n">
        <x:v>1.898</x:v>
      </x:c>
      <x:c r="O352" s="28" t="n">
        <x:v>-5.143</x:v>
      </x:c>
      <x:c r="P352" s="28" t="n">
        <x:v>2.372</x:v>
      </x:c>
      <x:c r="Q352" s="28" t="n">
        <x:v>-6.429</x:v>
      </x:c>
      <x:c r="R352" s="28" t="n">
        <x:v>-4.903</x:v>
      </x:c>
      <x:c r="S352" s="28" t="n">
        <x:v>8.202</x:v>
      </x:c>
      <x:c r="T352" s="28" t="n">
        <x:v>-0.649</x:v>
      </x:c>
      <x:c r="U352" s="28" t="n">
        <x:v>0.198</x:v>
      </x:c>
      <x:c r="V352" s="28" t="n">
        <x:v>3.181</x:v>
      </x:c>
      <x:c r="W352" s="28" t="n">
        <x:v>-1.972</x:v>
      </x:c>
    </x:row>
    <x:row r="353">
      <x:c r="A353" s="28" t="n">
        <x:v>17.562</x:v>
      </x:c>
      <x:c r="B353" s="29" t="n">
        <x:v>107562</x:v>
      </x:c>
      <x:c r="C353" s="30" t="n">
        <x:v>0.01</x:v>
      </x:c>
      <x:c r="D353" s="28" t="n">
        <x:v>-2.161</x:v>
      </x:c>
      <x:c r="E353" s="28" t="n">
        <x:v>6.492</x:v>
      </x:c>
      <x:c r="F353" s="28" t="n">
        <x:v>-1.81</x:v>
      </x:c>
      <x:c r="G353" s="28" t="n">
        <x:v>4.946</x:v>
      </x:c>
      <x:c r="H353" s="28" t="n">
        <x:v>-3.69</x:v>
      </x:c>
      <x:c r="I353" s="28" t="n">
        <x:v>-17.59</x:v>
      </x:c>
      <x:c r="J353" s="28" t="n">
        <x:v>1.042</x:v>
      </x:c>
      <x:c r="K353" s="28" t="n">
        <x:v>19.52</x:v>
      </x:c>
      <x:c r="L353" s="28" t="n">
        <x:v>0.683</x:v>
      </x:c>
      <x:c r="M353" s="28" t="n">
        <x:v>0.9863</x:v>
      </x:c>
      <x:c r="N353" s="28" t="n">
        <x:v>1.81</x:v>
      </x:c>
      <x:c r="O353" s="28" t="n">
        <x:v>-4.946</x:v>
      </x:c>
      <x:c r="P353" s="28" t="n">
        <x:v>2.262</x:v>
      </x:c>
      <x:c r="Q353" s="28" t="n">
        <x:v>-6.183</x:v>
      </x:c>
      <x:c r="R353" s="28" t="n">
        <x:v>-4.636</x:v>
      </x:c>
      <x:c r="S353" s="28" t="n">
        <x:v>7.453</x:v>
      </x:c>
      <x:c r="T353" s="28" t="n">
        <x:v>0.184</x:v>
      </x:c>
      <x:c r="U353" s="28" t="n">
        <x:v>0.88</x:v>
      </x:c>
      <x:c r="V353" s="28" t="n">
        <x:v>2.189</x:v>
      </x:c>
      <x:c r="W353" s="28" t="n">
        <x:v>-2.149</x:v>
      </x:c>
    </x:row>
    <x:row r="354">
      <x:c r="A354" s="28" t="n">
        <x:v>17.612</x:v>
      </x:c>
      <x:c r="B354" s="29" t="n">
        <x:v>107612</x:v>
      </x:c>
      <x:c r="C354" s="30" t="n">
        <x:v>0.01</x:v>
      </x:c>
      <x:c r="D354" s="28" t="n">
        <x:v>-2.149</x:v>
      </x:c>
      <x:c r="E354" s="28" t="n">
        <x:v>5.821</x:v>
      </x:c>
      <x:c r="F354" s="28" t="n">
        <x:v>-1.798</x:v>
      </x:c>
      <x:c r="G354" s="28" t="n">
        <x:v>4.276</x:v>
      </x:c>
      <x:c r="H354" s="28" t="n">
        <x:v>-8.11</x:v>
      </x:c>
      <x:c r="I354" s="28" t="n">
        <x:v>-6.55</x:v>
      </x:c>
      <x:c r="J354" s="28" t="n">
        <x:v>1.04</x:v>
      </x:c>
      <x:c r="K354" s="28" t="n">
        <x:v>13.08</x:v>
      </x:c>
      <x:c r="L354" s="28" t="n">
        <x:v>0.897</x:v>
      </x:c>
      <x:c r="M354" s="28" t="n">
        <x:v>0.9821</x:v>
      </x:c>
      <x:c r="N354" s="28" t="n">
        <x:v>1.798</x:v>
      </x:c>
      <x:c r="O354" s="28" t="n">
        <x:v>-4.276</x:v>
      </x:c>
      <x:c r="P354" s="28" t="n">
        <x:v>2.248</x:v>
      </x:c>
      <x:c r="Q354" s="28" t="n">
        <x:v>-5.345</x:v>
      </x:c>
      <x:c r="R354" s="28" t="n">
        <x:v>-4.363</x:v>
      </x:c>
      <x:c r="S354" s="28" t="n">
        <x:v>6.795</x:v>
      </x:c>
      <x:c r="T354" s="28" t="n">
        <x:v>0.405</x:v>
      </x:c>
      <x:c r="U354" s="28" t="n">
        <x:v>0.328</x:v>
      </x:c>
      <x:c r="V354" s="28" t="n">
        <x:v>1.71</x:v>
      </x:c>
      <x:c r="W354" s="28" t="n">
        <x:v>-1.778</x:v>
      </x:c>
    </x:row>
    <x:row r="355">
      <x:c r="A355" s="28" t="n">
        <x:v>17.662</x:v>
      </x:c>
      <x:c r="B355" s="29" t="n">
        <x:v>107662</x:v>
      </x:c>
      <x:c r="C355" s="30" t="n">
        <x:v>0.01</x:v>
      </x:c>
      <x:c r="D355" s="28" t="n">
        <x:v>-2.133</x:v>
      </x:c>
      <x:c r="E355" s="28" t="n">
        <x:v>5.453</x:v>
      </x:c>
      <x:c r="F355" s="28" t="n">
        <x:v>-1.782</x:v>
      </x:c>
      <x:c r="G355" s="28" t="n">
        <x:v>3.908</x:v>
      </x:c>
      <x:c r="H355" s="28" t="n">
        <x:v>-13.26</x:v>
      </x:c>
      <x:c r="I355" s="28" t="n">
        <x:v>-4.97</x:v>
      </x:c>
      <x:c r="J355" s="28" t="n">
        <x:v>1.081</x:v>
      </x:c>
      <x:c r="K355" s="28" t="n">
        <x:v>19.57</x:v>
      </x:c>
      <x:c r="L355" s="28" t="n">
        <x:v>0.681</x:v>
      </x:c>
      <x:c r="M355" s="28" t="n">
        <x:v>0.9864</x:v>
      </x:c>
      <x:c r="N355" s="28" t="n">
        <x:v>1.782</x:v>
      </x:c>
      <x:c r="O355" s="28" t="n">
        <x:v>-3.908</x:v>
      </x:c>
      <x:c r="P355" s="28" t="n">
        <x:v>2.228</x:v>
      </x:c>
      <x:c r="Q355" s="28" t="n">
        <x:v>-4.885</x:v>
      </x:c>
      <x:c r="R355" s="28" t="n">
        <x:v>-4.089</x:v>
      </x:c>
      <x:c r="S355" s="28" t="n">
        <x:v>6.179</x:v>
      </x:c>
      <x:c r="T355" s="28" t="n">
        <x:v>0.663</x:v>
      </x:c>
      <x:c r="U355" s="28" t="n">
        <x:v>0.248</x:v>
      </x:c>
      <x:c r="V355" s="28" t="n">
        <x:v>1.198</x:v>
      </x:c>
      <x:c r="W355" s="28" t="n">
        <x:v>-1.542</x:v>
      </x:c>
    </x:row>
    <x:row r="356">
      <x:c r="A356" s="28" t="n">
        <x:v>17.712</x:v>
      </x:c>
      <x:c r="B356" s="29" t="n">
        <x:v>107712</x:v>
      </x:c>
      <x:c r="C356" s="30" t="n">
        <x:v>0.01</x:v>
      </x:c>
      <x:c r="D356" s="28" t="n">
        <x:v>-2.26</x:v>
      </x:c>
      <x:c r="E356" s="28" t="n">
        <x:v>4.839</x:v>
      </x:c>
      <x:c r="F356" s="28" t="n">
        <x:v>-1.909</x:v>
      </x:c>
      <x:c r="G356" s="28" t="n">
        <x:v>3.293</x:v>
      </x:c>
      <x:c r="H356" s="28" t="n">
        <x:v>-2.32</x:v>
      </x:c>
      <x:c r="I356" s="28" t="n">
        <x:v>-5.46</x:v>
      </x:c>
      <x:c r="J356" s="28" t="n">
        <x:v>0.946</x:v>
      </x:c>
      <x:c r="K356" s="28" t="n">
        <x:v>6.4</x:v>
      </x:c>
      <x:c r="L356" s="28" t="n">
        <x:v>0.956</x:v>
      </x:c>
      <x:c r="M356" s="28" t="n">
        <x:v>0.9809</x:v>
      </x:c>
      <x:c r="N356" s="28" t="n">
        <x:v>1.909</x:v>
      </x:c>
      <x:c r="O356" s="28" t="n">
        <x:v>-3.293</x:v>
      </x:c>
      <x:c r="P356" s="28" t="n">
        <x:v>2.386</x:v>
      </x:c>
      <x:c r="Q356" s="28" t="n">
        <x:v>-4.117</x:v>
      </x:c>
      <x:c r="R356" s="28" t="n">
        <x:v>-3.8</x:v>
      </x:c>
      <x:c r="S356" s="28" t="n">
        <x:v>5.645</x:v>
      </x:c>
      <x:c r="T356" s="28" t="n">
        <x:v>0.116</x:v>
      </x:c>
      <x:c r="U356" s="28" t="n">
        <x:v>0.273</x:v>
      </x:c>
      <x:c r="V356" s="28" t="n">
        <x:v>1.299</x:v>
      </x:c>
      <x:c r="W356" s="28" t="n">
        <x:v>-1.801</x:v>
      </x:c>
    </x:row>
    <x:row r="357">
      <x:c r="A357" s="28" t="n">
        <x:v>17.762</x:v>
      </x:c>
      <x:c r="B357" s="29" t="n">
        <x:v>107762</x:v>
      </x:c>
      <x:c r="C357" s="30" t="n">
        <x:v>0.01</x:v>
      </x:c>
      <x:c r="D357" s="28" t="n">
        <x:v>-2.394</x:v>
      </x:c>
      <x:c r="E357" s="28" t="n">
        <x:v>4.801</x:v>
      </x:c>
      <x:c r="F357" s="28" t="n">
        <x:v>-2.043</x:v>
      </x:c>
      <x:c r="G357" s="28" t="n">
        <x:v>3.256</x:v>
      </x:c>
      <x:c r="H357" s="28" t="n">
        <x:v>-6.22</x:v>
      </x:c>
      <x:c r="I357" s="28" t="n">
        <x:v>3.9</x:v>
      </x:c>
      <x:c r="J357" s="28" t="n">
        <x:v>0.91</x:v>
      </x:c>
      <x:c r="K357" s="28" t="n">
        <x:v>8.59</x:v>
      </x:c>
      <x:c r="L357" s="28" t="n">
        <x:v>0.605</x:v>
      </x:c>
      <x:c r="M357" s="28" t="n">
        <x:v>0.9879</x:v>
      </x:c>
      <x:c r="N357" s="28" t="n">
        <x:v>2.043</x:v>
      </x:c>
      <x:c r="O357" s="28" t="n">
        <x:v>-3.256</x:v>
      </x:c>
      <x:c r="P357" s="28" t="n">
        <x:v>2.554</x:v>
      </x:c>
      <x:c r="Q357" s="28" t="n">
        <x:v>-4.069</x:v>
      </x:c>
      <x:c r="R357" s="28" t="n">
        <x:v>-3.499</x:v>
      </x:c>
      <x:c r="S357" s="28" t="n">
        <x:v>5.158</x:v>
      </x:c>
      <x:c r="T357" s="28" t="n">
        <x:v>0.311</x:v>
      </x:c>
      <x:c r="U357" s="28" t="n">
        <x:v>-0.195</x:v>
      </x:c>
      <x:c r="V357" s="28" t="n">
        <x:v>0.634</x:v>
      </x:c>
      <x:c r="W357" s="28" t="n">
        <x:v>-0.893</x:v>
      </x:c>
    </x:row>
    <x:row r="358">
      <x:c r="A358" s="28" t="n">
        <x:v>17.812</x:v>
      </x:c>
      <x:c r="B358" s="29" t="n">
        <x:v>107812</x:v>
      </x:c>
      <x:c r="C358" s="30" t="n">
        <x:v>0.01</x:v>
      </x:c>
      <x:c r="D358" s="28" t="n">
        <x:v>-2.424</x:v>
      </x:c>
      <x:c r="E358" s="28" t="n">
        <x:v>4.687</x:v>
      </x:c>
      <x:c r="F358" s="28" t="n">
        <x:v>-2.073</x:v>
      </x:c>
      <x:c r="G358" s="28" t="n">
        <x:v>3.142</x:v>
      </x:c>
      <x:c r="H358" s="28" t="n">
        <x:v>0.37</x:v>
      </x:c>
      <x:c r="I358" s="28" t="n">
        <x:v>-18.17</x:v>
      </x:c>
      <x:c r="J358" s="28" t="n">
        <x:v>1.162</x:v>
      </x:c>
      <x:c r="K358" s="28" t="n">
        <x:v>19.42</x:v>
      </x:c>
      <x:c r="L358" s="28" t="n">
        <x:v>0</x:v>
      </x:c>
      <x:c r="M358" s="28" t="n">
        <x:v>1</x:v>
      </x:c>
      <x:c r="N358" s="28" t="n">
        <x:v>2.073</x:v>
      </x:c>
      <x:c r="O358" s="28" t="n">
        <x:v>-3.142</x:v>
      </x:c>
      <x:c r="P358" s="28" t="n">
        <x:v>2.591</x:v>
      </x:c>
      <x:c r="Q358" s="28" t="n">
        <x:v>-3.927</x:v>
      </x:c>
      <x:c r="R358" s="28" t="n">
        <x:v>-3.188</x:v>
      </x:c>
      <x:c r="S358" s="28" t="n">
        <x:v>4.66</x:v>
      </x:c>
      <x:c r="T358" s="28" t="n">
        <x:v>0</x:v>
      </x:c>
      <x:c r="U358" s="28" t="n">
        <x:v>0.909</x:v>
      </x:c>
      <x:c r="V358" s="28" t="n">
        <x:v>0.596</x:v>
      </x:c>
      <x:c r="W358" s="28" t="n">
        <x:v>-1.641</x:v>
      </x:c>
    </x:row>
    <x:row r="359">
      <x:c r="A359" s="28" t="n">
        <x:v>17.862</x:v>
      </x:c>
      <x:c r="B359" s="29" t="n">
        <x:v>107862</x:v>
      </x:c>
      <x:c r="C359" s="30" t="n">
        <x:v>0.01</x:v>
      </x:c>
      <x:c r="D359" s="28" t="n">
        <x:v>-2.206</x:v>
      </x:c>
      <x:c r="E359" s="28" t="n">
        <x:v>4.601</x:v>
      </x:c>
      <x:c r="F359" s="28" t="n">
        <x:v>-1.855</x:v>
      </x:c>
      <x:c r="G359" s="28" t="n">
        <x:v>3.055</x:v>
      </x:c>
      <x:c r="H359" s="28" t="n">
        <x:v>13.35</x:v>
      </x:c>
      <x:c r="I359" s="28" t="n">
        <x:v>-4.18</x:v>
      </x:c>
      <x:c r="J359" s="28" t="n">
        <x:v>0.835</x:v>
      </x:c>
      <x:c r="K359" s="28" t="n">
        <x:v>14.1</x:v>
      </x:c>
      <x:c r="L359" s="28" t="n">
        <x:v>0</x:v>
      </x:c>
      <x:c r="M359" s="28" t="n">
        <x:v>1</x:v>
      </x:c>
      <x:c r="N359" s="28" t="n">
        <x:v>1.855</x:v>
      </x:c>
      <x:c r="O359" s="28" t="n">
        <x:v>-3.055</x:v>
      </x:c>
      <x:c r="P359" s="28" t="n">
        <x:v>2.319</x:v>
      </x:c>
      <x:c r="Q359" s="28" t="n">
        <x:v>-3.819</x:v>
      </x:c>
      <x:c r="R359" s="28" t="n">
        <x:v>-2.891</x:v>
      </x:c>
      <x:c r="S359" s="28" t="n">
        <x:v>4.186</x:v>
      </x:c>
      <x:c r="T359" s="28" t="n">
        <x:v>-0.668</x:v>
      </x:c>
      <x:c r="U359" s="28" t="n">
        <x:v>0.209</x:v>
      </x:c>
      <x:c r="V359" s="28" t="n">
        <x:v>1.239</x:v>
      </x:c>
      <x:c r="W359" s="28" t="n">
        <x:v>-0.576</x:v>
      </x:c>
    </x:row>
    <x:row r="360">
      <x:c r="A360" s="28" t="n">
        <x:v>17.912</x:v>
      </x:c>
      <x:c r="B360" s="29" t="n">
        <x:v>107912</x:v>
      </x:c>
      <x:c r="C360" s="30" t="n">
        <x:v>0.01</x:v>
      </x:c>
      <x:c r="D360" s="28" t="n">
        <x:v>-2.119</x:v>
      </x:c>
      <x:c r="E360" s="28" t="n">
        <x:v>4.325</x:v>
      </x:c>
      <x:c r="F360" s="28" t="n">
        <x:v>-1.768</x:v>
      </x:c>
      <x:c r="G360" s="28" t="n">
        <x:v>2.78</x:v>
      </x:c>
      <x:c r="H360" s="28" t="n">
        <x:v>-1.43</x:v>
      </x:c>
      <x:c r="I360" s="28" t="n">
        <x:v>-9.24</x:v>
      </x:c>
      <x:c r="J360" s="28" t="n">
        <x:v>1.11</x:v>
      </x:c>
      <x:c r="K360" s="28" t="n">
        <x:v>11.49</x:v>
      </x:c>
      <x:c r="L360" s="28" t="n">
        <x:v>0.403</x:v>
      </x:c>
      <x:c r="M360" s="28" t="n">
        <x:v>0.9919</x:v>
      </x:c>
      <x:c r="N360" s="28" t="n">
        <x:v>1.768</x:v>
      </x:c>
      <x:c r="O360" s="28" t="n">
        <x:v>-2.78</x:v>
      </x:c>
      <x:c r="P360" s="28" t="n">
        <x:v>2.21</x:v>
      </x:c>
      <x:c r="Q360" s="28" t="n">
        <x:v>-3.475</x:v>
      </x:c>
      <x:c r="R360" s="28" t="n">
        <x:v>-2.622</x:v>
      </x:c>
      <x:c r="S360" s="28" t="n">
        <x:v>3.752</x:v>
      </x:c>
      <x:c r="T360" s="28" t="n">
        <x:v>0.072</x:v>
      </x:c>
      <x:c r="U360" s="28" t="n">
        <x:v>0.462</x:v>
      </x:c>
      <x:c r="V360" s="28" t="n">
        <x:v>0.34</x:v>
      </x:c>
      <x:c r="W360" s="28" t="n">
        <x:v>-0.739</x:v>
      </x:c>
    </x:row>
    <x:row r="361">
      <x:c r="A361" s="28" t="n">
        <x:v>17.962</x:v>
      </x:c>
      <x:c r="B361" s="29" t="n">
        <x:v>107962</x:v>
      </x:c>
      <x:c r="C361" s="30" t="n">
        <x:v>0.01</x:v>
      </x:c>
      <x:c r="D361" s="28" t="n">
        <x:v>-2.131</x:v>
      </x:c>
      <x:c r="E361" s="28" t="n">
        <x:v>3.676</x:v>
      </x:c>
      <x:c r="F361" s="28" t="n">
        <x:v>-1.78</x:v>
      </x:c>
      <x:c r="G361" s="28" t="n">
        <x:v>2.13</x:v>
      </x:c>
      <x:c r="H361" s="28" t="n">
        <x:v>3.78</x:v>
      </x:c>
      <x:c r="I361" s="28" t="n">
        <x:v>-16.43</x:v>
      </x:c>
      <x:c r="J361" s="28" t="n">
        <x:v>1.161</x:v>
      </x:c>
      <x:c r="K361" s="28" t="n">
        <x:v>16.86</x:v>
      </x:c>
      <x:c r="L361" s="28" t="n">
        <x:v>0</x:v>
      </x:c>
      <x:c r="M361" s="28" t="n">
        <x:v>1</x:v>
      </x:c>
      <x:c r="N361" s="28" t="n">
        <x:v>1.78</x:v>
      </x:c>
      <x:c r="O361" s="28" t="n">
        <x:v>-2.13</x:v>
      </x:c>
      <x:c r="P361" s="28" t="n">
        <x:v>2.226</x:v>
      </x:c>
      <x:c r="Q361" s="28" t="n">
        <x:v>-2.663</x:v>
      </x:c>
      <x:c r="R361" s="28" t="n">
        <x:v>-2.351</x:v>
      </x:c>
      <x:c r="S361" s="28" t="n">
        <x:v>3.394</x:v>
      </x:c>
      <x:c r="T361" s="28" t="n">
        <x:v>-0.189</x:v>
      </x:c>
      <x:c r="U361" s="28" t="n">
        <x:v>0.822</x:v>
      </x:c>
      <x:c r="V361" s="28" t="n">
        <x:v>0.315</x:v>
      </x:c>
      <x:c r="W361" s="28" t="n">
        <x:v>-1.553</x:v>
      </x:c>
    </x:row>
    <x:row r="362">
      <x:c r="A362" s="28" t="n">
        <x:v>18.012</x:v>
      </x:c>
      <x:c r="B362" s="29" t="n">
        <x:v>108012</x:v>
      </x:c>
      <x:c r="C362" s="30" t="n">
        <x:v>0.01</x:v>
      </x:c>
      <x:c r="D362" s="28" t="n">
        <x:v>-1.96</x:v>
      </x:c>
      <x:c r="E362" s="28" t="n">
        <x:v>3.074</x:v>
      </x:c>
      <x:c r="F362" s="28" t="n">
        <x:v>-1.609</x:v>
      </x:c>
      <x:c r="G362" s="28" t="n">
        <x:v>1.529</x:v>
      </x:c>
      <x:c r="H362" s="28" t="n">
        <x:v>-1.13</x:v>
      </x:c>
      <x:c r="I362" s="28" t="n">
        <x:v>-8.51</x:v>
      </x:c>
      <x:c r="J362" s="28" t="n">
        <x:v>0.975</x:v>
      </x:c>
      <x:c r="K362" s="28" t="n">
        <x:v>8.58</x:v>
      </x:c>
      <x:c r="L362" s="28" t="n">
        <x:v>1</x:v>
      </x:c>
      <x:c r="M362" s="28" t="n">
        <x:v>0.98</x:v>
      </x:c>
      <x:c r="N362" s="28" t="n">
        <x:v>1.609</x:v>
      </x:c>
      <x:c r="O362" s="28" t="n">
        <x:v>-1.529</x:v>
      </x:c>
      <x:c r="P362" s="28" t="n">
        <x:v>2.011</x:v>
      </x:c>
      <x:c r="Q362" s="28" t="n">
        <x:v>-1.911</x:v>
      </x:c>
      <x:c r="R362" s="28" t="n">
        <x:v>-2.103</x:v>
      </x:c>
      <x:c r="S362" s="28" t="n">
        <x:v>3.128</x:v>
      </x:c>
      <x:c r="T362" s="28" t="n">
        <x:v>0.056</x:v>
      </x:c>
      <x:c r="U362" s="28" t="n">
        <x:v>0.425</x:v>
      </x:c>
      <x:c r="V362" s="28" t="n">
        <x:v>0.036</x:v>
      </x:c>
      <x:c r="W362" s="28" t="n">
        <x:v>-1.642</x:v>
      </x:c>
    </x:row>
    <x:row r="363">
      <x:c r="A363" s="28" t="n">
        <x:v>18.062</x:v>
      </x:c>
      <x:c r="B363" s="29" t="n">
        <x:v>108062</x:v>
      </x:c>
      <x:c r="C363" s="30" t="n">
        <x:v>0.01</x:v>
      </x:c>
      <x:c r="D363" s="28" t="n">
        <x:v>-1.987</x:v>
      </x:c>
      <x:c r="E363" s="28" t="n">
        <x:v>2.616</x:v>
      </x:c>
      <x:c r="F363" s="28" t="n">
        <x:v>-1.636</x:v>
      </x:c>
      <x:c r="G363" s="28" t="n">
        <x:v>1.07</x:v>
      </x:c>
      <x:c r="H363" s="28" t="n">
        <x:v>1.98</x:v>
      </x:c>
      <x:c r="I363" s="28" t="n">
        <x:v>0.55</x:v>
      </x:c>
      <x:c r="J363" s="28" t="n">
        <x:v>1.006</x:v>
      </x:c>
      <x:c r="K363" s="28" t="n">
        <x:v>2.94</x:v>
      </x:c>
      <x:c r="L363" s="28" t="n">
        <x:v>1</x:v>
      </x:c>
      <x:c r="M363" s="28" t="n">
        <x:v>0.98</x:v>
      </x:c>
      <x:c r="N363" s="28" t="n">
        <x:v>1.636</x:v>
      </x:c>
      <x:c r="O363" s="28" t="n">
        <x:v>-1.07</x:v>
      </x:c>
      <x:c r="P363" s="28" t="n">
        <x:v>2.045</x:v>
      </x:c>
      <x:c r="Q363" s="28" t="n">
        <x:v>-1.337</x:v>
      </x:c>
      <x:c r="R363" s="28" t="n">
        <x:v>-1.859</x:v>
      </x:c>
      <x:c r="S363" s="28" t="n">
        <x:v>2.942</x:v>
      </x:c>
      <x:c r="T363" s="28" t="n">
        <x:v>-0.099</x:v>
      </x:c>
      <x:c r="U363" s="28" t="n">
        <x:v>0</x:v>
      </x:c>
      <x:c r="V363" s="28" t="n">
        <x:v>-0.087</x:v>
      </x:c>
      <x:c r="W363" s="28" t="n">
        <x:v>-1.604</x:v>
      </x:c>
    </x:row>
    <x:row r="364">
      <x:c r="A364" s="28" t="n">
        <x:v>18.112</x:v>
      </x:c>
      <x:c r="B364" s="29" t="n">
        <x:v>108112</x:v>
      </x:c>
      <x:c r="C364" s="30" t="n">
        <x:v>0.01</x:v>
      </x:c>
      <x:c r="D364" s="28" t="n">
        <x:v>-1.943</x:v>
      </x:c>
      <x:c r="E364" s="28" t="n">
        <x:v>2.78</x:v>
      </x:c>
      <x:c r="F364" s="28" t="n">
        <x:v>-1.592</x:v>
      </x:c>
      <x:c r="G364" s="28" t="n">
        <x:v>1.234</x:v>
      </x:c>
      <x:c r="H364" s="28" t="n">
        <x:v>0.15</x:v>
      </x:c>
      <x:c r="I364" s="28" t="n">
        <x:v>8.08</x:v>
      </x:c>
      <x:c r="J364" s="28" t="n">
        <x:v>0.997</x:v>
      </x:c>
      <x:c r="K364" s="28" t="n">
        <x:v>8.33</x:v>
      </x:c>
      <x:c r="L364" s="28" t="n">
        <x:v>1</x:v>
      </x:c>
      <x:c r="M364" s="28" t="n">
        <x:v>0.98</x:v>
      </x:c>
      <x:c r="N364" s="28" t="n">
        <x:v>1.592</x:v>
      </x:c>
      <x:c r="O364" s="28" t="n">
        <x:v>-1.234</x:v>
      </x:c>
      <x:c r="P364" s="28" t="n">
        <x:v>1.991</x:v>
      </x:c>
      <x:c r="Q364" s="28" t="n">
        <x:v>-1.543</x:v>
      </x:c>
      <x:c r="R364" s="28" t="n">
        <x:v>-1.617</x:v>
      </x:c>
      <x:c r="S364" s="28" t="n">
        <x:v>2.774</x:v>
      </x:c>
      <x:c r="T364" s="28" t="n">
        <x:v>0</x:v>
      </x:c>
      <x:c r="U364" s="28" t="n">
        <x:v>-0.404</x:v>
      </x:c>
      <x:c r="V364" s="28" t="n">
        <x:v>-0.373</x:v>
      </x:c>
      <x:c r="W364" s="28" t="n">
        <x:v>-0.828</x:v>
      </x:c>
    </x:row>
    <x:row r="365">
      <x:c r="A365" s="28" t="n">
        <x:v>18.162</x:v>
      </x:c>
      <x:c r="B365" s="29" t="n">
        <x:v>108162</x:v>
      </x:c>
      <x:c r="C365" s="30" t="n">
        <x:v>0.01</x:v>
      </x:c>
      <x:c r="D365" s="28" t="n">
        <x:v>-1.74</x:v>
      </x:c>
      <x:c r="E365" s="28" t="n">
        <x:v>3.268</x:v>
      </x:c>
      <x:c r="F365" s="28" t="n">
        <x:v>-1.389</x:v>
      </x:c>
      <x:c r="G365" s="28" t="n">
        <x:v>1.722</x:v>
      </x:c>
      <x:c r="H365" s="28" t="n">
        <x:v>9.05</x:v>
      </x:c>
      <x:c r="I365" s="28" t="n">
        <x:v>-2.8</x:v>
      </x:c>
      <x:c r="J365" s="28" t="n">
        <x:v>1.192</x:v>
      </x:c>
      <x:c r="K365" s="28" t="n">
        <x:v>10.12</x:v>
      </x:c>
      <x:c r="L365" s="28" t="n">
        <x:v>0</x:v>
      </x:c>
      <x:c r="M365" s="28" t="n">
        <x:v>1</x:v>
      </x:c>
      <x:c r="N365" s="28" t="n">
        <x:v>1.389</x:v>
      </x:c>
      <x:c r="O365" s="28" t="n">
        <x:v>-1.722</x:v>
      </x:c>
      <x:c r="P365" s="28" t="n">
        <x:v>1.737</x:v>
      </x:c>
      <x:c r="Q365" s="28" t="n">
        <x:v>-2.153</x:v>
      </x:c>
      <x:c r="R365" s="28" t="n">
        <x:v>-1.387</x:v>
      </x:c>
      <x:c r="S365" s="28" t="n">
        <x:v>2.533</x:v>
      </x:c>
      <x:c r="T365" s="28" t="n">
        <x:v>-0.453</x:v>
      </x:c>
      <x:c r="U365" s="28" t="n">
        <x:v>0.14</x:v>
      </x:c>
      <x:c r="V365" s="28" t="n">
        <x:v>0.103</x:v>
      </x:c>
      <x:c r="W365" s="28" t="n">
        <x:v>-0.52</x:v>
      </x:c>
    </x:row>
    <x:row r="366">
      <x:c r="A366" s="28" t="n">
        <x:v>18.212</x:v>
      </x:c>
      <x:c r="B366" s="29" t="n">
        <x:v>108212</x:v>
      </x:c>
      <x:c r="C366" s="30" t="n">
        <x:v>0.01</x:v>
      </x:c>
      <x:c r="D366" s="28" t="n">
        <x:v>-1.112</x:v>
      </x:c>
      <x:c r="E366" s="28" t="n">
        <x:v>3.22</x:v>
      </x:c>
      <x:c r="F366" s="28" t="n">
        <x:v>-0.762</x:v>
      </x:c>
      <x:c r="G366" s="28" t="n">
        <x:v>1.675</x:v>
      </x:c>
      <x:c r="H366" s="28" t="n">
        <x:v>-4.15</x:v>
      </x:c>
      <x:c r="I366" s="28" t="n">
        <x:v>-6.89</x:v>
      </x:c>
      <x:c r="J366" s="28" t="n">
        <x:v>1.004</x:v>
      </x:c>
      <x:c r="K366" s="28" t="n">
        <x:v>9.55</x:v>
      </x:c>
      <x:c r="L366" s="28" t="n">
        <x:v>1</x:v>
      </x:c>
      <x:c r="M366" s="28" t="n">
        <x:v>0.98</x:v>
      </x:c>
      <x:c r="N366" s="28" t="n">
        <x:v>0.762</x:v>
      </x:c>
      <x:c r="O366" s="28" t="n">
        <x:v>-1.675</x:v>
      </x:c>
      <x:c r="P366" s="28" t="n">
        <x:v>0.952</x:v>
      </x:c>
      <x:c r="Q366" s="28" t="n">
        <x:v>-2.093</x:v>
      </x:c>
      <x:c r="R366" s="28" t="n">
        <x:v>-1.252</x:v>
      </x:c>
      <x:c r="S366" s="28" t="n">
        <x:v>2.27</x:v>
      </x:c>
      <x:c r="T366" s="28" t="n">
        <x:v>0.207</x:v>
      </x:c>
      <x:c r="U366" s="28" t="n">
        <x:v>0.345</x:v>
      </x:c>
      <x:c r="V366" s="28" t="n">
        <x:v>0.093</x:v>
      </x:c>
      <x:c r="W366" s="28" t="n">
        <x:v>-0.521</x:v>
      </x:c>
    </x:row>
    <x:row r="367">
      <x:c r="A367" s="28" t="n">
        <x:v>18.262</x:v>
      </x:c>
      <x:c r="B367" s="29" t="n">
        <x:v>108262</x:v>
      </x:c>
      <x:c r="C367" s="30" t="n">
        <x:v>0.01</x:v>
      </x:c>
      <x:c r="D367" s="28" t="n">
        <x:v>-1.386</x:v>
      </x:c>
      <x:c r="E367" s="28" t="n">
        <x:v>2.816</x:v>
      </x:c>
      <x:c r="F367" s="28" t="n">
        <x:v>-1.036</x:v>
      </x:c>
      <x:c r="G367" s="28" t="n">
        <x:v>1.271</x:v>
      </x:c>
      <x:c r="H367" s="28" t="n">
        <x:v>3.51</x:v>
      </x:c>
      <x:c r="I367" s="28" t="n">
        <x:v>-5.7</x:v>
      </x:c>
      <x:c r="J367" s="28" t="n">
        <x:v>0.989</x:v>
      </x:c>
      <x:c r="K367" s="28" t="n">
        <x:v>6.77</x:v>
      </x:c>
      <x:c r="L367" s="28" t="n">
        <x:v>1</x:v>
      </x:c>
      <x:c r="M367" s="28" t="n">
        <x:v>0.98</x:v>
      </x:c>
      <x:c r="N367" s="28" t="n">
        <x:v>1.036</x:v>
      </x:c>
      <x:c r="O367" s="28" t="n">
        <x:v>-1.271</x:v>
      </x:c>
      <x:c r="P367" s="28" t="n">
        <x:v>1.295</x:v>
      </x:c>
      <x:c r="Q367" s="28" t="n">
        <x:v>-1.589</x:v>
      </x:c>
      <x:c r="R367" s="28" t="n">
        <x:v>-1.104</x:v>
      </x:c>
      <x:c r="S367" s="28" t="n">
        <x:v>2.055</x:v>
      </x:c>
      <x:c r="T367" s="28" t="n">
        <x:v>-0.175</x:v>
      </x:c>
      <x:c r="U367" s="28" t="n">
        <x:v>0.285</x:v>
      </x:c>
      <x:c r="V367" s="28" t="n">
        <x:v>-0.016</x:v>
      </x:c>
      <x:c r="W367" s="28" t="n">
        <x:v>-0.751</x:v>
      </x:c>
    </x:row>
    <x:row r="368">
      <x:c r="A368" s="28" t="n">
        <x:v>18.312</x:v>
      </x:c>
      <x:c r="B368" s="29" t="n">
        <x:v>108312</x:v>
      </x:c>
      <x:c r="C368" s="30" t="n">
        <x:v>0.01</x:v>
      </x:c>
      <x:c r="D368" s="28" t="n">
        <x:v>-1.301</x:v>
      </x:c>
      <x:c r="E368" s="28" t="n">
        <x:v>2.533</x:v>
      </x:c>
      <x:c r="F368" s="28" t="n">
        <x:v>-0.95</x:v>
      </x:c>
      <x:c r="G368" s="28" t="n">
        <x:v>0.988</x:v>
      </x:c>
      <x:c r="H368" s="28" t="n">
        <x:v>-0.64</x:v>
      </x:c>
      <x:c r="I368" s="28" t="n">
        <x:v>0.58</x:v>
      </x:c>
      <x:c r="J368" s="28" t="n">
        <x:v>1</x:v>
      </x:c>
      <x:c r="K368" s="28" t="n">
        <x:v>1.15</x:v>
      </x:c>
      <x:c r="L368" s="28" t="n">
        <x:v>1</x:v>
      </x:c>
      <x:c r="M368" s="28" t="n">
        <x:v>0.98</x:v>
      </x:c>
      <x:c r="N368" s="28" t="n">
        <x:v>0.95</x:v>
      </x:c>
      <x:c r="O368" s="28" t="n">
        <x:v>-0.988</x:v>
      </x:c>
      <x:c r="P368" s="28" t="n">
        <x:v>1.188</x:v>
      </x:c>
      <x:c r="Q368" s="28" t="n">
        <x:v>-1.235</x:v>
      </x:c>
      <x:c r="R368" s="28" t="n">
        <x:v>-0.958</x:v>
      </x:c>
      <x:c r="S368" s="28" t="n">
        <x:v>1.89</x:v>
      </x:c>
      <x:c r="T368" s="28" t="n">
        <x:v>0</x:v>
      </x:c>
      <x:c r="U368" s="28" t="n">
        <x:v>0</x:v>
      </x:c>
      <x:c r="V368" s="28" t="n">
        <x:v>-0.229</x:v>
      </x:c>
      <x:c r="W368" s="28" t="n">
        <x:v>-0.655</x:v>
      </x:c>
    </x:row>
    <x:row r="369">
      <x:c r="A369" s="28" t="n">
        <x:v>18.362</x:v>
      </x:c>
      <x:c r="B369" s="29" t="n">
        <x:v>108362</x:v>
      </x:c>
      <x:c r="C369" s="30" t="n">
        <x:v>0.01</x:v>
      </x:c>
      <x:c r="D369" s="28" t="n">
        <x:v>-1.365</x:v>
      </x:c>
      <x:c r="E369" s="28" t="n">
        <x:v>2.672</x:v>
      </x:c>
      <x:c r="F369" s="28" t="n">
        <x:v>-1.014</x:v>
      </x:c>
      <x:c r="G369" s="28" t="n">
        <x:v>1.126</x:v>
      </x:c>
      <x:c r="H369" s="28" t="n">
        <x:v>-0.79</x:v>
      </x:c>
      <x:c r="I369" s="28" t="n">
        <x:v>3.66</x:v>
      </x:c>
      <x:c r="J369" s="28" t="n">
        <x:v>0.988</x:v>
      </x:c>
      <x:c r="K369" s="28" t="n">
        <x:v>3.78</x:v>
      </x:c>
      <x:c r="L369" s="28" t="n">
        <x:v>1</x:v>
      </x:c>
      <x:c r="M369" s="28" t="n">
        <x:v>0.98</x:v>
      </x:c>
      <x:c r="N369" s="28" t="n">
        <x:v>1.014</x:v>
      </x:c>
      <x:c r="O369" s="28" t="n">
        <x:v>-1.126</x:v>
      </x:c>
      <x:c r="P369" s="28" t="n">
        <x:v>1.267</x:v>
      </x:c>
      <x:c r="Q369" s="28" t="n">
        <x:v>-1.408</x:v>
      </x:c>
      <x:c r="R369" s="28" t="n">
        <x:v>-0.813</x:v>
      </x:c>
      <x:c r="S369" s="28" t="n">
        <x:v>1.734</x:v>
      </x:c>
      <x:c r="T369" s="28" t="n">
        <x:v>0</x:v>
      </x:c>
      <x:c r="U369" s="28" t="n">
        <x:v>-0.183</x:v>
      </x:c>
      <x:c r="V369" s="28" t="n">
        <x:v>-0.455</x:v>
      </x:c>
      <x:c r="W369" s="28" t="n">
        <x:v>-0.144</x:v>
      </x:c>
    </x:row>
    <x:row r="370">
      <x:c r="A370" s="28" t="n">
        <x:v>18.412</x:v>
      </x:c>
      <x:c r="B370" s="29" t="n">
        <x:v>108412</x:v>
      </x:c>
      <x:c r="C370" s="30" t="n">
        <x:v>0.01</x:v>
      </x:c>
      <x:c r="D370" s="28" t="n">
        <x:v>-1.382</x:v>
      </x:c>
      <x:c r="E370" s="28" t="n">
        <x:v>2.802</x:v>
      </x:c>
      <x:c r="F370" s="28" t="n">
        <x:v>-1.031</x:v>
      </x:c>
      <x:c r="G370" s="28" t="n">
        <x:v>1.257</x:v>
      </x:c>
      <x:c r="H370" s="28" t="n">
        <x:v>-3.32</x:v>
      </x:c>
      <x:c r="I370" s="28" t="n">
        <x:v>-13.6</x:v>
      </x:c>
      <x:c r="J370" s="28" t="n">
        <x:v>0.886</x:v>
      </x:c>
      <x:c r="K370" s="28" t="n">
        <x:v>14.02</x:v>
      </x:c>
      <x:c r="L370" s="28" t="n">
        <x:v>0.361</x:v>
      </x:c>
      <x:c r="M370" s="28" t="n">
        <x:v>0.9928</x:v>
      </x:c>
      <x:c r="N370" s="28" t="n">
        <x:v>1.031</x:v>
      </x:c>
      <x:c r="O370" s="28" t="n">
        <x:v>-1.257</x:v>
      </x:c>
      <x:c r="P370" s="28" t="n">
        <x:v>1.289</x:v>
      </x:c>
      <x:c r="Q370" s="28" t="n">
        <x:v>-1.571</x:v>
      </x:c>
      <x:c r="R370" s="28" t="n">
        <x:v>-0.657</x:v>
      </x:c>
      <x:c r="S370" s="28" t="n">
        <x:v>1.545</x:v>
      </x:c>
      <x:c r="T370" s="28" t="n">
        <x:v>0.166</x:v>
      </x:c>
      <x:c r="U370" s="28" t="n">
        <x:v>0.68</x:v>
      </x:c>
      <x:c r="V370" s="28" t="n">
        <x:v>-0.798</x:v>
      </x:c>
      <x:c r="W370" s="28" t="n">
        <x:v>-0.654</x:v>
      </x:c>
    </x:row>
    <x:row r="371">
      <x:c r="A371" s="28" t="n">
        <x:v>18.462</x:v>
      </x:c>
      <x:c r="B371" s="29" t="n">
        <x:v>108462</x:v>
      </x:c>
      <x:c r="C371" s="30" t="n">
        <x:v>0.01</x:v>
      </x:c>
      <x:c r="D371" s="28" t="n">
        <x:v>-1.419</x:v>
      </x:c>
      <x:c r="E371" s="28" t="n">
        <x:v>2.767</x:v>
      </x:c>
      <x:c r="F371" s="28" t="n">
        <x:v>-1.068</x:v>
      </x:c>
      <x:c r="G371" s="28" t="n">
        <x:v>1.221</x:v>
      </x:c>
      <x:c r="H371" s="28" t="n">
        <x:v>5.24</x:v>
      </x:c>
      <x:c r="I371" s="28" t="n">
        <x:v>-4.12</x:v>
      </x:c>
      <x:c r="J371" s="28" t="n">
        <x:v>0.969</x:v>
      </x:c>
      <x:c r="K371" s="28" t="n">
        <x:v>6.82</x:v>
      </x:c>
      <x:c r="L371" s="28" t="n">
        <x:v>1</x:v>
      </x:c>
      <x:c r="M371" s="28" t="n">
        <x:v>0.98</x:v>
      </x:c>
      <x:c r="N371" s="28" t="n">
        <x:v>1.068</x:v>
      </x:c>
      <x:c r="O371" s="28" t="n">
        <x:v>-1.221</x:v>
      </x:c>
      <x:c r="P371" s="28" t="n">
        <x:v>1.335</x:v>
      </x:c>
      <x:c r="Q371" s="28" t="n">
        <x:v>-1.526</x:v>
      </x:c>
      <x:c r="R371" s="28" t="n">
        <x:v>-0.496</x:v>
      </x:c>
      <x:c r="S371" s="28" t="n">
        <x:v>1.359</x:v>
      </x:c>
      <x:c r="T371" s="28" t="n">
        <x:v>-0.262</x:v>
      </x:c>
      <x:c r="U371" s="28" t="n">
        <x:v>0.206</x:v>
      </x:c>
      <x:c r="V371" s="28" t="n">
        <x:v>-0.576</x:v>
      </x:c>
      <x:c r="W371" s="28" t="n">
        <x:v>-0.038</x:v>
      </x:c>
    </x:row>
    <x:row r="372">
      <x:c r="A372" s="28" t="n">
        <x:v>18.512</x:v>
      </x:c>
      <x:c r="B372" s="29" t="n">
        <x:v>108512</x:v>
      </x:c>
      <x:c r="C372" s="30" t="n">
        <x:v>0.01</x:v>
      </x:c>
      <x:c r="D372" s="28" t="n">
        <x:v>-1.062</x:v>
      </x:c>
      <x:c r="E372" s="28" t="n">
        <x:v>2.668</x:v>
      </x:c>
      <x:c r="F372" s="28" t="n">
        <x:v>-0.711</x:v>
      </x:c>
      <x:c r="G372" s="28" t="n">
        <x:v>1.123</x:v>
      </x:c>
      <x:c r="H372" s="28" t="n">
        <x:v>3.72</x:v>
      </x:c>
      <x:c r="I372" s="28" t="n">
        <x:v>-7.65</x:v>
      </x:c>
      <x:c r="J372" s="28" t="n">
        <x:v>0.956</x:v>
      </x:c>
      <x:c r="K372" s="28" t="n">
        <x:v>8.65</x:v>
      </x:c>
      <x:c r="L372" s="28" t="n">
        <x:v>1</x:v>
      </x:c>
      <x:c r="M372" s="28" t="n">
        <x:v>0.98</x:v>
      </x:c>
      <x:c r="N372" s="28" t="n">
        <x:v>0.711</x:v>
      </x:c>
      <x:c r="O372" s="28" t="n">
        <x:v>-1.123</x:v>
      </x:c>
      <x:c r="P372" s="28" t="n">
        <x:v>0.889</x:v>
      </x:c>
      <x:c r="Q372" s="28" t="n">
        <x:v>-1.403</x:v>
      </x:c>
      <x:c r="R372" s="28" t="n">
        <x:v>-0.369</x:v>
      </x:c>
      <x:c r="S372" s="28" t="n">
        <x:v>1.179</x:v>
      </x:c>
      <x:c r="T372" s="28" t="n">
        <x:v>-0.186</x:v>
      </x:c>
      <x:c r="U372" s="28" t="n">
        <x:v>0.383</x:v>
      </x:c>
      <x:c r="V372" s="28" t="n">
        <x:v>-0.334</x:v>
      </x:c>
      <x:c r="W372" s="28" t="n">
        <x:v>-0.158</x:v>
      </x:c>
    </x:row>
    <x:row r="373">
      <x:c r="A373" s="28" t="n">
        <x:v>18.562</x:v>
      </x:c>
      <x:c r="B373" s="29" t="n">
        <x:v>108562</x:v>
      </x:c>
      <x:c r="C373" s="30" t="n">
        <x:v>0.01</x:v>
      </x:c>
      <x:c r="D373" s="28" t="n">
        <x:v>-1.103</x:v>
      </x:c>
      <x:c r="E373" s="28" t="n">
        <x:v>2.588</x:v>
      </x:c>
      <x:c r="F373" s="28" t="n">
        <x:v>-0.753</x:v>
      </x:c>
      <x:c r="G373" s="28" t="n">
        <x:v>1.043</x:v>
      </x:c>
      <x:c r="H373" s="28" t="n">
        <x:v>21.28</x:v>
      </x:c>
      <x:c r="I373" s="28" t="n">
        <x:v>-1.34</x:v>
      </x:c>
      <x:c r="J373" s="28" t="n">
        <x:v>0.975</x:v>
      </x:c>
      <x:c r="K373" s="28" t="n">
        <x:v>21.58</x:v>
      </x:c>
      <x:c r="L373" s="28" t="n">
        <x:v>0.614</x:v>
      </x:c>
      <x:c r="M373" s="28" t="n">
        <x:v>0.9877</x:v>
      </x:c>
      <x:c r="N373" s="28" t="n">
        <x:v>0.753</x:v>
      </x:c>
      <x:c r="O373" s="28" t="n">
        <x:v>-1.043</x:v>
      </x:c>
      <x:c r="P373" s="28" t="n">
        <x:v>0.941</x:v>
      </x:c>
      <x:c r="Q373" s="28" t="n">
        <x:v>-1.304</x:v>
      </x:c>
      <x:c r="R373" s="28" t="n">
        <x:v>-0.249</x:v>
      </x:c>
      <x:c r="S373" s="28" t="n">
        <x:v>1.02</x:v>
      </x:c>
      <x:c r="T373" s="28" t="n">
        <x:v>-1.064</x:v>
      </x:c>
      <x:c r="U373" s="28" t="n">
        <x:v>0.067</x:v>
      </x:c>
      <x:c r="V373" s="28" t="n">
        <x:v>0.372</x:v>
      </x:c>
      <x:c r="W373" s="28" t="n">
        <x:v>0.217</x:v>
      </x:c>
    </x:row>
    <x:row r="374">
      <x:c r="A374" s="28" t="n">
        <x:v>18.612</x:v>
      </x:c>
      <x:c r="B374" s="29" t="n">
        <x:v>108612</x:v>
      </x:c>
      <x:c r="C374" s="30" t="n">
        <x:v>0.01</x:v>
      </x:c>
      <x:c r="D374" s="28" t="n">
        <x:v>-0.952</x:v>
      </x:c>
      <x:c r="E374" s="28" t="n">
        <x:v>2.556</x:v>
      </x:c>
      <x:c r="F374" s="28" t="n">
        <x:v>-0.601</x:v>
      </x:c>
      <x:c r="G374" s="28" t="n">
        <x:v>1.011</x:v>
      </x:c>
      <x:c r="H374" s="28" t="n">
        <x:v>-3.02</x:v>
      </x:c>
      <x:c r="I374" s="28" t="n">
        <x:v>2.07</x:v>
      </x:c>
      <x:c r="J374" s="28" t="n">
        <x:v>0.974</x:v>
      </x:c>
      <x:c r="K374" s="28" t="n">
        <x:v>7.38</x:v>
      </x:c>
      <x:c r="L374" s="28" t="n">
        <x:v>1</x:v>
      </x:c>
      <x:c r="M374" s="28" t="n">
        <x:v>0.98</x:v>
      </x:c>
      <x:c r="N374" s="28" t="n">
        <x:v>0.601</x:v>
      </x:c>
      <x:c r="O374" s="28" t="n">
        <x:v>-1.011</x:v>
      </x:c>
      <x:c r="P374" s="28" t="n">
        <x:v>0.751</x:v>
      </x:c>
      <x:c r="Q374" s="28" t="n">
        <x:v>-1.264</x:v>
      </x:c>
      <x:c r="R374" s="28" t="n">
        <x:v>-0.15</x:v>
      </x:c>
      <x:c r="S374" s="28" t="n">
        <x:v>0.873</x:v>
      </x:c>
      <x:c r="T374" s="28" t="n">
        <x:v>0.151</x:v>
      </x:c>
      <x:c r="U374" s="28" t="n">
        <x:v>-0.104</x:v>
      </x:c>
      <x:c r="V374" s="28" t="n">
        <x:v>-0.752</x:v>
      </x:c>
      <x:c r="W374" s="28" t="n">
        <x:v>0.494</x:v>
      </x:c>
    </x:row>
    <x:row r="375">
      <x:c r="A375" s="28" t="n">
        <x:v>18.662</x:v>
      </x:c>
      <x:c r="B375" s="29" t="n">
        <x:v>108662</x:v>
      </x:c>
      <x:c r="C375" s="30" t="n">
        <x:v>0.01</x:v>
      </x:c>
      <x:c r="D375" s="28" t="n">
        <x:v>-1.176</x:v>
      </x:c>
      <x:c r="E375" s="28" t="n">
        <x:v>2.456</x:v>
      </x:c>
      <x:c r="F375" s="28" t="n">
        <x:v>-0.825</x:v>
      </x:c>
      <x:c r="G375" s="28" t="n">
        <x:v>0.911</x:v>
      </x:c>
      <x:c r="H375" s="28" t="n">
        <x:v>0.52</x:v>
      </x:c>
      <x:c r="I375" s="28" t="n">
        <x:v>-12.77</x:v>
      </x:c>
      <x:c r="J375" s="28" t="n">
        <x:v>0.988</x:v>
      </x:c>
      <x:c r="K375" s="28" t="n">
        <x:v>12.92</x:v>
      </x:c>
      <x:c r="L375" s="28" t="n">
        <x:v>0.903</x:v>
      </x:c>
      <x:c r="M375" s="28" t="n">
        <x:v>0.9819</x:v>
      </x:c>
      <x:c r="N375" s="28" t="n">
        <x:v>0.825</x:v>
      </x:c>
      <x:c r="O375" s="28" t="n">
        <x:v>-0.911</x:v>
      </x:c>
      <x:c r="P375" s="28" t="n">
        <x:v>1.031</x:v>
      </x:c>
      <x:c r="Q375" s="28" t="n">
        <x:v>-1.138</x:v>
      </x:c>
      <x:c r="R375" s="28" t="n">
        <x:v>-0.035</x:v>
      </x:c>
      <x:c r="S375" s="28" t="n">
        <x:v>0.725</x:v>
      </x:c>
      <x:c r="T375" s="28" t="n">
        <x:v>0</x:v>
      </x:c>
      <x:c r="U375" s="28" t="n">
        <x:v>0.639</x:v>
      </x:c>
      <x:c r="V375" s="28" t="n">
        <x:v>-0.996</x:v>
      </x:c>
      <x:c r="W375" s="28" t="n">
        <x:v>-0.226</x:v>
      </x:c>
    </x:row>
    <x:row r="376">
      <x:c r="A376" s="28" t="n">
        <x:v>18.712</x:v>
      </x:c>
      <x:c r="B376" s="29" t="n">
        <x:v>108712</x:v>
      </x:c>
      <x:c r="C376" s="30" t="n">
        <x:v>0.01</x:v>
      </x:c>
      <x:c r="D376" s="28" t="n">
        <x:v>-0.965</x:v>
      </x:c>
      <x:c r="E376" s="28" t="n">
        <x:v>2.561</x:v>
      </x:c>
      <x:c r="F376" s="28" t="n">
        <x:v>-0.614</x:v>
      </x:c>
      <x:c r="G376" s="28" t="n">
        <x:v>1.016</x:v>
      </x:c>
      <x:c r="H376" s="28" t="n">
        <x:v>0.03</x:v>
      </x:c>
      <x:c r="I376" s="28" t="n">
        <x:v>-1.89</x:v>
      </x:c>
      <x:c r="J376" s="28" t="n">
        <x:v>0.986</x:v>
      </x:c>
      <x:c r="K376" s="28" t="n">
        <x:v>3.85</x:v>
      </x:c>
      <x:c r="L376" s="28" t="n">
        <x:v>1</x:v>
      </x:c>
      <x:c r="M376" s="28" t="n">
        <x:v>0.98</x:v>
      </x:c>
      <x:c r="N376" s="28" t="n">
        <x:v>0.614</x:v>
      </x:c>
      <x:c r="O376" s="28" t="n">
        <x:v>-1.016</x:v>
      </x:c>
      <x:c r="P376" s="28" t="n">
        <x:v>0.768</x:v>
      </x:c>
      <x:c r="Q376" s="28" t="n">
        <x:v>-1.27</x:v>
      </x:c>
      <x:c r="R376" s="28" t="n">
        <x:v>0.027</x:v>
      </x:c>
      <x:c r="S376" s="28" t="n">
        <x:v>0.583</x:v>
      </x:c>
      <x:c r="T376" s="28" t="n">
        <x:v>0</x:v>
      </x:c>
      <x:c r="U376" s="28" t="n">
        <x:v>0.095</x:v>
      </x:c>
      <x:c r="V376" s="28" t="n">
        <x:v>-0.794</x:v>
      </x:c>
      <x:c r="W376" s="28" t="n">
        <x:v>0.593</x:v>
      </x:c>
    </x:row>
    <x:row r="377">
      <x:c r="A377" s="28" t="n">
        <x:v>18.762</x:v>
      </x:c>
      <x:c r="B377" s="29" t="n">
        <x:v>108762</x:v>
      </x:c>
      <x:c r="C377" s="30" t="n">
        <x:v>0.01</x:v>
      </x:c>
      <x:c r="D377" s="28" t="n">
        <x:v>-1.019</x:v>
      </x:c>
      <x:c r="E377" s="28" t="n">
        <x:v>2.523</x:v>
      </x:c>
      <x:c r="F377" s="28" t="n">
        <x:v>-0.668</x:v>
      </x:c>
      <x:c r="G377" s="28" t="n">
        <x:v>0.977</x:v>
      </x:c>
      <x:c r="H377" s="28" t="n">
        <x:v>0.58</x:v>
      </x:c>
      <x:c r="I377" s="28" t="n">
        <x:v>-1.43</x:v>
      </x:c>
      <x:c r="J377" s="28" t="n">
        <x:v>1.007</x:v>
      </x:c>
      <x:c r="K377" s="28" t="n">
        <x:v>2.05</x:v>
      </x:c>
      <x:c r="L377" s="28" t="n">
        <x:v>1</x:v>
      </x:c>
      <x:c r="M377" s="28" t="n">
        <x:v>0.98</x:v>
      </x:c>
      <x:c r="N377" s="28" t="n">
        <x:v>0.668</x:v>
      </x:c>
      <x:c r="O377" s="28" t="n">
        <x:v>-0.977</x:v>
      </x:c>
      <x:c r="P377" s="28" t="n">
        <x:v>0.835</x:v>
      </x:c>
      <x:c r="Q377" s="28" t="n">
        <x:v>-1.222</x:v>
      </x:c>
      <x:c r="R377" s="28" t="n">
        <x:v>0.061</x:v>
      </x:c>
      <x:c r="S377" s="28" t="n">
        <x:v>0.434</x:v>
      </x:c>
      <x:c r="T377" s="28" t="n">
        <x:v>0</x:v>
      </x:c>
      <x:c r="U377" s="28" t="n">
        <x:v>0.072</x:v>
      </x:c>
      <x:c r="V377" s="28" t="n">
        <x:v>-0.896</x:v>
      </x:c>
      <x:c r="W377" s="28" t="n">
        <x:v>0.716</x:v>
      </x:c>
    </x:row>
    <x:row r="378">
      <x:c r="A378" s="28" t="n">
        <x:v>18.812</x:v>
      </x:c>
      <x:c r="B378" s="29" t="n">
        <x:v>108812</x:v>
      </x:c>
      <x:c r="C378" s="30" t="n">
        <x:v>0.01</x:v>
      </x:c>
      <x:c r="D378" s="28" t="n">
        <x:v>-0.989</x:v>
      </x:c>
      <x:c r="E378" s="28" t="n">
        <x:v>2.543</x:v>
      </x:c>
      <x:c r="F378" s="28" t="n">
        <x:v>-0.638</x:v>
      </x:c>
      <x:c r="G378" s="28" t="n">
        <x:v>0.997</x:v>
      </x:c>
      <x:c r="H378" s="28" t="n">
        <x:v>-0.37</x:v>
      </x:c>
      <x:c r="I378" s="28" t="n">
        <x:v>0.67</x:v>
      </x:c>
      <x:c r="J378" s="28" t="n">
        <x:v>0.979</x:v>
      </x:c>
      <x:c r="K378" s="28" t="n">
        <x:v>1.57</x:v>
      </x:c>
      <x:c r="L378" s="28" t="n">
        <x:v>1</x:v>
      </x:c>
      <x:c r="M378" s="28" t="n">
        <x:v>0.98</x:v>
      </x:c>
      <x:c r="N378" s="28" t="n">
        <x:v>0.638</x:v>
      </x:c>
      <x:c r="O378" s="28" t="n">
        <x:v>-0.997</x:v>
      </x:c>
      <x:c r="P378" s="28" t="n">
        <x:v>0.797</x:v>
      </x:c>
      <x:c r="Q378" s="28" t="n">
        <x:v>-1.247</x:v>
      </x:c>
      <x:c r="R378" s="28" t="n">
        <x:v>0.091</x:v>
      </x:c>
      <x:c r="S378" s="28" t="n">
        <x:v>0.289</x:v>
      </x:c>
      <x:c r="T378" s="28" t="n">
        <x:v>0</x:v>
      </x:c>
      <x:c r="U378" s="28" t="n">
        <x:v>0</x:v>
      </x:c>
      <x:c r="V378" s="28" t="n">
        <x:v>-0.889</x:v>
      </x:c>
      <x:c r="W378" s="28" t="n">
        <x:v>0.957</x:v>
      </x:c>
    </x:row>
    <x:row r="379">
      <x:c r="A379" s="28" t="n">
        <x:v>18.862</x:v>
      </x:c>
      <x:c r="B379" s="29" t="n">
        <x:v>108862</x:v>
      </x:c>
      <x:c r="C379" s="30" t="n">
        <x:v>0.01</x:v>
      </x:c>
      <x:c r="D379" s="28" t="n">
        <x:v>-0.984</x:v>
      </x:c>
      <x:c r="E379" s="28" t="n">
        <x:v>2.621</x:v>
      </x:c>
      <x:c r="F379" s="28" t="n">
        <x:v>-0.634</x:v>
      </x:c>
      <x:c r="G379" s="28" t="n">
        <x:v>1.075</x:v>
      </x:c>
      <x:c r="H379" s="28" t="n">
        <x:v>0</x:v>
      </x:c>
      <x:c r="I379" s="28" t="n">
        <x:v>-1.46</x:v>
      </x:c>
      <x:c r="J379" s="28" t="n">
        <x:v>1.061</x:v>
      </x:c>
      <x:c r="K379" s="28" t="n">
        <x:v>1.52</x:v>
      </x:c>
      <x:c r="L379" s="28" t="n">
        <x:v>0.894</x:v>
      </x:c>
      <x:c r="M379" s="28" t="n">
        <x:v>0.9821</x:v>
      </x:c>
      <x:c r="N379" s="28" t="n">
        <x:v>0.634</x:v>
      </x:c>
      <x:c r="O379" s="28" t="n">
        <x:v>-1.075</x:v>
      </x:c>
      <x:c r="P379" s="28" t="n">
        <x:v>0.792</x:v>
      </x:c>
      <x:c r="Q379" s="28" t="n">
        <x:v>-1.344</x:v>
      </x:c>
      <x:c r="R379" s="28" t="n">
        <x:v>0.124</x:v>
      </x:c>
      <x:c r="S379" s="28" t="n">
        <x:v>0.131</x:v>
      </x:c>
      <x:c r="T379" s="28" t="n">
        <x:v>0</x:v>
      </x:c>
      <x:c r="U379" s="28" t="n">
        <x:v>0.073</x:v>
      </x:c>
      <x:c r="V379" s="28" t="n">
        <x:v>-0.916</x:v>
      </x:c>
      <x:c r="W379" s="28" t="n">
        <x:v>1.139</x:v>
      </x:c>
    </x:row>
    <x:row r="380">
      <x:c r="A380" s="28" t="n">
        <x:v>18.912</x:v>
      </x:c>
      <x:c r="B380" s="29" t="n">
        <x:v>108912</x:v>
      </x:c>
      <x:c r="C380" s="30" t="n">
        <x:v>0.01</x:v>
      </x:c>
      <x:c r="D380" s="28" t="n">
        <x:v>-0.888</x:v>
      </x:c>
      <x:c r="E380" s="28" t="n">
        <x:v>2.339</x:v>
      </x:c>
      <x:c r="F380" s="28" t="n">
        <x:v>-0.537</x:v>
      </x:c>
      <x:c r="G380" s="28" t="n">
        <x:v>0.794</x:v>
      </x:c>
      <x:c r="H380" s="28" t="n">
        <x:v>1.01</x:v>
      </x:c>
      <x:c r="I380" s="28" t="n">
        <x:v>-0.3</x:v>
      </x:c>
      <x:c r="J380" s="28" t="n">
        <x:v>1.07</x:v>
      </x:c>
      <x:c r="K380" s="28" t="n">
        <x:v>1.1</x:v>
      </x:c>
      <x:c r="L380" s="28" t="n">
        <x:v>0.798</x:v>
      </x:c>
      <x:c r="M380" s="28" t="n">
        <x:v>0.984</x:v>
      </x:c>
      <x:c r="N380" s="28" t="n">
        <x:v>0.537</x:v>
      </x:c>
      <x:c r="O380" s="28" t="n">
        <x:v>-0.794</x:v>
      </x:c>
      <x:c r="P380" s="28" t="n">
        <x:v>0.672</x:v>
      </x:c>
      <x:c r="Q380" s="28" t="n">
        <x:v>-0.992</x:v>
      </x:c>
      <x:c r="R380" s="28" t="n">
        <x:v>0.152</x:v>
      </x:c>
      <x:c r="S380" s="28" t="n">
        <x:v>0.001</x:v>
      </x:c>
      <x:c r="T380" s="28" t="n">
        <x:v>-0.05</x:v>
      </x:c>
      <x:c r="U380" s="28" t="n">
        <x:v>0</x:v>
      </x:c>
      <x:c r="V380" s="28" t="n">
        <x:v>-0.773</x:v>
      </x:c>
      <x:c r="W380" s="28" t="n">
        <x:v>0.991</x:v>
      </x:c>
    </x:row>
    <x:row r="381">
      <x:c r="A381" s="28" t="n">
        <x:v>18.962</x:v>
      </x:c>
      <x:c r="B381" s="29" t="n">
        <x:v>108962</x:v>
      </x:c>
      <x:c r="C381" s="30" t="n">
        <x:v>0.01</x:v>
      </x:c>
      <x:c r="D381" s="28" t="n">
        <x:v>-0.854</x:v>
      </x:c>
      <x:c r="E381" s="28" t="n">
        <x:v>2.115</x:v>
      </x:c>
      <x:c r="F381" s="28" t="n">
        <x:v>-0.503</x:v>
      </x:c>
      <x:c r="G381" s="28" t="n">
        <x:v>0.57</x:v>
      </x:c>
      <x:c r="H381" s="28" t="n">
        <x:v>-0.12</x:v>
      </x:c>
      <x:c r="I381" s="28" t="n">
        <x:v>-3.23</x:v>
      </x:c>
      <x:c r="J381" s="28" t="n">
        <x:v>1.041</x:v>
      </x:c>
      <x:c r="K381" s="28" t="n">
        <x:v>3.25</x:v>
      </x:c>
      <x:c r="L381" s="28" t="n">
        <x:v>1</x:v>
      </x:c>
      <x:c r="M381" s="28" t="n">
        <x:v>0.98</x:v>
      </x:c>
      <x:c r="N381" s="28" t="n">
        <x:v>0.503</x:v>
      </x:c>
      <x:c r="O381" s="28" t="n">
        <x:v>-0.57</x:v>
      </x:c>
      <x:c r="P381" s="28" t="n">
        <x:v>0.629</x:v>
      </x:c>
      <x:c r="Q381" s="28" t="n">
        <x:v>-0.712</x:v>
      </x:c>
      <x:c r="R381" s="28" t="n">
        <x:v>0.178</x:v>
      </x:c>
      <x:c r="S381" s="28" t="n">
        <x:v>-0.05</x:v>
      </x:c>
      <x:c r="T381" s="28" t="n">
        <x:v>0</x:v>
      </x:c>
      <x:c r="U381" s="28" t="n">
        <x:v>0.162</x:v>
      </x:c>
      <x:c r="V381" s="28" t="n">
        <x:v>-0.807</x:v>
      </x:c>
      <x:c r="W381" s="28" t="n">
        <x:v>0.6</x:v>
      </x:c>
    </x:row>
    <x:row r="382">
      <x:c r="A382" s="28" t="n">
        <x:v>19.012</x:v>
      </x:c>
      <x:c r="B382" s="29" t="n">
        <x:v>109012</x:v>
      </x:c>
      <x:c r="C382" s="30" t="n">
        <x:v>0.01</x:v>
      </x:c>
      <x:c r="D382" s="28" t="n">
        <x:v>-0.868</x:v>
      </x:c>
      <x:c r="E382" s="28" t="n">
        <x:v>2.05</x:v>
      </x:c>
      <x:c r="F382" s="28" t="n">
        <x:v>-0.517</x:v>
      </x:c>
      <x:c r="G382" s="28" t="n">
        <x:v>0.505</x:v>
      </x:c>
      <x:c r="H382" s="28" t="n">
        <x:v>-0.27</x:v>
      </x:c>
      <x:c r="I382" s="28" t="n">
        <x:v>1.4</x:v>
      </x:c>
      <x:c r="J382" s="28" t="n">
        <x:v>1.031</x:v>
      </x:c>
      <x:c r="K382" s="28" t="n">
        <x:v>1.44</x:v>
      </x:c>
      <x:c r="L382" s="28" t="n">
        <x:v>1</x:v>
      </x:c>
      <x:c r="M382" s="28" t="n">
        <x:v>0.98</x:v>
      </x:c>
      <x:c r="N382" s="28" t="n">
        <x:v>0.517</x:v>
      </x:c>
      <x:c r="O382" s="28" t="n">
        <x:v>-0.505</x:v>
      </x:c>
      <x:c r="P382" s="28" t="n">
        <x:v>0.647</x:v>
      </x:c>
      <x:c r="Q382" s="28" t="n">
        <x:v>-0.631</x:v>
      </x:c>
      <x:c r="R382" s="28" t="n">
        <x:v>0.199</x:v>
      </x:c>
      <x:c r="S382" s="28" t="n">
        <x:v>-0.077</x:v>
      </x:c>
      <x:c r="T382" s="28" t="n">
        <x:v>0</x:v>
      </x:c>
      <x:c r="U382" s="28" t="n">
        <x:v>-0.07</x:v>
      </x:c>
      <x:c r="V382" s="28" t="n">
        <x:v>-0.845</x:v>
      </x:c>
      <x:c r="W382" s="28" t="n">
        <x:v>0.778</x:v>
      </x:c>
    </x:row>
    <x:row r="383">
      <x:c r="A383" s="28" t="n">
        <x:v>19.062</x:v>
      </x:c>
      <x:c r="B383" s="29" t="n">
        <x:v>109062</x:v>
      </x:c>
      <x:c r="C383" s="30" t="n">
        <x:v>0.01</x:v>
      </x:c>
      <x:c r="D383" s="28" t="n">
        <x:v>-0.798</x:v>
      </x:c>
      <x:c r="E383" s="28" t="n">
        <x:v>2.095</x:v>
      </x:c>
      <x:c r="F383" s="28" t="n">
        <x:v>-0.447</x:v>
      </x:c>
      <x:c r="G383" s="28" t="n">
        <x:v>0.55</x:v>
      </x:c>
      <x:c r="H383" s="28" t="n">
        <x:v>-0.91</x:v>
      </x:c>
      <x:c r="I383" s="28" t="n">
        <x:v>0.52</x:v>
      </x:c>
      <x:c r="J383" s="28" t="n">
        <x:v>0.989</x:v>
      </x:c>
      <x:c r="K383" s="28" t="n">
        <x:v>1.08</x:v>
      </x:c>
      <x:c r="L383" s="28" t="n">
        <x:v>1</x:v>
      </x:c>
      <x:c r="M383" s="28" t="n">
        <x:v>0.98</x:v>
      </x:c>
      <x:c r="N383" s="28" t="n">
        <x:v>0</x:v>
      </x:c>
      <x:c r="O383" s="28" t="n">
        <x:v>-0.55</x:v>
      </x:c>
      <x:c r="P383" s="28" t="n">
        <x:v>0</x:v>
      </x:c>
      <x:c r="Q383" s="28" t="n">
        <x:v>-0.687</x:v>
      </x:c>
      <x:c r="R383" s="28" t="n">
        <x:v>0.204</x:v>
      </x:c>
      <x:c r="S383" s="28" t="n">
        <x:v>-0.103</x:v>
      </x:c>
      <x:c r="T383" s="28" t="n">
        <x:v>0</x:v>
      </x:c>
      <x:c r="U383" s="28" t="n">
        <x:v>0</x:v>
      </x:c>
      <x:c r="V383" s="28" t="n">
        <x:v>-0.204</x:v>
      </x:c>
      <x:c r="W383" s="28" t="n">
        <x:v>0.791</x:v>
      </x:c>
    </x:row>
    <x:row r="384">
      <x:c r="A384" s="28" t="n">
        <x:v>19.112</x:v>
      </x:c>
      <x:c r="B384" s="29" t="n">
        <x:v>109112</x:v>
      </x:c>
      <x:c r="C384" s="30" t="n">
        <x:v>0.01</x:v>
      </x:c>
      <x:c r="D384" s="28" t="n">
        <x:v>-0.797</x:v>
      </x:c>
      <x:c r="E384" s="28" t="n">
        <x:v>1.954</x:v>
      </x:c>
      <x:c r="F384" s="28" t="n">
        <x:v>-0.446</x:v>
      </x:c>
      <x:c r="G384" s="28" t="n">
        <x:v>0.408</x:v>
      </x:c>
      <x:c r="H384" s="28" t="n">
        <x:v>1.74</x:v>
      </x:c>
      <x:c r="I384" s="28" t="n">
        <x:v>-1.49</x:v>
      </x:c>
      <x:c r="J384" s="28" t="n">
        <x:v>1.061</x:v>
      </x:c>
      <x:c r="K384" s="28" t="n">
        <x:v>2.3</x:v>
      </x:c>
      <x:c r="L384" s="28" t="n">
        <x:v>0.893</x:v>
      </x:c>
      <x:c r="M384" s="28" t="n">
        <x:v>0.9821</x:v>
      </x:c>
      <x:c r="N384" s="28" t="n">
        <x:v>0</x:v>
      </x:c>
      <x:c r="O384" s="28" t="n">
        <x:v>0</x:v>
      </x:c>
      <x:c r="P384" s="28" t="n">
        <x:v>0</x:v>
      </x:c>
      <x:c r="Q384" s="28" t="n">
        <x:v>0</x:v>
      </x:c>
      <x:c r="R384" s="28" t="n">
        <x:v>0.204</x:v>
      </x:c>
      <x:c r="S384" s="28" t="n">
        <x:v>-0.108</x:v>
      </x:c>
      <x:c r="T384" s="28" t="n">
        <x:v>-0.087</x:v>
      </x:c>
      <x:c r="U384" s="28" t="n">
        <x:v>0.075</x:v>
      </x:c>
      <x:c r="V384" s="28" t="n">
        <x:v>-0.117</x:v>
      </x:c>
      <x:c r="W384" s="28" t="n">
        <x:v>0.034</x:v>
      </x:c>
    </x:row>
    <x:row r="385">
      <x:c r="A385" s="28" t="n">
        <x:v>19.162</x:v>
      </x:c>
      <x:c r="B385" s="29" t="n">
        <x:v>109162</x:v>
      </x:c>
      <x:c r="C385" s="30" t="n">
        <x:v>0.01</x:v>
      </x:c>
      <x:c r="D385" s="28" t="n">
        <x:v>-0.76</x:v>
      </x:c>
      <x:c r="E385" s="28" t="n">
        <x:v>1.916</x:v>
      </x:c>
      <x:c r="F385" s="28" t="n">
        <x:v>-0.409</x:v>
      </x:c>
      <x:c r="G385" s="28" t="n">
        <x:v>0.37</x:v>
      </x:c>
      <x:c r="H385" s="28" t="n">
        <x:v>-0.24</x:v>
      </x:c>
      <x:c r="I385" s="28" t="n">
        <x:v>0.49</x:v>
      </x:c>
      <x:c r="J385" s="28" t="n">
        <x:v>1.006</x:v>
      </x:c>
      <x:c r="K385" s="28" t="n">
        <x:v>0.56</x:v>
      </x:c>
      <x:c r="L385" s="28" t="n">
        <x:v>1</x:v>
      </x:c>
      <x:c r="M385" s="28" t="n">
        <x:v>0.98</x:v>
      </x:c>
      <x:c r="N385" s="28" t="n">
        <x:v>0</x:v>
      </x:c>
      <x:c r="O385" s="28" t="n">
        <x:v>0</x:v>
      </x:c>
      <x:c r="P385" s="28" t="n">
        <x:v>0</x:v>
      </x:c>
      <x:c r="Q385" s="28" t="n">
        <x:v>0</x:v>
      </x:c>
      <x:c r="R385" s="28" t="n">
        <x:v>0.204</x:v>
      </x:c>
      <x:c r="S385" s="28" t="n">
        <x:v>-0.108</x:v>
      </x:c>
      <x:c r="T385" s="28" t="n">
        <x:v>0</x:v>
      </x:c>
      <x:c r="U385" s="28" t="n">
        <x:v>0</x:v>
      </x:c>
      <x:c r="V385" s="28" t="n">
        <x:v>-0.204</x:v>
      </x:c>
      <x:c r="W385" s="28" t="n">
        <x:v>0.108</x:v>
      </x:c>
    </x:row>
    <x:row r="386">
      <x:c r="A386" s="28" t="n">
        <x:v>19.212</x:v>
      </x:c>
      <x:c r="B386" s="29" t="n">
        <x:v>109212</x:v>
      </x:c>
      <x:c r="C386" s="30" t="n">
        <x:v>0.01</x:v>
      </x:c>
      <x:c r="D386" s="28" t="n">
        <x:v>-0.739</x:v>
      </x:c>
      <x:c r="E386" s="28" t="n">
        <x:v>1.963</x:v>
      </x:c>
      <x:c r="F386" s="28" t="n">
        <x:v>-0.388</x:v>
      </x:c>
      <x:c r="G386" s="28" t="n">
        <x:v>0.417</x:v>
      </x:c>
      <x:c r="H386" s="28" t="n">
        <x:v>-0.46</x:v>
      </x:c>
      <x:c r="I386" s="28" t="n">
        <x:v>0.49</x:v>
      </x:c>
      <x:c r="J386" s="28" t="n">
        <x:v>1.027</x:v>
      </x:c>
      <x:c r="K386" s="28" t="n">
        <x:v>0.69</x:v>
      </x:c>
      <x:c r="L386" s="28" t="n">
        <x:v>1</x:v>
      </x:c>
      <x:c r="M386" s="28" t="n">
        <x:v>0.98</x:v>
      </x:c>
      <x:c r="N386" s="28" t="n">
        <x:v>0</x:v>
      </x:c>
      <x:c r="O386" s="28" t="n">
        <x:v>0</x:v>
      </x:c>
      <x:c r="P386" s="28" t="n">
        <x:v>0</x:v>
      </x:c>
      <x:c r="Q386" s="28" t="n">
        <x:v>0</x:v>
      </x:c>
      <x:c r="R386" s="28" t="n">
        <x:v>0.204</x:v>
      </x:c>
      <x:c r="S386" s="28" t="n">
        <x:v>-0.108</x:v>
      </x:c>
      <x:c r="T386" s="28" t="n">
        <x:v>0</x:v>
      </x:c>
      <x:c r="U386" s="28" t="n">
        <x:v>0</x:v>
      </x:c>
      <x:c r="V386" s="28" t="n">
        <x:v>-0.204</x:v>
      </x:c>
      <x:c r="W386" s="28" t="n">
        <x:v>0.108</x:v>
      </x:c>
    </x:row>
    <x:row r="387">
      <x:c r="A387" s="28" t="n">
        <x:v>19.262</x:v>
      </x:c>
      <x:c r="B387" s="29" t="n">
        <x:v>109262</x:v>
      </x:c>
      <x:c r="C387" s="30" t="n">
        <x:v>0.01</x:v>
      </x:c>
      <x:c r="D387" s="28" t="n">
        <x:v>-0.742</x:v>
      </x:c>
      <x:c r="E387" s="28" t="n">
        <x:v>1.985</x:v>
      </x:c>
      <x:c r="F387" s="28" t="n">
        <x:v>-0.391</x:v>
      </x:c>
      <x:c r="G387" s="28" t="n">
        <x:v>0.439</x:v>
      </x:c>
      <x:c r="H387" s="28" t="n">
        <x:v>0.67</x:v>
      </x:c>
      <x:c r="I387" s="28" t="n">
        <x:v>-0.3</x:v>
      </x:c>
      <x:c r="J387" s="28" t="n">
        <x:v>1.008</x:v>
      </x:c>
      <x:c r="K387" s="28" t="n">
        <x:v>0.76</x:v>
      </x:c>
      <x:c r="L387" s="28" t="n">
        <x:v>1</x:v>
      </x:c>
      <x:c r="M387" s="28" t="n">
        <x:v>0.98</x:v>
      </x:c>
      <x:c r="N387" s="28" t="n">
        <x:v>0</x:v>
      </x:c>
      <x:c r="O387" s="28" t="n">
        <x:v>0</x:v>
      </x:c>
      <x:c r="P387" s="28" t="n">
        <x:v>0</x:v>
      </x:c>
      <x:c r="Q387" s="28" t="n">
        <x:v>0</x:v>
      </x:c>
      <x:c r="R387" s="28" t="n">
        <x:v>0.204</x:v>
      </x:c>
      <x:c r="S387" s="28" t="n">
        <x:v>-0.108</x:v>
      </x:c>
      <x:c r="T387" s="28" t="n">
        <x:v>0</x:v>
      </x:c>
      <x:c r="U387" s="28" t="n">
        <x:v>0</x:v>
      </x:c>
      <x:c r="V387" s="28" t="n">
        <x:v>-0.204</x:v>
      </x:c>
      <x:c r="W387" s="28" t="n">
        <x:v>0.108</x:v>
      </x:c>
    </x:row>
    <x:row r="388">
      <x:c r="A388" s="28" t="n">
        <x:v>19.312</x:v>
      </x:c>
      <x:c r="B388" s="29" t="n">
        <x:v>109312</x:v>
      </x:c>
      <x:c r="C388" s="30" t="n">
        <x:v>0.01</x:v>
      </x:c>
      <x:c r="D388" s="28" t="n">
        <x:v>-0.739</x:v>
      </x:c>
      <x:c r="E388" s="28" t="n">
        <x:v>1.953</x:v>
      </x:c>
      <x:c r="F388" s="28" t="n">
        <x:v>-0.388</x:v>
      </x:c>
      <x:c r="G388" s="28" t="n">
        <x:v>0.407</x:v>
      </x:c>
      <x:c r="H388" s="28" t="n">
        <x:v>-0.82</x:v>
      </x:c>
      <x:c r="I388" s="28" t="n">
        <x:v>-0.06</x:v>
      </x:c>
      <x:c r="J388" s="28" t="n">
        <x:v>0.999</x:v>
      </x:c>
      <x:c r="K388" s="28" t="n">
        <x:v>0.86</x:v>
      </x:c>
      <x:c r="L388" s="28" t="n">
        <x:v>1</x:v>
      </x:c>
      <x:c r="M388" s="28" t="n">
        <x:v>0.98</x:v>
      </x:c>
      <x:c r="N388" s="28" t="n">
        <x:v>0</x:v>
      </x:c>
      <x:c r="O388" s="28" t="n">
        <x:v>0</x:v>
      </x:c>
      <x:c r="P388" s="28" t="n">
        <x:v>0</x:v>
      </x:c>
      <x:c r="Q388" s="28" t="n">
        <x:v>0</x:v>
      </x:c>
      <x:c r="R388" s="28" t="n">
        <x:v>0.204</x:v>
      </x:c>
      <x:c r="S388" s="28" t="n">
        <x:v>-0.108</x:v>
      </x:c>
      <x:c r="T388" s="28" t="n">
        <x:v>0</x:v>
      </x:c>
      <x:c r="U388" s="28" t="n">
        <x:v>0</x:v>
      </x:c>
      <x:c r="V388" s="28" t="n">
        <x:v>-0.204</x:v>
      </x:c>
      <x:c r="W388" s="28" t="n">
        <x:v>0.108</x:v>
      </x:c>
    </x:row>
    <x:row r="389">
      <x:c r="A389" s="28" t="n">
        <x:v>19.362</x:v>
      </x:c>
      <x:c r="B389" s="29" t="n">
        <x:v>109362</x:v>
      </x:c>
      <x:c r="C389" s="30" t="n">
        <x:v>0.01</x:v>
      </x:c>
      <x:c r="D389" s="28" t="n">
        <x:v>-0.726</x:v>
      </x:c>
      <x:c r="E389" s="28" t="n">
        <x:v>1.944</x:v>
      </x:c>
      <x:c r="F389" s="28" t="n">
        <x:v>-0.375</x:v>
      </x:c>
      <x:c r="G389" s="28" t="n">
        <x:v>0.398</x:v>
      </x:c>
      <x:c r="H389" s="28" t="n">
        <x:v>0.18</x:v>
      </x:c>
      <x:c r="I389" s="28" t="n">
        <x:v>0.61</x:v>
      </x:c>
      <x:c r="J389" s="28" t="n">
        <x:v>1.018</x:v>
      </x:c>
      <x:c r="K389" s="28" t="n">
        <x:v>0.64</x:v>
      </x:c>
      <x:c r="L389" s="28" t="n">
        <x:v>1</x:v>
      </x:c>
      <x:c r="M389" s="28" t="n">
        <x:v>0.98</x:v>
      </x:c>
      <x:c r="N389" s="28" t="n">
        <x:v>0</x:v>
      </x:c>
      <x:c r="O389" s="28" t="n">
        <x:v>0</x:v>
      </x:c>
      <x:c r="P389" s="28" t="n">
        <x:v>0</x:v>
      </x:c>
      <x:c r="Q389" s="28" t="n">
        <x:v>0</x:v>
      </x:c>
      <x:c r="R389" s="28" t="n">
        <x:v>0.204</x:v>
      </x:c>
      <x:c r="S389" s="28" t="n">
        <x:v>-0.108</x:v>
      </x:c>
      <x:c r="T389" s="28" t="n">
        <x:v>0</x:v>
      </x:c>
      <x:c r="U389" s="28" t="n">
        <x:v>0</x:v>
      </x:c>
      <x:c r="V389" s="28" t="n">
        <x:v>-0.204</x:v>
      </x:c>
      <x:c r="W389" s="28" t="n">
        <x:v>0.108</x:v>
      </x:c>
    </x:row>
    <x:row r="390">
      <x:c r="A390" s="28" t="n">
        <x:v>19.412</x:v>
      </x:c>
      <x:c r="B390" s="29" t="n">
        <x:v>109412</x:v>
      </x:c>
      <x:c r="C390" s="30" t="n">
        <x:v>0.01</x:v>
      </x:c>
      <x:c r="D390" s="28" t="n">
        <x:v>-0.724</x:v>
      </x:c>
      <x:c r="E390" s="28" t="n">
        <x:v>2.002</x:v>
      </x:c>
      <x:c r="F390" s="28" t="n">
        <x:v>-0.373</x:v>
      </x:c>
      <x:c r="G390" s="28" t="n">
        <x:v>0.457</x:v>
      </x:c>
      <x:c r="H390" s="28" t="n">
        <x:v>-0.03</x:v>
      </x:c>
      <x:c r="I390" s="28" t="n">
        <x:v>0.3</x:v>
      </x:c>
      <x:c r="J390" s="28" t="n">
        <x:v>0.993</x:v>
      </x:c>
      <x:c r="K390" s="28" t="n">
        <x:v>0.36</x:v>
      </x:c>
      <x:c r="L390" s="28" t="n">
        <x:v>1</x:v>
      </x:c>
      <x:c r="M390" s="28" t="n">
        <x:v>0.98</x:v>
      </x:c>
      <x:c r="N390" s="28" t="n">
        <x:v>0</x:v>
      </x:c>
      <x:c r="O390" s="28" t="n">
        <x:v>0</x:v>
      </x:c>
      <x:c r="P390" s="28" t="n">
        <x:v>0</x:v>
      </x:c>
      <x:c r="Q390" s="28" t="n">
        <x:v>0</x:v>
      </x:c>
      <x:c r="R390" s="28" t="n">
        <x:v>0.204</x:v>
      </x:c>
      <x:c r="S390" s="28" t="n">
        <x:v>-0.108</x:v>
      </x:c>
      <x:c r="T390" s="28" t="n">
        <x:v>0</x:v>
      </x:c>
      <x:c r="U390" s="28" t="n">
        <x:v>0</x:v>
      </x:c>
      <x:c r="V390" s="28" t="n">
        <x:v>-0.204</x:v>
      </x:c>
      <x:c r="W390" s="28" t="n">
        <x:v>0.108</x:v>
      </x:c>
    </x:row>
    <x:row r="391">
      <x:c r="A391" s="28" t="n">
        <x:v>19.462</x:v>
      </x:c>
      <x:c r="B391" s="29" t="n">
        <x:v>109462</x:v>
      </x:c>
      <x:c r="C391" s="30" t="n">
        <x:v>0.01</x:v>
      </x:c>
      <x:c r="D391" s="28" t="n">
        <x:v>-0.719</x:v>
      </x:c>
      <x:c r="E391" s="28" t="n">
        <x:v>2.023</x:v>
      </x:c>
      <x:c r="F391" s="28" t="n">
        <x:v>-0.368</x:v>
      </x:c>
      <x:c r="G391" s="28" t="n">
        <x:v>0.477</x:v>
      </x:c>
      <x:c r="H391" s="28" t="n">
        <x:v>-0.15</x:v>
      </x:c>
      <x:c r="I391" s="28" t="n">
        <x:v>-0.46</x:v>
      </x:c>
      <x:c r="J391" s="28" t="n">
        <x:v>1.001</x:v>
      </x:c>
      <x:c r="K391" s="28" t="n">
        <x:v>0.5</x:v>
      </x:c>
      <x:c r="L391" s="28" t="n">
        <x:v>1</x:v>
      </x:c>
      <x:c r="M391" s="28" t="n">
        <x:v>0.98</x:v>
      </x:c>
      <x:c r="N391" s="28" t="n">
        <x:v>0</x:v>
      </x:c>
      <x:c r="O391" s="28" t="n">
        <x:v>0</x:v>
      </x:c>
      <x:c r="P391" s="28" t="n">
        <x:v>0</x:v>
      </x:c>
      <x:c r="Q391" s="28" t="n">
        <x:v>0</x:v>
      </x:c>
      <x:c r="R391" s="28" t="n">
        <x:v>0.204</x:v>
      </x:c>
      <x:c r="S391" s="28" t="n">
        <x:v>-0.108</x:v>
      </x:c>
      <x:c r="T391" s="28" t="n">
        <x:v>0</x:v>
      </x:c>
      <x:c r="U391" s="28" t="n">
        <x:v>0</x:v>
      </x:c>
      <x:c r="V391" s="28" t="n">
        <x:v>-0.204</x:v>
      </x:c>
      <x:c r="W391" s="28" t="n">
        <x:v>0.108</x:v>
      </x:c>
    </x:row>
    <x:row r="392">
      <x:c r="A392" s="28" t="n">
        <x:v>19.512</x:v>
      </x:c>
      <x:c r="B392" s="29" t="n">
        <x:v>109512</x:v>
      </x:c>
      <x:c r="C392" s="30" t="n">
        <x:v>0.01</x:v>
      </x:c>
      <x:c r="D392" s="28" t="n">
        <x:v>-0.734</x:v>
      </x:c>
      <x:c r="E392" s="28" t="n">
        <x:v>2.006</x:v>
      </x:c>
      <x:c r="F392" s="28" t="n">
        <x:v>-0.383</x:v>
      </x:c>
      <x:c r="G392" s="28" t="n">
        <x:v>0.461</x:v>
      </x:c>
      <x:c r="H392" s="28" t="n">
        <x:v>0.24</x:v>
      </x:c>
      <x:c r="I392" s="28" t="n">
        <x:v>-1.19</x:v>
      </x:c>
      <x:c r="J392" s="28" t="n">
        <x:v>1.009</x:v>
      </x:c>
      <x:c r="K392" s="28" t="n">
        <x:v>1.22</x:v>
      </x:c>
      <x:c r="L392" s="28" t="n">
        <x:v>1</x:v>
      </x:c>
      <x:c r="M392" s="28" t="n">
        <x:v>0.98</x:v>
      </x:c>
      <x:c r="N392" s="28" t="n">
        <x:v>0</x:v>
      </x:c>
      <x:c r="O392" s="28" t="n">
        <x:v>0</x:v>
      </x:c>
      <x:c r="P392" s="28" t="n">
        <x:v>0</x:v>
      </x:c>
      <x:c r="Q392" s="28" t="n">
        <x:v>0</x:v>
      </x:c>
      <x:c r="R392" s="28" t="n">
        <x:v>0.204</x:v>
      </x:c>
      <x:c r="S392" s="28" t="n">
        <x:v>-0.108</x:v>
      </x:c>
      <x:c r="T392" s="28" t="n">
        <x:v>0</x:v>
      </x:c>
      <x:c r="U392" s="28" t="n">
        <x:v>0.059</x:v>
      </x:c>
      <x:c r="V392" s="28" t="n">
        <x:v>-0.204</x:v>
      </x:c>
      <x:c r="W392" s="28" t="n">
        <x:v>0.049</x:v>
      </x:c>
    </x:row>
    <x:row r="393">
      <x:c r="A393" s="28" t="n">
        <x:v>19.562</x:v>
      </x:c>
      <x:c r="B393" s="29" t="n">
        <x:v>109562</x:v>
      </x:c>
      <x:c r="C393" s="30" t="n">
        <x:v>0.01</x:v>
      </x:c>
      <x:c r="D393" s="28" t="n">
        <x:v>-0.699</x:v>
      </x:c>
      <x:c r="E393" s="28" t="n">
        <x:v>1.917</x:v>
      </x:c>
      <x:c r="F393" s="28" t="n">
        <x:v>-0.348</x:v>
      </x:c>
      <x:c r="G393" s="28" t="n">
        <x:v>0.371</x:v>
      </x:c>
      <x:c r="H393" s="28" t="n">
        <x:v>-0.06</x:v>
      </x:c>
      <x:c r="I393" s="28" t="n">
        <x:v>-1.77</x:v>
      </x:c>
      <x:c r="J393" s="28" t="n">
        <x:v>1.003</x:v>
      </x:c>
      <x:c r="K393" s="28" t="n">
        <x:v>1.77</x:v>
      </x:c>
      <x:c r="L393" s="28" t="n">
        <x:v>1</x:v>
      </x:c>
      <x:c r="M393" s="28" t="n">
        <x:v>0.98</x:v>
      </x:c>
      <x:c r="N393" s="28" t="n">
        <x:v>0</x:v>
      </x:c>
      <x:c r="O393" s="28" t="n">
        <x:v>0</x:v>
      </x:c>
      <x:c r="P393" s="28" t="n">
        <x:v>0</x:v>
      </x:c>
      <x:c r="Q393" s="28" t="n">
        <x:v>0</x:v>
      </x:c>
      <x:c r="R393" s="28" t="n">
        <x:v>0.204</x:v>
      </x:c>
      <x:c r="S393" s="28" t="n">
        <x:v>-0.108</x:v>
      </x:c>
      <x:c r="T393" s="28" t="n">
        <x:v>0</x:v>
      </x:c>
      <x:c r="U393" s="28" t="n">
        <x:v>0.088</x:v>
      </x:c>
      <x:c r="V393" s="28" t="n">
        <x:v>-0.204</x:v>
      </x:c>
      <x:c r="W393" s="28" t="n">
        <x:v>0.02</x:v>
      </x:c>
    </x:row>
    <x:row r="394">
      <x:c r="A394" s="28" t="n">
        <x:v>19.612</x:v>
      </x:c>
      <x:c r="B394" s="29" t="n">
        <x:v>109612</x:v>
      </x:c>
      <x:c r="C394" s="30" t="n">
        <x:v>0.01</x:v>
      </x:c>
      <x:c r="D394" s="28" t="n">
        <x:v>-0.732</x:v>
      </x:c>
      <x:c r="E394" s="28" t="n">
        <x:v>1.852</x:v>
      </x:c>
      <x:c r="F394" s="28" t="n">
        <x:v>-0.381</x:v>
      </x:c>
      <x:c r="G394" s="28" t="n">
        <x:v>0.307</x:v>
      </x:c>
      <x:c r="H394" s="28" t="n">
        <x:v>0.18</x:v>
      </x:c>
      <x:c r="I394" s="28" t="n">
        <x:v>0.15</x:v>
      </x:c>
      <x:c r="J394" s="28" t="n">
        <x:v>1.007</x:v>
      </x:c>
      <x:c r="K394" s="28" t="n">
        <x:v>0.28</x:v>
      </x:c>
      <x:c r="L394" s="28" t="n">
        <x:v>1</x:v>
      </x:c>
      <x:c r="M394" s="28" t="n">
        <x:v>0.98</x:v>
      </x:c>
      <x:c r="N394" s="28" t="n">
        <x:v>0</x:v>
      </x:c>
      <x:c r="O394" s="28" t="n">
        <x:v>0</x:v>
      </x:c>
      <x:c r="P394" s="28" t="n">
        <x:v>0</x:v>
      </x:c>
      <x:c r="Q394" s="28" t="n">
        <x:v>0</x:v>
      </x:c>
      <x:c r="R394" s="28" t="n">
        <x:v>0.204</x:v>
      </x:c>
      <x:c r="S394" s="28" t="n">
        <x:v>-0.108</x:v>
      </x:c>
      <x:c r="T394" s="28" t="n">
        <x:v>0</x:v>
      </x:c>
      <x:c r="U394" s="28" t="n">
        <x:v>0</x:v>
      </x:c>
      <x:c r="V394" s="28" t="n">
        <x:v>-0.204</x:v>
      </x:c>
      <x:c r="W394" s="28" t="n">
        <x:v>0.108</x:v>
      </x:c>
    </x:row>
    <x:row r="395">
      <x:c r="A395" s="28" t="n">
        <x:v>19.662</x:v>
      </x:c>
      <x:c r="B395" s="29" t="n">
        <x:v>109662</x:v>
      </x:c>
      <x:c r="C395" s="30" t="n">
        <x:v>0.01</x:v>
      </x:c>
      <x:c r="D395" s="28" t="n">
        <x:v>-0.662</x:v>
      </x:c>
      <x:c r="E395" s="28" t="n">
        <x:v>1.839</x:v>
      </x:c>
      <x:c r="F395" s="28" t="n">
        <x:v>-0.311</x:v>
      </x:c>
      <x:c r="G395" s="28" t="n">
        <x:v>0.293</x:v>
      </x:c>
      <x:c r="H395" s="28" t="n">
        <x:v>-1.22</x:v>
      </x:c>
      <x:c r="I395" s="28" t="n">
        <x:v>-0.09</x:v>
      </x:c>
      <x:c r="J395" s="28" t="n">
        <x:v>1.002</x:v>
      </x:c>
      <x:c r="K395" s="28" t="n">
        <x:v>1.35</x:v>
      </x:c>
      <x:c r="L395" s="28" t="n">
        <x:v>1</x:v>
      </x:c>
      <x:c r="M395" s="28" t="n">
        <x:v>0.98</x:v>
      </x:c>
      <x:c r="N395" s="28" t="n">
        <x:v>0</x:v>
      </x:c>
      <x:c r="O395" s="28" t="n">
        <x:v>0</x:v>
      </x:c>
      <x:c r="P395" s="28" t="n">
        <x:v>0</x:v>
      </x:c>
      <x:c r="Q395" s="28" t="n">
        <x:v>0</x:v>
      </x:c>
      <x:c r="R395" s="28" t="n">
        <x:v>0.204</x:v>
      </x:c>
      <x:c r="S395" s="28" t="n">
        <x:v>-0.108</x:v>
      </x:c>
      <x:c r="T395" s="28" t="n">
        <x:v>0.061</x:v>
      </x:c>
      <x:c r="U395" s="28" t="n">
        <x:v>0</x:v>
      </x:c>
      <x:c r="V395" s="28" t="n">
        <x:v>-0.265</x:v>
      </x:c>
      <x:c r="W395" s="28" t="n">
        <x:v>0.108</x:v>
      </x:c>
    </x:row>
    <x:row r="396">
      <x:c r="A396" s="28" t="n">
        <x:v>19.712</x:v>
      </x:c>
      <x:c r="B396" s="29" t="n">
        <x:v>109712</x:v>
      </x:c>
      <x:c r="C396" s="30" t="n">
        <x:v>0.01</x:v>
      </x:c>
      <x:c r="D396" s="28" t="n">
        <x:v>-0.784</x:v>
      </x:c>
      <x:c r="E396" s="28" t="n">
        <x:v>1.826</x:v>
      </x:c>
      <x:c r="F396" s="28" t="n">
        <x:v>-0.433</x:v>
      </x:c>
      <x:c r="G396" s="28" t="n">
        <x:v>0.281</x:v>
      </x:c>
      <x:c r="H396" s="28" t="n">
        <x:v>1.07</x:v>
      </x:c>
      <x:c r="I396" s="28" t="n">
        <x:v>2.65</x:v>
      </x:c>
      <x:c r="J396" s="28" t="n">
        <x:v>0.995</x:v>
      </x:c>
      <x:c r="K396" s="28" t="n">
        <x:v>2.86</x:v>
      </x:c>
      <x:c r="L396" s="28" t="n">
        <x:v>1</x:v>
      </x:c>
      <x:c r="M396" s="28" t="n">
        <x:v>0.98</x:v>
      </x:c>
      <x:c r="N396" s="28" t="n">
        <x:v>0</x:v>
      </x:c>
      <x:c r="O396" s="28" t="n">
        <x:v>0</x:v>
      </x:c>
      <x:c r="P396" s="28" t="n">
        <x:v>0</x:v>
      </x:c>
      <x:c r="Q396" s="28" t="n">
        <x:v>0</x:v>
      </x:c>
      <x:c r="R396" s="28" t="n">
        <x:v>0.204</x:v>
      </x:c>
      <x:c r="S396" s="28" t="n">
        <x:v>-0.108</x:v>
      </x:c>
      <x:c r="T396" s="28" t="n">
        <x:v>-0.053</x:v>
      </x:c>
      <x:c r="U396" s="28" t="n">
        <x:v>-0.133</x:v>
      </x:c>
      <x:c r="V396" s="28" t="n">
        <x:v>-0.151</x:v>
      </x:c>
      <x:c r="W396" s="28" t="n">
        <x:v>0.241</x:v>
      </x:c>
    </x:row>
    <x:row r="397">
      <x:c r="A397" s="28" t="n">
        <x:v>19.762</x:v>
      </x:c>
      <x:c r="B397" s="29" t="n">
        <x:v>109762</x:v>
      </x:c>
      <x:c r="C397" s="30" t="n">
        <x:v>0.01</x:v>
      </x:c>
      <x:c r="D397" s="28" t="n">
        <x:v>-0.72</x:v>
      </x:c>
      <x:c r="E397" s="28" t="n">
        <x:v>2.033</x:v>
      </x:c>
      <x:c r="F397" s="28" t="n">
        <x:v>-0.369</x:v>
      </x:c>
      <x:c r="G397" s="28" t="n">
        <x:v>0.487</x:v>
      </x:c>
      <x:c r="H397" s="28" t="n">
        <x:v>-1.01</x:v>
      </x:c>
      <x:c r="I397" s="28" t="n">
        <x:v>2.35</x:v>
      </x:c>
      <x:c r="J397" s="28" t="n">
        <x:v>1.009</x:v>
      </x:c>
      <x:c r="K397" s="28" t="n">
        <x:v>2.63</x:v>
      </x:c>
      <x:c r="L397" s="28" t="n">
        <x:v>1</x:v>
      </x:c>
      <x:c r="M397" s="28" t="n">
        <x:v>0.98</x:v>
      </x:c>
      <x:c r="N397" s="28" t="n">
        <x:v>0</x:v>
      </x:c>
      <x:c r="O397" s="28" t="n">
        <x:v>0</x:v>
      </x:c>
      <x:c r="P397" s="28" t="n">
        <x:v>0</x:v>
      </x:c>
      <x:c r="Q397" s="28" t="n">
        <x:v>0</x:v>
      </x:c>
      <x:c r="R397" s="28" t="n">
        <x:v>0.204</x:v>
      </x:c>
      <x:c r="S397" s="28" t="n">
        <x:v>-0.108</x:v>
      </x:c>
      <x:c r="T397" s="28" t="n">
        <x:v>0.05</x:v>
      </x:c>
      <x:c r="U397" s="28" t="n">
        <x:v>-0.117</x:v>
      </x:c>
      <x:c r="V397" s="28" t="n">
        <x:v>-0.254</x:v>
      </x:c>
      <x:c r="W397" s="28" t="n">
        <x:v>0.226</x:v>
      </x:c>
    </x:row>
    <x:row r="398">
      <x:c r="A398" s="28" t="n">
        <x:v>19.812</x:v>
      </x:c>
      <x:c r="B398" s="29" t="n">
        <x:v>109812</x:v>
      </x:c>
      <x:c r="C398" s="30" t="n">
        <x:v>0.01</x:v>
      </x:c>
      <x:c r="D398" s="28" t="n">
        <x:v>-0.751</x:v>
      </x:c>
      <x:c r="E398" s="28" t="n">
        <x:v>2.184</x:v>
      </x:c>
      <x:c r="F398" s="28" t="n">
        <x:v>-0.401</x:v>
      </x:c>
      <x:c r="G398" s="28" t="n">
        <x:v>0.638</x:v>
      </x:c>
      <x:c r="H398" s="28" t="n">
        <x:v>0.79</x:v>
      </x:c>
      <x:c r="I398" s="28" t="n">
        <x:v>-2.9</x:v>
      </x:c>
      <x:c r="J398" s="28" t="n">
        <x:v>0.995</x:v>
      </x:c>
      <x:c r="K398" s="28" t="n">
        <x:v>3.01</x:v>
      </x:c>
      <x:c r="L398" s="28" t="n">
        <x:v>1</x:v>
      </x:c>
      <x:c r="M398" s="28" t="n">
        <x:v>0.98</x:v>
      </x:c>
      <x:c r="N398" s="28" t="n">
        <x:v>0</x:v>
      </x:c>
      <x:c r="O398" s="28" t="n">
        <x:v>-0.638</x:v>
      </x:c>
      <x:c r="P398" s="28" t="n">
        <x:v>0</x:v>
      </x:c>
      <x:c r="Q398" s="28" t="n">
        <x:v>-0.798</x:v>
      </x:c>
      <x:c r="R398" s="28" t="n">
        <x:v>0.204</x:v>
      </x:c>
      <x:c r="S398" s="28" t="n">
        <x:v>-0.138</x:v>
      </x:c>
      <x:c r="T398" s="28" t="n">
        <x:v>0</x:v>
      </x:c>
      <x:c r="U398" s="28" t="n">
        <x:v>0.145</x:v>
      </x:c>
      <x:c r="V398" s="28" t="n">
        <x:v>-0.204</x:v>
      </x:c>
      <x:c r="W398" s="28" t="n">
        <x:v>0.791</x:v>
      </x:c>
    </x:row>
    <x:row r="399">
      <x:c r="A399" s="28" t="n">
        <x:v>19.862</x:v>
      </x:c>
      <x:c r="B399" s="29" t="n">
        <x:v>109862</x:v>
      </x:c>
      <x:c r="C399" s="30" t="n">
        <x:v>0.01</x:v>
      </x:c>
      <x:c r="D399" s="28" t="n">
        <x:v>-0.672</x:v>
      </x:c>
      <x:c r="E399" s="28" t="n">
        <x:v>1.931</x:v>
      </x:c>
      <x:c r="F399" s="28" t="n">
        <x:v>-0.321</x:v>
      </x:c>
      <x:c r="G399" s="28" t="n">
        <x:v>0.386</x:v>
      </x:c>
      <x:c r="H399" s="28" t="n">
        <x:v>-1.52</x:v>
      </x:c>
      <x:c r="I399" s="28" t="n">
        <x:v>8.48</x:v>
      </x:c>
      <x:c r="J399" s="28" t="n">
        <x:v>1.033</x:v>
      </x:c>
      <x:c r="K399" s="28" t="n">
        <x:v>8.65</x:v>
      </x:c>
      <x:c r="L399" s="28" t="n">
        <x:v>1</x:v>
      </x:c>
      <x:c r="M399" s="28" t="n">
        <x:v>0.98</x:v>
      </x:c>
      <x:c r="N399" s="28" t="n">
        <x:v>0</x:v>
      </x:c>
      <x:c r="O399" s="28" t="n">
        <x:v>0</x:v>
      </x:c>
      <x:c r="P399" s="28" t="n">
        <x:v>0</x:v>
      </x:c>
      <x:c r="Q399" s="28" t="n">
        <x:v>0</x:v>
      </x:c>
      <x:c r="R399" s="28" t="n">
        <x:v>0.204</x:v>
      </x:c>
      <x:c r="S399" s="28" t="n">
        <x:v>-0.144</x:v>
      </x:c>
      <x:c r="T399" s="28" t="n">
        <x:v>0.076</x:v>
      </x:c>
      <x:c r="U399" s="28" t="n">
        <x:v>-0.424</x:v>
      </x:c>
      <x:c r="V399" s="28" t="n">
        <x:v>-0.28</x:v>
      </x:c>
      <x:c r="W399" s="28" t="n">
        <x:v>0.568</x:v>
      </x:c>
    </x:row>
    <x:row r="400">
      <x:c r="A400" s="28" t="n">
        <x:v>19.912</x:v>
      </x:c>
      <x:c r="B400" s="29" t="n">
        <x:v>109912</x:v>
      </x:c>
      <x:c r="C400" s="30" t="n">
        <x:v>0.01</x:v>
      </x:c>
      <x:c r="D400" s="28" t="n">
        <x:v>-0.79</x:v>
      </x:c>
      <x:c r="E400" s="28" t="n">
        <x:v>2.384</x:v>
      </x:c>
      <x:c r="F400" s="28" t="n">
        <x:v>-0.44</x:v>
      </x:c>
      <x:c r="G400" s="28" t="n">
        <x:v>0.838</x:v>
      </x:c>
      <x:c r="H400" s="28" t="n">
        <x:v>-1.89</x:v>
      </x:c>
      <x:c r="I400" s="28" t="n">
        <x:v>-5.34</x:v>
      </x:c>
      <x:c r="J400" s="28" t="n">
        <x:v>0.998</x:v>
      </x:c>
      <x:c r="K400" s="28" t="n">
        <x:v>6.07</x:v>
      </x:c>
      <x:c r="L400" s="28" t="n">
        <x:v>1</x:v>
      </x:c>
      <x:c r="M400" s="28" t="n">
        <x:v>0.98</x:v>
      </x:c>
      <x:c r="N400" s="28" t="n">
        <x:v>0</x:v>
      </x:c>
      <x:c r="O400" s="28" t="n">
        <x:v>-0.838</x:v>
      </x:c>
      <x:c r="P400" s="28" t="n">
        <x:v>0</x:v>
      </x:c>
      <x:c r="Q400" s="28" t="n">
        <x:v>-1.048</x:v>
      </x:c>
      <x:c r="R400" s="28" t="n">
        <x:v>0.204</x:v>
      </x:c>
      <x:c r="S400" s="28" t="n">
        <x:v>-0.18</x:v>
      </x:c>
      <x:c r="T400" s="28" t="n">
        <x:v>0.095</x:v>
      </x:c>
      <x:c r="U400" s="28" t="n">
        <x:v>0.267</x:v>
      </x:c>
      <x:c r="V400" s="28" t="n">
        <x:v>-0.298</x:v>
      </x:c>
      <x:c r="W400" s="28" t="n">
        <x:v>0.961</x:v>
      </x:c>
    </x:row>
    <x:row r="401">
      <x:c r="A401" s="28" t="n">
        <x:v>19.962</x:v>
      </x:c>
      <x:c r="B401" s="29" t="n">
        <x:v>109962</x:v>
      </x:c>
      <x:c r="C401" s="30" t="n">
        <x:v>0.01</x:v>
      </x:c>
      <x:c r="D401" s="28" t="n">
        <x:v>-0.882</x:v>
      </x:c>
      <x:c r="E401" s="28" t="n">
        <x:v>2.045</x:v>
      </x:c>
      <x:c r="F401" s="28" t="n">
        <x:v>-0.531</x:v>
      </x:c>
      <x:c r="G401" s="28" t="n">
        <x:v>0.5</x:v>
      </x:c>
      <x:c r="H401" s="28" t="n">
        <x:v>-2.38</x:v>
      </x:c>
      <x:c r="I401" s="28" t="n">
        <x:v>-2.26</x:v>
      </x:c>
      <x:c r="J401" s="28" t="n">
        <x:v>0.999</x:v>
      </x:c>
      <x:c r="K401" s="28" t="n">
        <x:v>3.4</x:v>
      </x:c>
      <x:c r="L401" s="28" t="n">
        <x:v>1</x:v>
      </x:c>
      <x:c r="M401" s="28" t="n">
        <x:v>0.98</x:v>
      </x:c>
      <x:c r="N401" s="28" t="n">
        <x:v>0.531</x:v>
      </x:c>
      <x:c r="O401" s="28" t="n">
        <x:v>0</x:v>
      </x:c>
      <x:c r="P401" s="28" t="n">
        <x:v>0.664</x:v>
      </x:c>
      <x:c r="Q401" s="28" t="n">
        <x:v>0</x:v>
      </x:c>
      <x:c r="R401" s="28" t="n">
        <x:v>0.214</x:v>
      </x:c>
      <x:c r="S401" s="28" t="n">
        <x:v>-0.206</x:v>
      </x:c>
      <x:c r="T401" s="28" t="n">
        <x:v>0.119</x:v>
      </x:c>
      <x:c r="U401" s="28" t="n">
        <x:v>0.113</x:v>
      </x:c>
      <x:c r="V401" s="28" t="n">
        <x:v>-0.997</x:v>
      </x:c>
      <x:c r="W401" s="28" t="n">
        <x:v>0.094</x:v>
      </x:c>
    </x:row>
    <x:row r="402">
      <x:c r="A402" s="28" t="n">
        <x:v>20.012</x:v>
      </x:c>
      <x:c r="B402" s="29" t="n">
        <x:v>110012</x:v>
      </x:c>
      <x:c r="C402" s="30" t="n">
        <x:v>0.01</x:v>
      </x:c>
      <x:c r="D402" s="28" t="n">
        <x:v>-0.954</x:v>
      </x:c>
      <x:c r="E402" s="28" t="n">
        <x:v>2.067</x:v>
      </x:c>
      <x:c r="F402" s="28" t="n">
        <x:v>-0.603</x:v>
      </x:c>
      <x:c r="G402" s="28" t="n">
        <x:v>0.522</x:v>
      </x:c>
      <x:c r="H402" s="28" t="n">
        <x:v>-5.85</x:v>
      </x:c>
      <x:c r="I402" s="28" t="n">
        <x:v>3.32</x:v>
      </x:c>
      <x:c r="J402" s="28" t="n">
        <x:v>0.923</x:v>
      </x:c>
      <x:c r="K402" s="28" t="n">
        <x:v>6.79</x:v>
      </x:c>
      <x:c r="L402" s="28" t="n">
        <x:v>0.733</x:v>
      </x:c>
      <x:c r="M402" s="28" t="n">
        <x:v>0.9853</x:v>
      </x:c>
      <x:c r="N402" s="28" t="n">
        <x:v>0.603</x:v>
      </x:c>
      <x:c r="O402" s="28" t="n">
        <x:v>-0.522</x:v>
      </x:c>
      <x:c r="P402" s="28" t="n">
        <x:v>0.754</x:v>
      </x:c>
      <x:c r="Q402" s="28" t="n">
        <x:v>-0.652</x:v>
      </x:c>
      <x:c r="R402" s="28" t="n">
        <x:v>0.242</x:v>
      </x:c>
      <x:c r="S402" s="28" t="n">
        <x:v>-0.212</x:v>
      </x:c>
      <x:c r="T402" s="28" t="n">
        <x:v>0.293</x:v>
      </x:c>
      <x:c r="U402" s="28" t="n">
        <x:v>-0.166</x:v>
      </x:c>
      <x:c r="V402" s="28" t="n">
        <x:v>-1.289</x:v>
      </x:c>
      <x:c r="W402" s="28" t="n">
        <x:v>1.03</x:v>
      </x:c>
    </x:row>
    <x:row r="403">
      <x:c r="A403" s="28" t="n">
        <x:v>20.062</x:v>
      </x:c>
      <x:c r="B403" s="29" t="n">
        <x:v>110062</x:v>
      </x:c>
      <x:c r="C403" s="30" t="n">
        <x:v>0.01</x:v>
      </x:c>
      <x:c r="D403" s="28" t="n">
        <x:v>-1.196</x:v>
      </x:c>
      <x:c r="E403" s="28" t="n">
        <x:v>2.176</x:v>
      </x:c>
      <x:c r="F403" s="28" t="n">
        <x:v>-0.845</x:v>
      </x:c>
      <x:c r="G403" s="28" t="n">
        <x:v>0.63</x:v>
      </x:c>
      <x:c r="H403" s="28" t="n">
        <x:v>2.84</x:v>
      </x:c>
      <x:c r="I403" s="28" t="n">
        <x:v>-4.82</x:v>
      </x:c>
      <x:c r="J403" s="28" t="n">
        <x:v>1.063</x:v>
      </x:c>
      <x:c r="K403" s="28" t="n">
        <x:v>10.67</x:v>
      </x:c>
      <x:c r="L403" s="28" t="n">
        <x:v>0.871</x:v>
      </x:c>
      <x:c r="M403" s="28" t="n">
        <x:v>0.9826</x:v>
      </x:c>
      <x:c r="N403" s="28" t="n">
        <x:v>0.845</x:v>
      </x:c>
      <x:c r="O403" s="28" t="n">
        <x:v>-0.63</x:v>
      </x:c>
      <x:c r="P403" s="28" t="n">
        <x:v>1.056</x:v>
      </x:c>
      <x:c r="Q403" s="28" t="n">
        <x:v>-0.788</x:v>
      </x:c>
      <x:c r="R403" s="28" t="n">
        <x:v>0.28</x:v>
      </x:c>
      <x:c r="S403" s="28" t="n">
        <x:v>-0.243</x:v>
      </x:c>
      <x:c r="T403" s="28" t="n">
        <x:v>-0.142</x:v>
      </x:c>
      <x:c r="U403" s="28" t="n">
        <x:v>0.241</x:v>
      </x:c>
      <x:c r="V403" s="28" t="n">
        <x:v>-1.195</x:v>
      </x:c>
      <x:c r="W403" s="28" t="n">
        <x:v>0.79</x:v>
      </x:c>
    </x:row>
    <x:row r="404">
      <x:c r="A404" s="28" t="n">
        <x:v>20.112</x:v>
      </x:c>
      <x:c r="B404" s="29" t="n">
        <x:v>110112</x:v>
      </x:c>
      <x:c r="C404" s="30" t="n">
        <x:v>0.01</x:v>
      </x:c>
      <x:c r="D404" s="28" t="n">
        <x:v>-1.16</x:v>
      </x:c>
      <x:c r="E404" s="28" t="n">
        <x:v>2.351</x:v>
      </x:c>
      <x:c r="F404" s="28" t="n">
        <x:v>-0.809</x:v>
      </x:c>
      <x:c r="G404" s="28" t="n">
        <x:v>0.805</x:v>
      </x:c>
      <x:c r="H404" s="28" t="n">
        <x:v>-12.68</x:v>
      </x:c>
      <x:c r="I404" s="28" t="n">
        <x:v>2.04</x:v>
      </x:c>
      <x:c r="J404" s="28" t="n">
        <x:v>1.04</x:v>
      </x:c>
      <x:c r="K404" s="28" t="n">
        <x:v>13.29</x:v>
      </x:c>
      <x:c r="L404" s="28" t="n">
        <x:v>0.89</x:v>
      </x:c>
      <x:c r="M404" s="28" t="n">
        <x:v>0.9822</x:v>
      </x:c>
      <x:c r="N404" s="28" t="n">
        <x:v>0.809</x:v>
      </x:c>
      <x:c r="O404" s="28" t="n">
        <x:v>-0.805</x:v>
      </x:c>
      <x:c r="P404" s="28" t="n">
        <x:v>1.011</x:v>
      </x:c>
      <x:c r="Q404" s="28" t="n">
        <x:v>-1.007</x:v>
      </x:c>
      <x:c r="R404" s="28" t="n">
        <x:v>0.319</x:v>
      </x:c>
      <x:c r="S404" s="28" t="n">
        <x:v>-0.278</x:v>
      </x:c>
      <x:c r="T404" s="28" t="n">
        <x:v>0.634</x:v>
      </x:c>
      <x:c r="U404" s="28" t="n">
        <x:v>-0.102</x:v>
      </x:c>
      <x:c r="V404" s="28" t="n">
        <x:v>-1.964</x:v>
      </x:c>
      <x:c r="W404" s="28" t="n">
        <x:v>1.387</x:v>
      </x:c>
    </x:row>
    <x:row r="405">
      <x:c r="A405" s="28" t="n">
        <x:v>20.162</x:v>
      </x:c>
      <x:c r="B405" s="29" t="n">
        <x:v>110162</x:v>
      </x:c>
      <x:c r="C405" s="30" t="n">
        <x:v>0.01</x:v>
      </x:c>
      <x:c r="D405" s="28" t="n">
        <x:v>-1.813</x:v>
      </x:c>
      <x:c r="E405" s="28" t="n">
        <x:v>1.899</x:v>
      </x:c>
      <x:c r="F405" s="28" t="n">
        <x:v>-1.462</x:v>
      </x:c>
      <x:c r="G405" s="28" t="n">
        <x:v>0.354</x:v>
      </x:c>
      <x:c r="H405" s="28" t="n">
        <x:v>4.27</x:v>
      </x:c>
      <x:c r="I405" s="28" t="n">
        <x:v>-7.1</x:v>
      </x:c>
      <x:c r="J405" s="28" t="n">
        <x:v>0.733</x:v>
      </x:c>
      <x:c r="K405" s="28" t="n">
        <x:v>23.38</x:v>
      </x:c>
      <x:c r="L405" s="28" t="n">
        <x:v>0</x:v>
      </x:c>
      <x:c r="M405" s="28" t="n">
        <x:v>1</x:v>
      </x:c>
      <x:c r="N405" s="28" t="n">
        <x:v>1.462</x:v>
      </x:c>
      <x:c r="O405" s="28" t="n">
        <x:v>0</x:v>
      </x:c>
      <x:c r="P405" s="28" t="n">
        <x:v>1.828</x:v>
      </x:c>
      <x:c r="Q405" s="28" t="n">
        <x:v>0</x:v>
      </x:c>
      <x:c r="R405" s="28" t="n">
        <x:v>0.383</x:v>
      </x:c>
      <x:c r="S405" s="28" t="n">
        <x:v>-0.297</x:v>
      </x:c>
      <x:c r="T405" s="28" t="n">
        <x:v>-0.213</x:v>
      </x:c>
      <x:c r="U405" s="28" t="n">
        <x:v>0.355</x:v>
      </x:c>
      <x:c r="V405" s="28" t="n">
        <x:v>-1.997</x:v>
      </x:c>
      <x:c r="W405" s="28" t="n">
        <x:v>-0.058</x:v>
      </x:c>
    </x:row>
    <x:row r="406">
      <x:c r="A406" s="28" t="n">
        <x:v>20.212</x:v>
      </x:c>
      <x:c r="B406" s="29" t="n">
        <x:v>110212</x:v>
      </x:c>
      <x:c r="C406" s="30" t="n">
        <x:v>0.01</x:v>
      </x:c>
      <x:c r="D406" s="28" t="n">
        <x:v>-1.9</x:v>
      </x:c>
      <x:c r="E406" s="28" t="n">
        <x:v>1.437</x:v>
      </x:c>
      <x:c r="F406" s="28" t="n">
        <x:v>-1.549</x:v>
      </x:c>
      <x:c r="G406" s="28" t="n">
        <x:v>-0.109</x:v>
      </x:c>
      <x:c r="H406" s="28" t="n">
        <x:v>0.95</x:v>
      </x:c>
      <x:c r="I406" s="28" t="n">
        <x:v>-3.48</x:v>
      </x:c>
      <x:c r="J406" s="28" t="n">
        <x:v>1.017</x:v>
      </x:c>
      <x:c r="K406" s="28" t="n">
        <x:v>9.27</x:v>
      </x:c>
      <x:c r="L406" s="28" t="n">
        <x:v>1</x:v>
      </x:c>
      <x:c r="M406" s="28" t="n">
        <x:v>0.98</x:v>
      </x:c>
      <x:c r="N406" s="28" t="n">
        <x:v>1.549</x:v>
      </x:c>
      <x:c r="O406" s="28" t="n">
        <x:v>0</x:v>
      </x:c>
      <x:c r="P406" s="28" t="n">
        <x:v>1.936</x:v>
      </x:c>
      <x:c r="Q406" s="28" t="n">
        <x:v>0</x:v>
      </x:c>
      <x:c r="R406" s="28" t="n">
        <x:v>0.46</x:v>
      </x:c>
      <x:c r="S406" s="28" t="n">
        <x:v>-0.297</x:v>
      </x:c>
      <x:c r="T406" s="28" t="n">
        <x:v>0</x:v>
      </x:c>
      <x:c r="U406" s="28" t="n">
        <x:v>0.174</x:v>
      </x:c>
      <x:c r="V406" s="28" t="n">
        <x:v>-2.396</x:v>
      </x:c>
      <x:c r="W406" s="28" t="n">
        <x:v>0.124</x:v>
      </x:c>
    </x:row>
    <x:row r="407">
      <x:c r="A407" s="28" t="n">
        <x:v>20.262</x:v>
      </x:c>
      <x:c r="B407" s="29" t="n">
        <x:v>110262</x:v>
      </x:c>
      <x:c r="C407" s="30" t="n">
        <x:v>0.01</x:v>
      </x:c>
      <x:c r="D407" s="28" t="n">
        <x:v>-2.418</x:v>
      </x:c>
      <x:c r="E407" s="28" t="n">
        <x:v>1.25</x:v>
      </x:c>
      <x:c r="F407" s="28" t="n">
        <x:v>-2.067</x:v>
      </x:c>
      <x:c r="G407" s="28" t="n">
        <x:v>-0.296</x:v>
      </x:c>
      <x:c r="H407" s="28" t="n">
        <x:v>-6.13</x:v>
      </x:c>
      <x:c r="I407" s="28" t="n">
        <x:v>-2.9</x:v>
      </x:c>
      <x:c r="J407" s="28" t="n">
        <x:v>0.786</x:v>
      </x:c>
      <x:c r="K407" s="28" t="n">
        <x:v>9</x:v>
      </x:c>
      <x:c r="L407" s="28" t="n">
        <x:v>0</x:v>
      </x:c>
      <x:c r="M407" s="28" t="n">
        <x:v>1</x:v>
      </x:c>
      <x:c r="N407" s="28" t="n">
        <x:v>2.067</x:v>
      </x:c>
      <x:c r="O407" s="28" t="n">
        <x:v>0</x:v>
      </x:c>
      <x:c r="P407" s="28" t="n">
        <x:v>2.584</x:v>
      </x:c>
      <x:c r="Q407" s="28" t="n">
        <x:v>0</x:v>
      </x:c>
      <x:c r="R407" s="28" t="n">
        <x:v>0.552</x:v>
      </x:c>
      <x:c r="S407" s="28" t="n">
        <x:v>-0.297</x:v>
      </x:c>
      <x:c r="T407" s="28" t="n">
        <x:v>0.306</x:v>
      </x:c>
      <x:c r="U407" s="28" t="n">
        <x:v>0.145</x:v>
      </x:c>
      <x:c r="V407" s="28" t="n">
        <x:v>-3.443</x:v>
      </x:c>
      <x:c r="W407" s="28" t="n">
        <x:v>0.152</x:v>
      </x:c>
    </x:row>
    <x:row r="408">
      <x:c r="A408" s="28" t="n">
        <x:v>20.312</x:v>
      </x:c>
      <x:c r="B408" s="29" t="n">
        <x:v>110312</x:v>
      </x:c>
      <x:c r="C408" s="30" t="n">
        <x:v>0.01</x:v>
      </x:c>
      <x:c r="D408" s="28" t="n">
        <x:v>-2.847</x:v>
      </x:c>
      <x:c r="E408" s="28" t="n">
        <x:v>0.887</x:v>
      </x:c>
      <x:c r="F408" s="28" t="n">
        <x:v>-2.497</x:v>
      </x:c>
      <x:c r="G408" s="28" t="n">
        <x:v>-0.659</x:v>
      </x:c>
      <x:c r="H408" s="28" t="n">
        <x:v>-18.9</x:v>
      </x:c>
      <x:c r="I408" s="28" t="n">
        <x:v>-12.23</x:v>
      </x:c>
      <x:c r="J408" s="28" t="n">
        <x:v>1.048</x:v>
      </x:c>
      <x:c r="K408" s="28" t="n">
        <x:v>22.66</x:v>
      </x:c>
      <x:c r="L408" s="28" t="n">
        <x:v>0.578</x:v>
      </x:c>
      <x:c r="M408" s="28" t="n">
        <x:v>0.9884</x:v>
      </x:c>
      <x:c r="N408" s="28" t="n">
        <x:v>2.497</x:v>
      </x:c>
      <x:c r="O408" s="28" t="n">
        <x:v>0.659</x:v>
      </x:c>
      <x:c r="P408" s="28" t="n">
        <x:v>3.121</x:v>
      </x:c>
      <x:c r="Q408" s="28" t="n">
        <x:v>0.823</x:v>
      </x:c>
      <x:c r="R408" s="28" t="n">
        <x:v>0.669</x:v>
      </x:c>
      <x:c r="S408" s="28" t="n">
        <x:v>-0.262</x:v>
      </x:c>
      <x:c r="T408" s="28" t="n">
        <x:v>0.945</x:v>
      </x:c>
      <x:c r="U408" s="28" t="n">
        <x:v>0.611</x:v>
      </x:c>
      <x:c r="V408" s="28" t="n">
        <x:v>-4.735</x:v>
      </x:c>
      <x:c r="W408" s="28" t="n">
        <x:v>-1.173</x:v>
      </x:c>
    </x:row>
    <x:row r="409">
      <x:c r="A409" s="28" t="n">
        <x:v>20.362</x:v>
      </x:c>
      <x:c r="B409" s="29" t="n">
        <x:v>110362</x:v>
      </x:c>
      <x:c r="C409" s="30" t="n">
        <x:v>0.01</x:v>
      </x:c>
      <x:c r="D409" s="28" t="n">
        <x:v>-3.348</x:v>
      </x:c>
      <x:c r="E409" s="28" t="n">
        <x:v>0.264</x:v>
      </x:c>
      <x:c r="F409" s="28" t="n">
        <x:v>-2.998</x:v>
      </x:c>
      <x:c r="G409" s="28" t="n">
        <x:v>-1.281</x:v>
      </x:c>
      <x:c r="H409" s="28" t="n">
        <x:v>-5.24</x:v>
      </x:c>
      <x:c r="I409" s="28" t="n">
        <x:v>-14.94</x:v>
      </x:c>
      <x:c r="J409" s="28" t="n">
        <x:v>1.056</x:v>
      </x:c>
      <x:c r="K409" s="28" t="n">
        <x:v>15.87</x:v>
      </x:c>
      <x:c r="L409" s="28" t="n">
        <x:v>0.804</x:v>
      </x:c>
      <x:c r="M409" s="28" t="n">
        <x:v>0.9839</x:v>
      </x:c>
      <x:c r="N409" s="28" t="n">
        <x:v>2.998</x:v>
      </x:c>
      <x:c r="O409" s="28" t="n">
        <x:v>1.281</x:v>
      </x:c>
      <x:c r="P409" s="28" t="n">
        <x:v>3.747</x:v>
      </x:c>
      <x:c r="Q409" s="28" t="n">
        <x:v>1.602</x:v>
      </x:c>
      <x:c r="R409" s="28" t="n">
        <x:v>0.813</x:v>
      </x:c>
      <x:c r="S409" s="28" t="n">
        <x:v>-0.108</x:v>
      </x:c>
      <x:c r="T409" s="28" t="n">
        <x:v>0.262</x:v>
      </x:c>
      <x:c r="U409" s="28" t="n">
        <x:v>0.747</x:v>
      </x:c>
      <x:c r="V409" s="28" t="n">
        <x:v>-4.822</x:v>
      </x:c>
      <x:c r="W409" s="28" t="n">
        <x:v>-2.24</x:v>
      </x:c>
    </x:row>
    <x:row r="410">
      <x:c r="A410" s="28" t="n">
        <x:v>20.412</x:v>
      </x:c>
      <x:c r="B410" s="29" t="n">
        <x:v>110412</x:v>
      </x:c>
      <x:c r="C410" s="30" t="n">
        <x:v>0.01</x:v>
      </x:c>
      <x:c r="D410" s="28" t="n">
        <x:v>-4.045</x:v>
      </x:c>
      <x:c r="E410" s="28" t="n">
        <x:v>0.186</x:v>
      </x:c>
      <x:c r="F410" s="28" t="n">
        <x:v>-3.695</x:v>
      </x:c>
      <x:c r="G410" s="28" t="n">
        <x:v>-1.359</x:v>
      </x:c>
      <x:c r="H410" s="28" t="n">
        <x:v>-34.21</x:v>
      </x:c>
      <x:c r="I410" s="28" t="n">
        <x:v>-10.67</x:v>
      </x:c>
      <x:c r="J410" s="28" t="n">
        <x:v>1.158</x:v>
      </x:c>
      <x:c r="K410" s="28" t="n">
        <x:v>37.57</x:v>
      </x:c>
      <x:c r="L410" s="28" t="n">
        <x:v>0</x:v>
      </x:c>
      <x:c r="M410" s="28" t="n">
        <x:v>1</x:v>
      </x:c>
      <x:c r="N410" s="28" t="n">
        <x:v>3.695</x:v>
      </x:c>
      <x:c r="O410" s="28" t="n">
        <x:v>1.359</x:v>
      </x:c>
      <x:c r="P410" s="28" t="n">
        <x:v>4.618</x:v>
      </x:c>
      <x:c r="Q410" s="28" t="n">
        <x:v>1.699</x:v>
      </x:c>
      <x:c r="R410" s="28" t="n">
        <x:v>0.975</x:v>
      </x:c>
      <x:c r="S410" s="28" t="n">
        <x:v>0.048</x:v>
      </x:c>
      <x:c r="T410" s="28" t="n">
        <x:v>1.71</x:v>
      </x:c>
      <x:c r="U410" s="28" t="n">
        <x:v>0.534</x:v>
      </x:c>
      <x:c r="V410" s="28" t="n">
        <x:v>-7.304</x:v>
      </x:c>
      <x:c r="W410" s="28" t="n">
        <x:v>-2.281</x:v>
      </x:c>
    </x:row>
    <x:row r="411">
      <x:c r="A411" s="28" t="n">
        <x:v>20.462</x:v>
      </x:c>
      <x:c r="B411" s="29" t="n">
        <x:v>110462</x:v>
      </x:c>
      <x:c r="C411" s="30" t="n">
        <x:v>0.01</x:v>
      </x:c>
      <x:c r="D411" s="28" t="n">
        <x:v>-4.824</x:v>
      </x:c>
      <x:c r="E411" s="28" t="n">
        <x:v>-0.223</x:v>
      </x:c>
      <x:c r="F411" s="28" t="n">
        <x:v>-4.474</x:v>
      </x:c>
      <x:c r="G411" s="28" t="n">
        <x:v>-1.769</x:v>
      </x:c>
      <x:c r="H411" s="28" t="n">
        <x:v>-12.99</x:v>
      </x:c>
      <x:c r="I411" s="28" t="n">
        <x:v>-18.54</x:v>
      </x:c>
      <x:c r="J411" s="28" t="n">
        <x:v>1.251</x:v>
      </x:c>
      <x:c r="K411" s="28" t="n">
        <x:v>24.05</x:v>
      </x:c>
      <x:c r="L411" s="28" t="n">
        <x:v>0</x:v>
      </x:c>
      <x:c r="M411" s="28" t="n">
        <x:v>1</x:v>
      </x:c>
      <x:c r="N411" s="28" t="n">
        <x:v>4.474</x:v>
      </x:c>
      <x:c r="O411" s="28" t="n">
        <x:v>1.769</x:v>
      </x:c>
      <x:c r="P411" s="28" t="n">
        <x:v>5.592</x:v>
      </x:c>
      <x:c r="Q411" s="28" t="n">
        <x:v>2.211</x:v>
      </x:c>
      <x:c r="R411" s="28" t="n">
        <x:v>1.185</x:v>
      </x:c>
      <x:c r="S411" s="28" t="n">
        <x:v>0.128</x:v>
      </x:c>
      <x:c r="T411" s="28" t="n">
        <x:v>0.649</x:v>
      </x:c>
      <x:c r="U411" s="28" t="n">
        <x:v>0.927</x:v>
      </x:c>
      <x:c r="V411" s="28" t="n">
        <x:v>-7.427</x:v>
      </x:c>
      <x:c r="W411" s="28" t="n">
        <x:v>-3.266</x:v>
      </x:c>
    </x:row>
    <x:row r="412">
      <x:c r="A412" s="28" t="n">
        <x:v>20.512</x:v>
      </x:c>
      <x:c r="B412" s="29" t="n">
        <x:v>110512</x:v>
      </x:c>
      <x:c r="C412" s="30" t="n">
        <x:v>0.01</x:v>
      </x:c>
      <x:c r="D412" s="28" t="n">
        <x:v>-4.978</x:v>
      </x:c>
      <x:c r="E412" s="28" t="n">
        <x:v>-0.908</x:v>
      </x:c>
      <x:c r="F412" s="28" t="n">
        <x:v>-4.627</x:v>
      </x:c>
      <x:c r="G412" s="28" t="n">
        <x:v>-2.454</x:v>
      </x:c>
      <x:c r="H412" s="28" t="n">
        <x:v>-4.39</x:v>
      </x:c>
      <x:c r="I412" s="28" t="n">
        <x:v>-13.99</x:v>
      </x:c>
      <x:c r="J412" s="28" t="n">
        <x:v>0.946</x:v>
      </x:c>
      <x:c r="K412" s="28" t="n">
        <x:v>21.22</x:v>
      </x:c>
      <x:c r="L412" s="28" t="n">
        <x:v>0.626</x:v>
      </x:c>
      <x:c r="M412" s="28" t="n">
        <x:v>0.9875</x:v>
      </x:c>
      <x:c r="N412" s="28" t="n">
        <x:v>4.627</x:v>
      </x:c>
      <x:c r="O412" s="28" t="n">
        <x:v>2.454</x:v>
      </x:c>
      <x:c r="P412" s="28" t="n">
        <x:v>5.784</x:v>
      </x:c>
      <x:c r="Q412" s="28" t="n">
        <x:v>3.067</x:v>
      </x:c>
      <x:c r="R412" s="28" t="n">
        <x:v>1.416</x:v>
      </x:c>
      <x:c r="S412" s="28" t="n">
        <x:v>0.239</x:v>
      </x:c>
      <x:c r="T412" s="28" t="n">
        <x:v>0.22</x:v>
      </x:c>
      <x:c r="U412" s="28" t="n">
        <x:v>0.7</x:v>
      </x:c>
      <x:c r="V412" s="28" t="n">
        <x:v>-7.42</x:v>
      </x:c>
      <x:c r="W412" s="28" t="n">
        <x:v>-4.006</x:v>
      </x:c>
    </x:row>
    <x:row r="413">
      <x:c r="A413" s="28" t="n">
        <x:v>20.562</x:v>
      </x:c>
      <x:c r="B413" s="29" t="n">
        <x:v>110562</x:v>
      </x:c>
      <x:c r="C413" s="30" t="n">
        <x:v>0.01</x:v>
      </x:c>
      <x:c r="D413" s="28" t="n">
        <x:v>-5.899</x:v>
      </x:c>
      <x:c r="E413" s="28" t="n">
        <x:v>-1.026</x:v>
      </x:c>
      <x:c r="F413" s="28" t="n">
        <x:v>-5.548</x:v>
      </x:c>
      <x:c r="G413" s="28" t="n">
        <x:v>-2.572</x:v>
      </x:c>
      <x:c r="H413" s="28" t="n">
        <x:v>-22.04</x:v>
      </x:c>
      <x:c r="I413" s="28" t="n">
        <x:v>4.66</x:v>
      </x:c>
      <x:c r="J413" s="28" t="n">
        <x:v>0.809</x:v>
      </x:c>
      <x:c r="K413" s="28" t="n">
        <x:v>23.93</x:v>
      </x:c>
      <x:c r="L413" s="28" t="n">
        <x:v>0</x:v>
      </x:c>
      <x:c r="M413" s="28" t="n">
        <x:v>1</x:v>
      </x:c>
      <x:c r="N413" s="28" t="n">
        <x:v>5.548</x:v>
      </x:c>
      <x:c r="O413" s="28" t="n">
        <x:v>2.572</x:v>
      </x:c>
      <x:c r="P413" s="28" t="n">
        <x:v>6.935</x:v>
      </x:c>
      <x:c r="Q413" s="28" t="n">
        <x:v>3.215</x:v>
      </x:c>
      <x:c r="R413" s="28" t="n">
        <x:v>1.673</x:v>
      </x:c>
      <x:c r="S413" s="28" t="n">
        <x:v>0.372</x:v>
      </x:c>
      <x:c r="T413" s="28" t="n">
        <x:v>1.102</x:v>
      </x:c>
      <x:c r="U413" s="28" t="n">
        <x:v>-0.233</x:v>
      </x:c>
      <x:c r="V413" s="28" t="n">
        <x:v>-9.71</x:v>
      </x:c>
      <x:c r="W413" s="28" t="n">
        <x:v>-3.354</x:v>
      </x:c>
    </x:row>
    <x:row r="414">
      <x:c r="A414" s="28" t="n">
        <x:v>20.612</x:v>
      </x:c>
      <x:c r="B414" s="29" t="n">
        <x:v>110612</x:v>
      </x:c>
      <x:c r="C414" s="30" t="n">
        <x:v>0.01</x:v>
      </x:c>
      <x:c r="D414" s="28" t="n">
        <x:v>-6.145</x:v>
      </x:c>
      <x:c r="E414" s="28" t="n">
        <x:v>-0.901</x:v>
      </x:c>
      <x:c r="F414" s="28" t="n">
        <x:v>-5.794</x:v>
      </x:c>
      <x:c r="G414" s="28" t="n">
        <x:v>-2.447</x:v>
      </x:c>
      <x:c r="H414" s="28" t="n">
        <x:v>-9.82</x:v>
      </x:c>
      <x:c r="I414" s="28" t="n">
        <x:v>-1.8</x:v>
      </x:c>
      <x:c r="J414" s="28" t="n">
        <x:v>0.91</x:v>
      </x:c>
      <x:c r="K414" s="28" t="n">
        <x:v>15.27</x:v>
      </x:c>
      <x:c r="L414" s="28" t="n">
        <x:v>0.601</x:v>
      </x:c>
      <x:c r="M414" s="28" t="n">
        <x:v>0.988</x:v>
      </x:c>
      <x:c r="N414" s="28" t="n">
        <x:v>5.794</x:v>
      </x:c>
      <x:c r="O414" s="28" t="n">
        <x:v>2.447</x:v>
      </x:c>
      <x:c r="P414" s="28" t="n">
        <x:v>7.243</x:v>
      </x:c>
      <x:c r="Q414" s="28" t="n">
        <x:v>3.059</x:v>
      </x:c>
      <x:c r="R414" s="28" t="n">
        <x:v>1.959</x:v>
      </x:c>
      <x:c r="S414" s="28" t="n">
        <x:v>0.496</x:v>
      </x:c>
      <x:c r="T414" s="28" t="n">
        <x:v>0.491</x:v>
      </x:c>
      <x:c r="U414" s="28" t="n">
        <x:v>0.09</x:v>
      </x:c>
      <x:c r="V414" s="28" t="n">
        <x:v>-9.692</x:v>
      </x:c>
      <x:c r="W414" s="28" t="n">
        <x:v>-3.645</x:v>
      </x:c>
    </x:row>
    <x:row r="415">
      <x:c r="A415" s="28" t="n">
        <x:v>20.662</x:v>
      </x:c>
      <x:c r="B415" s="29" t="n">
        <x:v>110662</x:v>
      </x:c>
      <x:c r="C415" s="30" t="n">
        <x:v>0.01</x:v>
      </x:c>
      <x:c r="D415" s="28" t="n">
        <x:v>-6.67</x:v>
      </x:c>
      <x:c r="E415" s="28" t="n">
        <x:v>-1.227</x:v>
      </x:c>
      <x:c r="F415" s="28" t="n">
        <x:v>-6.319</x:v>
      </x:c>
      <x:c r="G415" s="28" t="n">
        <x:v>-2.773</x:v>
      </x:c>
      <x:c r="H415" s="28" t="n">
        <x:v>-18.63</x:v>
      </x:c>
      <x:c r="I415" s="28" t="n">
        <x:v>-16.31</x:v>
      </x:c>
      <x:c r="J415" s="28" t="n">
        <x:v>0.99</x:v>
      </x:c>
      <x:c r="K415" s="28" t="n">
        <x:v>26.49</x:v>
      </x:c>
      <x:c r="L415" s="28" t="n">
        <x:v>0.45</x:v>
      </x:c>
      <x:c r="M415" s="28" t="n">
        <x:v>0.991</x:v>
      </x:c>
      <x:c r="N415" s="28" t="n">
        <x:v>6.319</x:v>
      </x:c>
      <x:c r="O415" s="28" t="n">
        <x:v>2.773</x:v>
      </x:c>
      <x:c r="P415" s="28" t="n">
        <x:v>7.899</x:v>
      </x:c>
      <x:c r="Q415" s="28" t="n">
        <x:v>3.466</x:v>
      </x:c>
      <x:c r="R415" s="28" t="n">
        <x:v>2.262</x:v>
      </x:c>
      <x:c r="S415" s="28" t="n">
        <x:v>0.626</x:v>
      </x:c>
      <x:c r="T415" s="28" t="n">
        <x:v>0.931</x:v>
      </x:c>
      <x:c r="U415" s="28" t="n">
        <x:v>0.816</x:v>
      </x:c>
      <x:c r="V415" s="28" t="n">
        <x:v>-11.093</x:v>
      </x:c>
      <x:c r="W415" s="28" t="n">
        <x:v>-4.908</x:v>
      </x:c>
    </x:row>
    <x:row r="416">
      <x:c r="A416" s="28" t="n">
        <x:v>20.712</x:v>
      </x:c>
      <x:c r="B416" s="29" t="n">
        <x:v>110712</x:v>
      </x:c>
      <x:c r="C416" s="30" t="n">
        <x:v>0.01</x:v>
      </x:c>
      <x:c r="D416" s="28" t="n">
        <x:v>-7.614</x:v>
      </x:c>
      <x:c r="E416" s="28" t="n">
        <x:v>-1.287</x:v>
      </x:c>
      <x:c r="F416" s="28" t="n">
        <x:v>-7.263</x:v>
      </x:c>
      <x:c r="G416" s="28" t="n">
        <x:v>-2.833</x:v>
      </x:c>
      <x:c r="H416" s="28" t="n">
        <x:v>-22.77</x:v>
      </x:c>
      <x:c r="I416" s="28" t="n">
        <x:v>9.02</x:v>
      </x:c>
      <x:c r="J416" s="28" t="n">
        <x:v>1.316</x:v>
      </x:c>
      <x:c r="K416" s="28" t="n">
        <x:v>24.66</x:v>
      </x:c>
      <x:c r="L416" s="28" t="n">
        <x:v>0</x:v>
      </x:c>
      <x:c r="M416" s="28" t="n">
        <x:v>1</x:v>
      </x:c>
      <x:c r="N416" s="28" t="n">
        <x:v>7.263</x:v>
      </x:c>
      <x:c r="O416" s="28" t="n">
        <x:v>2.833</x:v>
      </x:c>
      <x:c r="P416" s="28" t="n">
        <x:v>9.078</x:v>
      </x:c>
      <x:c r="Q416" s="28" t="n">
        <x:v>3.541</x:v>
      </x:c>
      <x:c r="R416" s="28" t="n">
        <x:v>2.606</x:v>
      </x:c>
      <x:c r="S416" s="28" t="n">
        <x:v>0.775</x:v>
      </x:c>
      <x:c r="T416" s="28" t="n">
        <x:v>1.139</x:v>
      </x:c>
      <x:c r="U416" s="28" t="n">
        <x:v>-0.451</x:v>
      </x:c>
      <x:c r="V416" s="28" t="n">
        <x:v>-12.823</x:v>
      </x:c>
      <x:c r="W416" s="28" t="n">
        <x:v>-3.864</x:v>
      </x:c>
    </x:row>
    <x:row r="417">
      <x:c r="A417" s="28" t="n">
        <x:v>20.762</x:v>
      </x:c>
      <x:c r="B417" s="29" t="n">
        <x:v>110762</x:v>
      </x:c>
      <x:c r="C417" s="30" t="n">
        <x:v>0.01</x:v>
      </x:c>
      <x:c r="D417" s="28" t="n">
        <x:v>-8.585</x:v>
      </x:c>
      <x:c r="E417" s="28" t="n">
        <x:v>-2.174</x:v>
      </x:c>
      <x:c r="F417" s="28" t="n">
        <x:v>-8.234</x:v>
      </x:c>
      <x:c r="G417" s="28" t="n">
        <x:v>-3.72</x:v>
      </x:c>
      <x:c r="H417" s="28" t="n">
        <x:v>-19.09</x:v>
      </x:c>
      <x:c r="I417" s="28" t="n">
        <x:v>-24.24</x:v>
      </x:c>
      <x:c r="J417" s="28" t="n">
        <x:v>0.912</x:v>
      </x:c>
      <x:c r="K417" s="28" t="n">
        <x:v>31.2</x:v>
      </x:c>
      <x:c r="L417" s="28" t="n">
        <x:v>0.293</x:v>
      </x:c>
      <x:c r="M417" s="28" t="n">
        <x:v>0.9941</x:v>
      </x:c>
      <x:c r="N417" s="28" t="n">
        <x:v>8.234</x:v>
      </x:c>
      <x:c r="O417" s="28" t="n">
        <x:v>3.72</x:v>
      </x:c>
      <x:c r="P417" s="28" t="n">
        <x:v>10.293</x:v>
      </x:c>
      <x:c r="Q417" s="28" t="n">
        <x:v>4.65</x:v>
      </x:c>
      <x:c r="R417" s="28" t="n">
        <x:v>2.999</x:v>
      </x:c>
      <x:c r="S417" s="28" t="n">
        <x:v>0.947</x:v>
      </x:c>
      <x:c r="T417" s="28" t="n">
        <x:v>0.954</x:v>
      </x:c>
      <x:c r="U417" s="28" t="n">
        <x:v>1.212</x:v>
      </x:c>
      <x:c r="V417" s="28" t="n">
        <x:v>-14.246</x:v>
      </x:c>
      <x:c r="W417" s="28" t="n">
        <x:v>-6.809</x:v>
      </x:c>
    </x:row>
    <x:row r="418">
      <x:c r="A418" s="28" t="n">
        <x:v>20.812</x:v>
      </x:c>
      <x:c r="B418" s="29" t="n">
        <x:v>110812</x:v>
      </x:c>
      <x:c r="C418" s="30" t="n">
        <x:v>0.01</x:v>
      </x:c>
      <x:c r="D418" s="28" t="n">
        <x:v>-9.223</x:v>
      </x:c>
      <x:c r="E418" s="28" t="n">
        <x:v>-1.933</x:v>
      </x:c>
      <x:c r="F418" s="28" t="n">
        <x:v>-8.872</x:v>
      </x:c>
      <x:c r="G418" s="28" t="n">
        <x:v>-3.478</x:v>
      </x:c>
      <x:c r="H418" s="28" t="n">
        <x:v>-25.79</x:v>
      </x:c>
      <x:c r="I418" s="28" t="n">
        <x:v>9.76</x:v>
      </x:c>
      <x:c r="J418" s="28" t="n">
        <x:v>1.116</x:v>
      </x:c>
      <x:c r="K418" s="28" t="n">
        <x:v>28.6</x:v>
      </x:c>
      <x:c r="L418" s="28" t="n">
        <x:v>0.339</x:v>
      </x:c>
      <x:c r="M418" s="28" t="n">
        <x:v>0.9932</x:v>
      </x:c>
      <x:c r="N418" s="28" t="n">
        <x:v>8.872</x:v>
      </x:c>
      <x:c r="O418" s="28" t="n">
        <x:v>3.478</x:v>
      </x:c>
      <x:c r="P418" s="28" t="n">
        <x:v>11.09</x:v>
      </x:c>
      <x:c r="Q418" s="28" t="n">
        <x:v>4.348</x:v>
      </x:c>
      <x:c r="R418" s="28" t="n">
        <x:v>3.425</x:v>
      </x:c>
      <x:c r="S418" s="28" t="n">
        <x:v>1.13</x:v>
      </x:c>
      <x:c r="T418" s="28" t="n">
        <x:v>1.29</x:v>
      </x:c>
      <x:c r="U418" s="28" t="n">
        <x:v>-0.488</x:v>
      </x:c>
      <x:c r="V418" s="28" t="n">
        <x:v>-15.805</x:v>
      </x:c>
      <x:c r="W418" s="28" t="n">
        <x:v>-4.99</x:v>
      </x:c>
    </x:row>
    <x:row r="419">
      <x:c r="A419" s="28" t="n">
        <x:v>20.862</x:v>
      </x:c>
      <x:c r="B419" s="29" t="n">
        <x:v>110862</x:v>
      </x:c>
      <x:c r="C419" s="30" t="n">
        <x:v>0.01</x:v>
      </x:c>
      <x:c r="D419" s="28" t="n">
        <x:v>-9.511</x:v>
      </x:c>
      <x:c r="E419" s="28" t="n">
        <x:v>-1.621</x:v>
      </x:c>
      <x:c r="F419" s="28" t="n">
        <x:v>-9.161</x:v>
      </x:c>
      <x:c r="G419" s="28" t="n">
        <x:v>-3.166</x:v>
      </x:c>
      <x:c r="H419" s="28" t="n">
        <x:v>23.17</x:v>
      </x:c>
      <x:c r="I419" s="28" t="n">
        <x:v>6.43</x:v>
      </x:c>
      <x:c r="J419" s="28" t="n">
        <x:v>0.758</x:v>
      </x:c>
      <x:c r="K419" s="28" t="n">
        <x:v>24.09</x:v>
      </x:c>
      <x:c r="L419" s="28" t="n">
        <x:v>0</x:v>
      </x:c>
      <x:c r="M419" s="28" t="n">
        <x:v>1</x:v>
      </x:c>
      <x:c r="N419" s="28" t="n">
        <x:v>9.161</x:v>
      </x:c>
      <x:c r="O419" s="28" t="n">
        <x:v>3.166</x:v>
      </x:c>
      <x:c r="P419" s="28" t="n">
        <x:v>11.451</x:v>
      </x:c>
      <x:c r="Q419" s="28" t="n">
        <x:v>3.958</x:v>
      </x:c>
      <x:c r="R419" s="28" t="n">
        <x:v>3.88</x:v>
      </x:c>
      <x:c r="S419" s="28" t="n">
        <x:v>1.295</x:v>
      </x:c>
      <x:c r="T419" s="28" t="n">
        <x:v>-1.159</x:v>
      </x:c>
      <x:c r="U419" s="28" t="n">
        <x:v>-0.322</x:v>
      </x:c>
      <x:c r="V419" s="28" t="n">
        <x:v>-14.212</x:v>
      </x:c>
      <x:c r="W419" s="28" t="n">
        <x:v>-4.931</x:v>
      </x:c>
    </x:row>
    <x:row r="420">
      <x:c r="A420" s="28" t="n">
        <x:v>20.912</x:v>
      </x:c>
      <x:c r="B420" s="29" t="n">
        <x:v>110912</x:v>
      </x:c>
      <x:c r="C420" s="30" t="n">
        <x:v>0.01</x:v>
      </x:c>
      <x:c r="D420" s="28" t="n">
        <x:v>-10.348</x:v>
      </x:c>
      <x:c r="E420" s="28" t="n">
        <x:v>-1.487</x:v>
      </x:c>
      <x:c r="F420" s="28" t="n">
        <x:v>-9.997</x:v>
      </x:c>
      <x:c r="G420" s="28" t="n">
        <x:v>-3.033</x:v>
      </x:c>
      <x:c r="H420" s="28" t="n">
        <x:v>-18.05</x:v>
      </x:c>
      <x:c r="I420" s="28" t="n">
        <x:v>-4.21</x:v>
      </x:c>
      <x:c r="J420" s="28" t="n">
        <x:v>1.244</x:v>
      </x:c>
      <x:c r="K420" s="28" t="n">
        <x:v>18.71</x:v>
      </x:c>
      <x:c r="L420" s="28" t="n">
        <x:v>0</x:v>
      </x:c>
      <x:c r="M420" s="28" t="n">
        <x:v>1</x:v>
      </x:c>
      <x:c r="N420" s="28" t="n">
        <x:v>9.997</x:v>
      </x:c>
      <x:c r="O420" s="28" t="n">
        <x:v>3.033</x:v>
      </x:c>
      <x:c r="P420" s="28" t="n">
        <x:v>12.496</x:v>
      </x:c>
      <x:c r="Q420" s="28" t="n">
        <x:v>3.791</x:v>
      </x:c>
      <x:c r="R420" s="28" t="n">
        <x:v>4.366</x:v>
      </x:c>
      <x:c r="S420" s="28" t="n">
        <x:v>1.447</x:v>
      </x:c>
      <x:c r="T420" s="28" t="n">
        <x:v>0.902</x:v>
      </x:c>
      <x:c r="U420" s="28" t="n">
        <x:v>0.21</x:v>
      </x:c>
      <x:c r="V420" s="28" t="n">
        <x:v>-17.765</x:v>
      </x:c>
      <x:c r="W420" s="28" t="n">
        <x:v>-5.449</x:v>
      </x:c>
    </x:row>
    <x:row r="421">
      <x:c r="A421" s="28" t="n">
        <x:v>20.962</x:v>
      </x:c>
      <x:c r="B421" s="29" t="n">
        <x:v>110962</x:v>
      </x:c>
      <x:c r="C421" s="30" t="n">
        <x:v>0.01</x:v>
      </x:c>
      <x:c r="D421" s="28" t="n">
        <x:v>-11.03</x:v>
      </x:c>
      <x:c r="E421" s="28" t="n">
        <x:v>-1.675</x:v>
      </x:c>
      <x:c r="F421" s="28" t="n">
        <x:v>-10.679</x:v>
      </x:c>
      <x:c r="G421" s="28" t="n">
        <x:v>-3.22</x:v>
      </x:c>
      <x:c r="H421" s="28" t="n">
        <x:v>-26.22</x:v>
      </x:c>
      <x:c r="I421" s="28" t="n">
        <x:v>-1.16</x:v>
      </x:c>
      <x:c r="J421" s="28" t="n">
        <x:v>1.216</x:v>
      </x:c>
      <x:c r="K421" s="28" t="n">
        <x:v>26.44</x:v>
      </x:c>
      <x:c r="L421" s="28" t="n">
        <x:v>0</x:v>
      </x:c>
      <x:c r="M421" s="28" t="n">
        <x:v>1</x:v>
      </x:c>
      <x:c r="N421" s="28" t="n">
        <x:v>10.679</x:v>
      </x:c>
      <x:c r="O421" s="28" t="n">
        <x:v>3.22</x:v>
      </x:c>
      <x:c r="P421" s="28" t="n">
        <x:v>13.349</x:v>
      </x:c>
      <x:c r="Q421" s="28" t="n">
        <x:v>4.025</x:v>
      </x:c>
      <x:c r="R421" s="28" t="n">
        <x:v>4.887</x:v>
      </x:c>
      <x:c r="S421" s="28" t="n">
        <x:v>1.604</x:v>
      </x:c>
      <x:c r="T421" s="28" t="n">
        <x:v>1.311</x:v>
      </x:c>
      <x:c r="U421" s="28" t="n">
        <x:v>0.058</x:v>
      </x:c>
      <x:c r="V421" s="28" t="n">
        <x:v>-19.547</x:v>
      </x:c>
      <x:c r="W421" s="28" t="n">
        <x:v>-5.687</x:v>
      </x:c>
    </x:row>
    <x:row r="422">
      <x:c r="A422" s="28" t="n">
        <x:v>21.012</x:v>
      </x:c>
      <x:c r="B422" s="29" t="n">
        <x:v>111012</x:v>
      </x:c>
      <x:c r="C422" s="30" t="n">
        <x:v>0.01</x:v>
      </x:c>
      <x:c r="D422" s="28" t="n">
        <x:v>-11.588</x:v>
      </x:c>
      <x:c r="E422" s="28" t="n">
        <x:v>-1.764</x:v>
      </x:c>
      <x:c r="F422" s="28" t="n">
        <x:v>-11.237</x:v>
      </x:c>
      <x:c r="G422" s="28" t="n">
        <x:v>-3.309</x:v>
      </x:c>
      <x:c r="H422" s="28" t="n">
        <x:v>-11.43</x:v>
      </x:c>
      <x:c r="I422" s="28" t="n">
        <x:v>2.77</x:v>
      </x:c>
      <x:c r="J422" s="28" t="n">
        <x:v>0.867</x:v>
      </x:c>
      <x:c r="K422" s="28" t="n">
        <x:v>11.81</x:v>
      </x:c>
      <x:c r="L422" s="28" t="n">
        <x:v>0.167</x:v>
      </x:c>
      <x:c r="M422" s="28" t="n">
        <x:v>0.9967</x:v>
      </x:c>
      <x:c r="N422" s="28" t="n">
        <x:v>11.237</x:v>
      </x:c>
      <x:c r="O422" s="28" t="n">
        <x:v>3.309</x:v>
      </x:c>
      <x:c r="P422" s="28" t="n">
        <x:v>14.046</x:v>
      </x:c>
      <x:c r="Q422" s="28" t="n">
        <x:v>4.137</x:v>
      </x:c>
      <x:c r="R422" s="28" t="n">
        <x:v>5.432</x:v>
      </x:c>
      <x:c r="S422" s="28" t="n">
        <x:v>1.769</x:v>
      </x:c>
      <x:c r="T422" s="28" t="n">
        <x:v>0.572</x:v>
      </x:c>
      <x:c r="U422" s="28" t="n">
        <x:v>-0.139</x:v>
      </x:c>
      <x:c r="V422" s="28" t="n">
        <x:v>-20.05</x:v>
      </x:c>
      <x:c r="W422" s="28" t="n">
        <x:v>-5.767</x:v>
      </x:c>
    </x:row>
    <x:row r="423">
      <x:c r="A423" s="28" t="n">
        <x:v>21.062</x:v>
      </x:c>
      <x:c r="B423" s="29" t="n">
        <x:v>111062</x:v>
      </x:c>
      <x:c r="C423" s="30" t="n">
        <x:v>0.01</x:v>
      </x:c>
      <x:c r="D423" s="28" t="n">
        <x:v>-11.792</x:v>
      </x:c>
      <x:c r="E423" s="28" t="n">
        <x:v>-2.109</x:v>
      </x:c>
      <x:c r="F423" s="28" t="n">
        <x:v>-11.442</x:v>
      </x:c>
      <x:c r="G423" s="28" t="n">
        <x:v>-3.655</x:v>
      </x:c>
      <x:c r="H423" s="28" t="n">
        <x:v>10.95</x:v>
      </x:c>
      <x:c r="I423" s="28" t="n">
        <x:v>-20.52</x:v>
      </x:c>
      <x:c r="J423" s="28" t="n">
        <x:v>0.648</x:v>
      </x:c>
      <x:c r="K423" s="28" t="n">
        <x:v>28.74</x:v>
      </x:c>
      <x:c r="L423" s="28" t="n">
        <x:v>0</x:v>
      </x:c>
      <x:c r="M423" s="28" t="n">
        <x:v>1</x:v>
      </x:c>
      <x:c r="N423" s="28" t="n">
        <x:v>11.442</x:v>
      </x:c>
      <x:c r="O423" s="28" t="n">
        <x:v>3.655</x:v>
      </x:c>
      <x:c r="P423" s="28" t="n">
        <x:v>14.302</x:v>
      </x:c>
      <x:c r="Q423" s="28" t="n">
        <x:v>4.569</x:v>
      </x:c>
      <x:c r="R423" s="28" t="n">
        <x:v>5.998</x:v>
      </x:c>
      <x:c r="S423" s="28" t="n">
        <x:v>1.939</x:v>
      </x:c>
      <x:c r="T423" s="28" t="n">
        <x:v>-0.547</x:v>
      </x:c>
      <x:c r="U423" s="28" t="n">
        <x:v>1.026</x:v>
      </x:c>
      <x:c r="V423" s="28" t="n">
        <x:v>-19.752</x:v>
      </x:c>
      <x:c r="W423" s="28" t="n">
        <x:v>-7.534</x:v>
      </x:c>
    </x:row>
    <x:row r="424">
      <x:c r="A424" s="28" t="n">
        <x:v>21.112</x:v>
      </x:c>
      <x:c r="B424" s="29" t="n">
        <x:v>111112</x:v>
      </x:c>
      <x:c r="C424" s="30" t="n">
        <x:v>0.01</x:v>
      </x:c>
      <x:c r="D424" s="28" t="n">
        <x:v>-12.03</x:v>
      </x:c>
      <x:c r="E424" s="28" t="n">
        <x:v>-2.672</x:v>
      </x:c>
      <x:c r="F424" s="28" t="n">
        <x:v>-11.679</x:v>
      </x:c>
      <x:c r="G424" s="28" t="n">
        <x:v>-4.217</x:v>
      </x:c>
      <x:c r="H424" s="28" t="n">
        <x:v>-1.55</x:v>
      </x:c>
      <x:c r="I424" s="28" t="n">
        <x:v>-5.03</x:v>
      </x:c>
      <x:c r="J424" s="28" t="n">
        <x:v>1.207</x:v>
      </x:c>
      <x:c r="K424" s="28" t="n">
        <x:v>6.84</x:v>
      </x:c>
      <x:c r="L424" s="28" t="n">
        <x:v>0</x:v>
      </x:c>
      <x:c r="M424" s="28" t="n">
        <x:v>1</x:v>
      </x:c>
      <x:c r="N424" s="28" t="n">
        <x:v>11.679</x:v>
      </x:c>
      <x:c r="O424" s="28" t="n">
        <x:v>4.217</x:v>
      </x:c>
      <x:c r="P424" s="28" t="n">
        <x:v>14.599</x:v>
      </x:c>
      <x:c r="Q424" s="28" t="n">
        <x:v>5.271</x:v>
      </x:c>
      <x:c r="R424" s="28" t="n">
        <x:v>6.584</x:v>
      </x:c>
      <x:c r="S424" s="28" t="n">
        <x:v>2.149</x:v>
      </x:c>
      <x:c r="T424" s="28" t="n">
        <x:v>0.078</x:v>
      </x:c>
      <x:c r="U424" s="28" t="n">
        <x:v>0.252</x:v>
      </x:c>
      <x:c r="V424" s="28" t="n">
        <x:v>-21.26</x:v>
      </x:c>
      <x:c r="W424" s="28" t="n">
        <x:v>-7.672</x:v>
      </x:c>
    </x:row>
    <x:row r="425">
      <x:c r="A425" s="28" t="n">
        <x:v>21.162</x:v>
      </x:c>
      <x:c r="B425" s="29" t="n">
        <x:v>111162</x:v>
      </x:c>
      <x:c r="C425" s="30" t="n">
        <x:v>0.01</x:v>
      </x:c>
      <x:c r="D425" s="28" t="n">
        <x:v>-12.249</x:v>
      </x:c>
      <x:c r="E425" s="28" t="n">
        <x:v>-2.671</x:v>
      </x:c>
      <x:c r="F425" s="28" t="n">
        <x:v>-11.899</x:v>
      </x:c>
      <x:c r="G425" s="28" t="n">
        <x:v>-4.216</x:v>
      </x:c>
      <x:c r="H425" s="28" t="n">
        <x:v>-12.26</x:v>
      </x:c>
      <x:c r="I425" s="28" t="n">
        <x:v>-14.3</x:v>
      </x:c>
      <x:c r="J425" s="28" t="n">
        <x:v>0.673</x:v>
      </x:c>
      <x:c r="K425" s="28" t="n">
        <x:v>18.97</x:v>
      </x:c>
      <x:c r="L425" s="28" t="n">
        <x:v>0</x:v>
      </x:c>
      <x:c r="M425" s="28" t="n">
        <x:v>1</x:v>
      </x:c>
      <x:c r="N425" s="28" t="n">
        <x:v>11.899</x:v>
      </x:c>
      <x:c r="O425" s="28" t="n">
        <x:v>4.216</x:v>
      </x:c>
      <x:c r="P425" s="28" t="n">
        <x:v>14.873</x:v>
      </x:c>
      <x:c r="Q425" s="28" t="n">
        <x:v>5.271</x:v>
      </x:c>
      <x:c r="R425" s="28" t="n">
        <x:v>7.175</x:v>
      </x:c>
      <x:c r="S425" s="28" t="n">
        <x:v>2.364</x:v>
      </x:c>
      <x:c r="T425" s="28" t="n">
        <x:v>0.613</x:v>
      </x:c>
      <x:c r="U425" s="28" t="n">
        <x:v>0.715</x:v>
      </x:c>
      <x:c r="V425" s="28" t="n">
        <x:v>-22.661</x:v>
      </x:c>
      <x:c r="W425" s="28" t="n">
        <x:v>-8.35</x:v>
      </x:c>
    </x:row>
    <x:row r="426">
      <x:c r="A426" s="28" t="n">
        <x:v>21.212</x:v>
      </x:c>
      <x:c r="B426" s="29" t="n">
        <x:v>111212</x:v>
      </x:c>
      <x:c r="C426" s="30" t="n">
        <x:v>0.01</x:v>
      </x:c>
      <x:c r="D426" s="28" t="n">
        <x:v>-12.614</x:v>
      </x:c>
      <x:c r="E426" s="28" t="n">
        <x:v>-2.909</x:v>
      </x:c>
      <x:c r="F426" s="28" t="n">
        <x:v>-12.264</x:v>
      </x:c>
      <x:c r="G426" s="28" t="n">
        <x:v>-4.454</x:v>
      </x:c>
      <x:c r="H426" s="28" t="n">
        <x:v>-11.95</x:v>
      </x:c>
      <x:c r="I426" s="28" t="n">
        <x:v>-10.55</x:v>
      </x:c>
      <x:c r="J426" s="28" t="n">
        <x:v>0.916</x:v>
      </x:c>
      <x:c r="K426" s="28" t="n">
        <x:v>16.05</x:v>
      </x:c>
      <x:c r="L426" s="28" t="n">
        <x:v>0.657</x:v>
      </x:c>
      <x:c r="M426" s="28" t="n">
        <x:v>0.9869</x:v>
      </x:c>
      <x:c r="N426" s="28" t="n">
        <x:v>12.264</x:v>
      </x:c>
      <x:c r="O426" s="28" t="n">
        <x:v>4.454</x:v>
      </x:c>
      <x:c r="P426" s="28" t="n">
        <x:v>15.33</x:v>
      </x:c>
      <x:c r="Q426" s="28" t="n">
        <x:v>5.568</x:v>
      </x:c>
      <x:c r="R426" s="28" t="n">
        <x:v>7.78</x:v>
      </x:c>
      <x:c r="S426" s="28" t="n">
        <x:v>2.582</x:v>
      </x:c>
      <x:c r="T426" s="28" t="n">
        <x:v>0.598</x:v>
      </x:c>
      <x:c r="U426" s="28" t="n">
        <x:v>0.527</x:v>
      </x:c>
      <x:c r="V426" s="28" t="n">
        <x:v>-23.707</x:v>
      </x:c>
      <x:c r="W426" s="28" t="n">
        <x:v>-8.677</x:v>
      </x:c>
    </x:row>
    <x:row r="427">
      <x:c r="A427" s="28" t="n">
        <x:v>21.262</x:v>
      </x:c>
      <x:c r="B427" s="29" t="n">
        <x:v>111262</x:v>
      </x:c>
      <x:c r="C427" s="30" t="n">
        <x:v>0.01</x:v>
      </x:c>
      <x:c r="D427" s="28" t="n">
        <x:v>-12.531</x:v>
      </x:c>
      <x:c r="E427" s="28" t="n">
        <x:v>-3.716</x:v>
      </x:c>
      <x:c r="F427" s="28" t="n">
        <x:v>-12.18</x:v>
      </x:c>
      <x:c r="G427" s="28" t="n">
        <x:v>-5.262</x:v>
      </x:c>
      <x:c r="H427" s="28" t="n">
        <x:v>15.4</x:v>
      </x:c>
      <x:c r="I427" s="28" t="n">
        <x:v>-5.12</x:v>
      </x:c>
      <x:c r="J427" s="28" t="n">
        <x:v>0.921</x:v>
      </x:c>
      <x:c r="K427" s="28" t="n">
        <x:v>22.08</x:v>
      </x:c>
      <x:c r="L427" s="28" t="n">
        <x:v>0.597</x:v>
      </x:c>
      <x:c r="M427" s="28" t="n">
        <x:v>0.9881</x:v>
      </x:c>
      <x:c r="N427" s="28" t="n">
        <x:v>12.18</x:v>
      </x:c>
      <x:c r="O427" s="28" t="n">
        <x:v>5.262</x:v>
      </x:c>
      <x:c r="P427" s="28" t="n">
        <x:v>15.225</x:v>
      </x:c>
      <x:c r="Q427" s="28" t="n">
        <x:v>6.577</x:v>
      </x:c>
      <x:c r="R427" s="28" t="n">
        <x:v>8.392</x:v>
      </x:c>
      <x:c r="S427" s="28" t="n">
        <x:v>2.828</x:v>
      </x:c>
      <x:c r="T427" s="28" t="n">
        <x:v>-0.77</x:v>
      </x:c>
      <x:c r="U427" s="28" t="n">
        <x:v>0.256</x:v>
      </x:c>
      <x:c r="V427" s="28" t="n">
        <x:v>-22.848</x:v>
      </x:c>
      <x:c r="W427" s="28" t="n">
        <x:v>-9.661</x:v>
      </x:c>
    </x:row>
    <x:row r="428">
      <x:c r="A428" s="28" t="n">
        <x:v>21.312</x:v>
      </x:c>
      <x:c r="B428" s="29" t="n">
        <x:v>111312</x:v>
      </x:c>
      <x:c r="C428" s="30" t="n">
        <x:v>0.01</x:v>
      </x:c>
      <x:c r="D428" s="28" t="n">
        <x:v>-13.453</x:v>
      </x:c>
      <x:c r="E428" s="28" t="n">
        <x:v>-4.259</x:v>
      </x:c>
      <x:c r="F428" s="28" t="n">
        <x:v>-13.102</x:v>
      </x:c>
      <x:c r="G428" s="28" t="n">
        <x:v>-5.805</x:v>
      </x:c>
      <x:c r="H428" s="28" t="n">
        <x:v>-8.38</x:v>
      </x:c>
      <x:c r="I428" s="28" t="n">
        <x:v>-19.97</x:v>
      </x:c>
      <x:c r="J428" s="28" t="n">
        <x:v>1.253</x:v>
      </x:c>
      <x:c r="K428" s="28" t="n">
        <x:v>25.48</x:v>
      </x:c>
      <x:c r="L428" s="28" t="n">
        <x:v>0</x:v>
      </x:c>
      <x:c r="M428" s="28" t="n">
        <x:v>1</x:v>
      </x:c>
      <x:c r="N428" s="28" t="n">
        <x:v>13.102</x:v>
      </x:c>
      <x:c r="O428" s="28" t="n">
        <x:v>5.805</x:v>
      </x:c>
      <x:c r="P428" s="28" t="n">
        <x:v>16.378</x:v>
      </x:c>
      <x:c r="Q428" s="28" t="n">
        <x:v>7.256</x:v>
      </x:c>
      <x:c r="R428" s="28" t="n">
        <x:v>9.036</x:v>
      </x:c>
      <x:c r="S428" s="28" t="n">
        <x:v>3.106</x:v>
      </x:c>
      <x:c r="T428" s="28" t="n">
        <x:v>0.419</x:v>
      </x:c>
      <x:c r="U428" s="28" t="n">
        <x:v>0.998</x:v>
      </x:c>
      <x:c r="V428" s="28" t="n">
        <x:v>-25.833</x:v>
      </x:c>
      <x:c r="W428" s="28" t="n">
        <x:v>-11.36</x:v>
      </x:c>
    </x:row>
    <x:row r="429">
      <x:c r="A429" s="28" t="n">
        <x:v>21.362</x:v>
      </x:c>
      <x:c r="B429" s="29" t="n">
        <x:v>111362</x:v>
      </x:c>
      <x:c r="C429" s="30" t="n">
        <x:v>0.01</x:v>
      </x:c>
      <x:c r="D429" s="28" t="n">
        <x:v>-13.838</x:v>
      </x:c>
      <x:c r="E429" s="28" t="n">
        <x:v>-5.295</x:v>
      </x:c>
      <x:c r="F429" s="28" t="n">
        <x:v>-13.487</x:v>
      </x:c>
      <x:c r="G429" s="28" t="n">
        <x:v>-6.84</x:v>
      </x:c>
      <x:c r="H429" s="28" t="n">
        <x:v>-12.41</x:v>
      </x:c>
      <x:c r="I429" s="28" t="n">
        <x:v>-23.26</x:v>
      </x:c>
      <x:c r="J429" s="28" t="n">
        <x:v>1.145</x:v>
      </x:c>
      <x:c r="K429" s="28" t="n">
        <x:v>34.98</x:v>
      </x:c>
      <x:c r="L429" s="28" t="n">
        <x:v>0.052</x:v>
      </x:c>
      <x:c r="M429" s="28" t="n">
        <x:v>0.999</x:v>
      </x:c>
      <x:c r="N429" s="28" t="n">
        <x:v>13.487</x:v>
      </x:c>
      <x:c r="O429" s="28" t="n">
        <x:v>6.84</x:v>
      </x:c>
      <x:c r="P429" s="28" t="n">
        <x:v>16.859</x:v>
      </x:c>
      <x:c r="Q429" s="28" t="n">
        <x:v>8.55</x:v>
      </x:c>
      <x:c r="R429" s="28" t="n">
        <x:v>9.703</x:v>
      </x:c>
      <x:c r="S429" s="28" t="n">
        <x:v>3.432</x:v>
      </x:c>
      <x:c r="T429" s="28" t="n">
        <x:v>0.62</x:v>
      </x:c>
      <x:c r="U429" s="28" t="n">
        <x:v>1.163</x:v>
      </x:c>
      <x:c r="V429" s="28" t="n">
        <x:v>-27.182</x:v>
      </x:c>
      <x:c r="W429" s="28" t="n">
        <x:v>-13.145</x:v>
      </x:c>
    </x:row>
    <x:row r="430">
      <x:c r="A430" s="28" t="n">
        <x:v>21.412</x:v>
      </x:c>
      <x:c r="B430" s="29" t="n">
        <x:v>111412</x:v>
      </x:c>
      <x:c r="C430" s="30" t="n">
        <x:v>0.01</x:v>
      </x:c>
      <x:c r="D430" s="28" t="n">
        <x:v>-14.363</x:v>
      </x:c>
      <x:c r="E430" s="28" t="n">
        <x:v>-5.938</x:v>
      </x:c>
      <x:c r="F430" s="28" t="n">
        <x:v>-14.013</x:v>
      </x:c>
      <x:c r="G430" s="28" t="n">
        <x:v>-7.484</x:v>
      </x:c>
      <x:c r="H430" s="28" t="n">
        <x:v>7.59</x:v>
      </x:c>
      <x:c r="I430" s="28" t="n">
        <x:v>0.52</x:v>
      </x:c>
      <x:c r="J430" s="28" t="n">
        <x:v>0.784</x:v>
      </x:c>
      <x:c r="K430" s="28" t="n">
        <x:v>10.79</x:v>
      </x:c>
      <x:c r="L430" s="28" t="n">
        <x:v>0</x:v>
      </x:c>
      <x:c r="M430" s="28" t="n">
        <x:v>1</x:v>
      </x:c>
      <x:c r="N430" s="28" t="n">
        <x:v>14.013</x:v>
      </x:c>
      <x:c r="O430" s="28" t="n">
        <x:v>7.484</x:v>
      </x:c>
      <x:c r="P430" s="28" t="n">
        <x:v>17.516</x:v>
      </x:c>
      <x:c r="Q430" s="28" t="n">
        <x:v>9.354</x:v>
      </x:c>
      <x:c r="R430" s="28" t="n">
        <x:v>10.397</x:v>
      </x:c>
      <x:c r="S430" s="28" t="n">
        <x:v>3.799</x:v>
      </x:c>
      <x:c r="T430" s="28" t="n">
        <x:v>-0.38</x:v>
      </x:c>
      <x:c r="U430" s="28" t="n">
        <x:v>0</x:v>
      </x:c>
      <x:c r="V430" s="28" t="n">
        <x:v>-27.533</x:v>
      </x:c>
      <x:c r="W430" s="28" t="n">
        <x:v>-13.154</x:v>
      </x:c>
    </x:row>
    <x:row r="431">
      <x:c r="A431" s="28" t="n">
        <x:v>21.462</x:v>
      </x:c>
      <x:c r="B431" s="29" t="n">
        <x:v>111462</x:v>
      </x:c>
      <x:c r="C431" s="30" t="n">
        <x:v>0.01</x:v>
      </x:c>
      <x:c r="D431" s="28" t="n">
        <x:v>-13.898</x:v>
      </x:c>
      <x:c r="E431" s="28" t="n">
        <x:v>-5.054</x:v>
      </x:c>
      <x:c r="F431" s="28" t="n">
        <x:v>-13.547</x:v>
      </x:c>
      <x:c r="G431" s="28" t="n">
        <x:v>-6.6</x:v>
      </x:c>
      <x:c r="H431" s="28" t="n">
        <x:v>12.29</x:v>
      </x:c>
      <x:c r="I431" s="28" t="n">
        <x:v>10.3</x:v>
      </x:c>
      <x:c r="J431" s="28" t="n">
        <x:v>0.721</x:v>
      </x:c>
      <x:c r="K431" s="28" t="n">
        <x:v>19.61</x:v>
      </x:c>
      <x:c r="L431" s="28" t="n">
        <x:v>0</x:v>
      </x:c>
      <x:c r="M431" s="28" t="n">
        <x:v>1</x:v>
      </x:c>
      <x:c r="N431" s="28" t="n">
        <x:v>13.547</x:v>
      </x:c>
      <x:c r="O431" s="28" t="n">
        <x:v>6.6</x:v>
      </x:c>
      <x:c r="P431" s="28" t="n">
        <x:v>16.934</x:v>
      </x:c>
      <x:c r="Q431" s="28" t="n">
        <x:v>8.25</x:v>
      </x:c>
      <x:c r="R431" s="28" t="n">
        <x:v>11.08</x:v>
      </x:c>
      <x:c r="S431" s="28" t="n">
        <x:v>4.143</x:v>
      </x:c>
      <x:c r="T431" s="28" t="n">
        <x:v>-0.614</x:v>
      </x:c>
      <x:c r="U431" s="28" t="n">
        <x:v>-0.515</x:v>
      </x:c>
      <x:c r="V431" s="28" t="n">
        <x:v>-27.4</x:v>
      </x:c>
      <x:c r="W431" s="28" t="n">
        <x:v>-11.878</x:v>
      </x:c>
    </x:row>
    <x:row r="432">
      <x:c r="A432" s="28" t="n">
        <x:v>21.512</x:v>
      </x:c>
      <x:c r="B432" s="29" t="n">
        <x:v>111512</x:v>
      </x:c>
      <x:c r="C432" s="30" t="n">
        <x:v>0.01</x:v>
      </x:c>
      <x:c r="D432" s="28" t="n">
        <x:v>-13.951</x:v>
      </x:c>
      <x:c r="E432" s="28" t="n">
        <x:v>-4.79</x:v>
      </x:c>
      <x:c r="F432" s="28" t="n">
        <x:v>-13.601</x:v>
      </x:c>
      <x:c r="G432" s="28" t="n">
        <x:v>-6.335</x:v>
      </x:c>
      <x:c r="H432" s="28" t="n">
        <x:v>15.09</x:v>
      </x:c>
      <x:c r="I432" s="28" t="n">
        <x:v>8.41</x:v>
      </x:c>
      <x:c r="J432" s="28" t="n">
        <x:v>0.868</x:v>
      </x:c>
      <x:c r="K432" s="28" t="n">
        <x:v>20.67</x:v>
      </x:c>
      <x:c r="L432" s="28" t="n">
        <x:v>0.176</x:v>
      </x:c>
      <x:c r="M432" s="28" t="n">
        <x:v>0.9965</x:v>
      </x:c>
      <x:c r="N432" s="28" t="n">
        <x:v>13.601</x:v>
      </x:c>
      <x:c r="O432" s="28" t="n">
        <x:v>6.335</x:v>
      </x:c>
      <x:c r="P432" s="28" t="n">
        <x:v>17.001</x:v>
      </x:c>
      <x:c r="Q432" s="28" t="n">
        <x:v>7.919</x:v>
      </x:c>
      <x:c r="R432" s="28" t="n">
        <x:v>11.762</x:v>
      </x:c>
      <x:c r="S432" s="28" t="n">
        <x:v>4.464</x:v>
      </x:c>
      <x:c r="T432" s="28" t="n">
        <x:v>-0.755</x:v>
      </x:c>
      <x:c r="U432" s="28" t="n">
        <x:v>-0.421</x:v>
      </x:c>
      <x:c r="V432" s="28" t="n">
        <x:v>-28.008</x:v>
      </x:c>
      <x:c r="W432" s="28" t="n">
        <x:v>-11.962</x:v>
      </x:c>
    </x:row>
    <x:row r="433">
      <x:c r="A433" s="28" t="n">
        <x:v>21.562</x:v>
      </x:c>
      <x:c r="B433" s="29" t="n">
        <x:v>111562</x:v>
      </x:c>
      <x:c r="C433" s="30" t="n">
        <x:v>0.01</x:v>
      </x:c>
      <x:c r="D433" s="28" t="n">
        <x:v>-13.949</x:v>
      </x:c>
      <x:c r="E433" s="28" t="n">
        <x:v>-4.521</x:v>
      </x:c>
      <x:c r="F433" s="28" t="n">
        <x:v>-13.599</x:v>
      </x:c>
      <x:c r="G433" s="28" t="n">
        <x:v>-6.067</x:v>
      </x:c>
      <x:c r="H433" s="28" t="n">
        <x:v>9.39</x:v>
      </x:c>
      <x:c r="I433" s="28" t="n">
        <x:v>3.51</x:v>
      </x:c>
      <x:c r="J433" s="28" t="n">
        <x:v>0.764</x:v>
      </x:c>
      <x:c r="K433" s="28" t="n">
        <x:v>14.82</x:v>
      </x:c>
      <x:c r="L433" s="28" t="n">
        <x:v>0</x:v>
      </x:c>
      <x:c r="M433" s="28" t="n">
        <x:v>1</x:v>
      </x:c>
      <x:c r="N433" s="28" t="n">
        <x:v>13.599</x:v>
      </x:c>
      <x:c r="O433" s="28" t="n">
        <x:v>6.067</x:v>
      </x:c>
      <x:c r="P433" s="28" t="n">
        <x:v>16.998</x:v>
      </x:c>
      <x:c r="Q433" s="28" t="n">
        <x:v>7.583</x:v>
      </x:c>
      <x:c r="R433" s="28" t="n">
        <x:v>12.44</x:v>
      </x:c>
      <x:c r="S433" s="28" t="n">
        <x:v>4.772</x:v>
      </x:c>
      <x:c r="T433" s="28" t="n">
        <x:v>-0.47</x:v>
      </x:c>
      <x:c r="U433" s="28" t="n">
        <x:v>-0.175</x:v>
      </x:c>
      <x:c r="V433" s="28" t="n">
        <x:v>-28.969</x:v>
      </x:c>
      <x:c r="W433" s="28" t="n">
        <x:v>-12.18</x:v>
      </x:c>
    </x:row>
    <x:row r="434">
      <x:c r="A434" s="28" t="n">
        <x:v>21.612</x:v>
      </x:c>
      <x:c r="B434" s="29" t="n">
        <x:v>111612</x:v>
      </x:c>
      <x:c r="C434" s="30" t="n">
        <x:v>0.01</x:v>
      </x:c>
      <x:c r="D434" s="28" t="n">
        <x:v>-14.416</x:v>
      </x:c>
      <x:c r="E434" s="28" t="n">
        <x:v>-5.077</x:v>
      </x:c>
      <x:c r="F434" s="28" t="n">
        <x:v>-14.065</x:v>
      </x:c>
      <x:c r="G434" s="28" t="n">
        <x:v>-6.623</x:v>
      </x:c>
      <x:c r="H434" s="28" t="n">
        <x:v>-5.34</x:v>
      </x:c>
      <x:c r="I434" s="28" t="n">
        <x:v>-13.93</x:v>
      </x:c>
      <x:c r="J434" s="28" t="n">
        <x:v>1.12</x:v>
      </x:c>
      <x:c r="K434" s="28" t="n">
        <x:v>19.66</x:v>
      </x:c>
      <x:c r="L434" s="28" t="n">
        <x:v>0.297</x:v>
      </x:c>
      <x:c r="M434" s="28" t="n">
        <x:v>0.9941</x:v>
      </x:c>
      <x:c r="N434" s="28" t="n">
        <x:v>14.065</x:v>
      </x:c>
      <x:c r="O434" s="28" t="n">
        <x:v>6.623</x:v>
      </x:c>
      <x:c r="P434" s="28" t="n">
        <x:v>17.581</x:v>
      </x:c>
      <x:c r="Q434" s="28" t="n">
        <x:v>8.278</x:v>
      </x:c>
      <x:c r="R434" s="28" t="n">
        <x:v>13.14</x:v>
      </x:c>
      <x:c r="S434" s="28" t="n">
        <x:v>5.088</x:v>
      </x:c>
      <x:c r="T434" s="28" t="n">
        <x:v>0.267</x:v>
      </x:c>
      <x:c r="U434" s="28" t="n">
        <x:v>0.697</x:v>
      </x:c>
      <x:c r="V434" s="28" t="n">
        <x:v>-30.988</x:v>
      </x:c>
      <x:c r="W434" s="28" t="n">
        <x:v>-14.064</x:v>
      </x:c>
    </x:row>
    <x:row r="435">
      <x:c r="A435" s="28" t="n">
        <x:v>21.662</x:v>
      </x:c>
      <x:c r="B435" s="29" t="n">
        <x:v>111662</x:v>
      </x:c>
      <x:c r="C435" s="30" t="n">
        <x:v>0.01</x:v>
      </x:c>
      <x:c r="D435" s="28" t="n">
        <x:v>-14.728</x:v>
      </x:c>
      <x:c r="E435" s="28" t="n">
        <x:v>-6.084</x:v>
      </x:c>
      <x:c r="F435" s="28" t="n">
        <x:v>-14.377</x:v>
      </x:c>
      <x:c r="G435" s="28" t="n">
        <x:v>-7.63</x:v>
      </x:c>
      <x:c r="H435" s="28" t="n">
        <x:v>6.22</x:v>
      </x:c>
      <x:c r="I435" s="28" t="n">
        <x:v>10.98</x:v>
      </x:c>
      <x:c r="J435" s="28" t="n">
        <x:v>1.426</x:v>
      </x:c>
      <x:c r="K435" s="28" t="n">
        <x:v>29.23</x:v>
      </x:c>
      <x:c r="L435" s="28" t="n">
        <x:v>0</x:v>
      </x:c>
      <x:c r="M435" s="28" t="n">
        <x:v>1</x:v>
      </x:c>
      <x:c r="N435" s="28" t="n">
        <x:v>14.377</x:v>
      </x:c>
      <x:c r="O435" s="28" t="n">
        <x:v>7.63</x:v>
      </x:c>
      <x:c r="P435" s="28" t="n">
        <x:v>17.972</x:v>
      </x:c>
      <x:c r="Q435" s="28" t="n">
        <x:v>9.537</x:v>
      </x:c>
      <x:c r="R435" s="28" t="n">
        <x:v>13.856</x:v>
      </x:c>
      <x:c r="S435" s="28" t="n">
        <x:v>5.454</x:v>
      </x:c>
      <x:c r="T435" s="28" t="n">
        <x:v>-0.311</x:v>
      </x:c>
      <x:c r="U435" s="28" t="n">
        <x:v>-0.549</x:v>
      </x:c>
      <x:c r="V435" s="28" t="n">
        <x:v>-31.517</x:v>
      </x:c>
      <x:c r="W435" s="28" t="n">
        <x:v>-14.443</x:v>
      </x:c>
    </x:row>
    <x:row r="436">
      <x:c r="A436" s="28" t="n">
        <x:v>21.712</x:v>
      </x:c>
      <x:c r="B436" s="29" t="n">
        <x:v>111712</x:v>
      </x:c>
      <x:c r="C436" s="30" t="n">
        <x:v>0.01</x:v>
      </x:c>
      <x:c r="D436" s="28" t="n">
        <x:v>-15.061</x:v>
      </x:c>
      <x:c r="E436" s="28" t="n">
        <x:v>-6.375</x:v>
      </x:c>
      <x:c r="F436" s="28" t="n">
        <x:v>-14.71</x:v>
      </x:c>
      <x:c r="G436" s="28" t="n">
        <x:v>-7.92</x:v>
      </x:c>
      <x:c r="H436" s="28" t="n">
        <x:v>-7.47</x:v>
      </x:c>
      <x:c r="I436" s="28" t="n">
        <x:v>27.84</x:v>
      </x:c>
      <x:c r="J436" s="28" t="n">
        <x:v>1.32</x:v>
      </x:c>
      <x:c r="K436" s="28" t="n">
        <x:v>30.75</x:v>
      </x:c>
      <x:c r="L436" s="28" t="n">
        <x:v>0</x:v>
      </x:c>
      <x:c r="M436" s="28" t="n">
        <x:v>1</x:v>
      </x:c>
      <x:c r="N436" s="28" t="n">
        <x:v>14.71</x:v>
      </x:c>
      <x:c r="O436" s="28" t="n">
        <x:v>7.92</x:v>
      </x:c>
      <x:c r="P436" s="28" t="n">
        <x:v>18.388</x:v>
      </x:c>
      <x:c r="Q436" s="28" t="n">
        <x:v>9.9</x:v>
      </x:c>
      <x:c r="R436" s="28" t="n">
        <x:v>14.592</x:v>
      </x:c>
      <x:c r="S436" s="28" t="n">
        <x:v>5.859</x:v>
      </x:c>
      <x:c r="T436" s="28" t="n">
        <x:v>0.373</x:v>
      </x:c>
      <x:c r="U436" s="28" t="n">
        <x:v>-1.392</x:v>
      </x:c>
      <x:c r="V436" s="28" t="n">
        <x:v>-33.354</x:v>
      </x:c>
      <x:c r="W436" s="28" t="n">
        <x:v>-14.367</x:v>
      </x:c>
    </x:row>
    <x:row r="437">
      <x:c r="A437" s="28" t="n">
        <x:v>21.762</x:v>
      </x:c>
      <x:c r="B437" s="29" t="n">
        <x:v>111762</x:v>
      </x:c>
      <x:c r="C437" s="30" t="n">
        <x:v>0.01</x:v>
      </x:c>
      <x:c r="D437" s="28" t="n">
        <x:v>-15.325</x:v>
      </x:c>
      <x:c r="E437" s="28" t="n">
        <x:v>-6.101</x:v>
      </x:c>
      <x:c r="F437" s="28" t="n">
        <x:v>-14.974</x:v>
      </x:c>
      <x:c r="G437" s="28" t="n">
        <x:v>-7.646</x:v>
      </x:c>
      <x:c r="H437" s="28" t="n">
        <x:v>6.16</x:v>
      </x:c>
      <x:c r="I437" s="28" t="n">
        <x:v>-9.66</x:v>
      </x:c>
      <x:c r="J437" s="28" t="n">
        <x:v>0.887</x:v>
      </x:c>
      <x:c r="K437" s="28" t="n">
        <x:v>16.12</x:v>
      </x:c>
      <x:c r="L437" s="28" t="n">
        <x:v>0.374</x:v>
      </x:c>
      <x:c r="M437" s="28" t="n">
        <x:v>0.9925</x:v>
      </x:c>
      <x:c r="N437" s="28" t="n">
        <x:v>14.974</x:v>
      </x:c>
      <x:c r="O437" s="28" t="n">
        <x:v>7.646</x:v>
      </x:c>
      <x:c r="P437" s="28" t="n">
        <x:v>18.718</x:v>
      </x:c>
      <x:c r="Q437" s="28" t="n">
        <x:v>9.558</x:v>
      </x:c>
      <x:c r="R437" s="28" t="n">
        <x:v>15.339</x:v>
      </x:c>
      <x:c r="S437" s="28" t="n">
        <x:v>6.252</x:v>
      </x:c>
      <x:c r="T437" s="28" t="n">
        <x:v>-0.308</x:v>
      </x:c>
      <x:c r="U437" s="28" t="n">
        <x:v>0.483</x:v>
      </x:c>
      <x:c r="V437" s="28" t="n">
        <x:v>-33.749</x:v>
      </x:c>
      <x:c r="W437" s="28" t="n">
        <x:v>-16.293</x:v>
      </x:c>
    </x:row>
    <x:row r="438">
      <x:c r="A438" s="28" t="n">
        <x:v>21.812</x:v>
      </x:c>
      <x:c r="B438" s="29" t="n">
        <x:v>111812</x:v>
      </x:c>
      <x:c r="C438" s="30" t="n">
        <x:v>0.01</x:v>
      </x:c>
      <x:c r="D438" s="28" t="n">
        <x:v>-15.328</x:v>
      </x:c>
      <x:c r="E438" s="28" t="n">
        <x:v>-6.616</x:v>
      </x:c>
      <x:c r="F438" s="28" t="n">
        <x:v>-14.978</x:v>
      </x:c>
      <x:c r="G438" s="28" t="n">
        <x:v>-8.161</x:v>
      </x:c>
      <x:c r="H438" s="28" t="n">
        <x:v>20.03</x:v>
      </x:c>
      <x:c r="I438" s="28" t="n">
        <x:v>5.15</x:v>
      </x:c>
      <x:c r="J438" s="28" t="n">
        <x:v>1.347</x:v>
      </x:c>
      <x:c r="K438" s="28" t="n">
        <x:v>20.82</x:v>
      </x:c>
      <x:c r="L438" s="28" t="n">
        <x:v>0</x:v>
      </x:c>
      <x:c r="M438" s="28" t="n">
        <x:v>1</x:v>
      </x:c>
      <x:c r="N438" s="28" t="n">
        <x:v>14.978</x:v>
      </x:c>
      <x:c r="O438" s="28" t="n">
        <x:v>8.161</x:v>
      </x:c>
      <x:c r="P438" s="28" t="n">
        <x:v>18.722</x:v>
      </x:c>
      <x:c r="Q438" s="28" t="n">
        <x:v>10.202</x:v>
      </x:c>
      <x:c r="R438" s="28" t="n">
        <x:v>16.095</x:v>
      </x:c>
      <x:c r="S438" s="28" t="n">
        <x:v>6.65</x:v>
      </x:c>
      <x:c r="T438" s="28" t="n">
        <x:v>-1.002</x:v>
      </x:c>
      <x:c r="U438" s="28" t="n">
        <x:v>-0.258</x:v>
      </x:c>
      <x:c r="V438" s="28" t="n">
        <x:v>-33.815</x:v>
      </x:c>
      <x:c r="W438" s="28" t="n">
        <x:v>-16.594</x:v>
      </x:c>
    </x:row>
    <x:row r="439">
      <x:c r="A439" s="28" t="n">
        <x:v>21.862</x:v>
      </x:c>
      <x:c r="B439" s="29" t="n">
        <x:v>111862</x:v>
      </x:c>
      <x:c r="C439" s="30" t="n">
        <x:v>0.01</x:v>
      </x:c>
      <x:c r="D439" s="28" t="n">
        <x:v>-15.261</x:v>
      </x:c>
      <x:c r="E439" s="28" t="n">
        <x:v>-6.598</x:v>
      </x:c>
      <x:c r="F439" s="28" t="n">
        <x:v>-14.91</x:v>
      </x:c>
      <x:c r="G439" s="28" t="n">
        <x:v>-8.144</x:v>
      </x:c>
      <x:c r="H439" s="28" t="n">
        <x:v>-10.49</x:v>
      </x:c>
      <x:c r="I439" s="28" t="n">
        <x:v>-0.49</x:v>
      </x:c>
      <x:c r="J439" s="28" t="n">
        <x:v>0.963</x:v>
      </x:c>
      <x:c r="K439" s="28" t="n">
        <x:v>15.59</x:v>
      </x:c>
      <x:c r="L439" s="28" t="n">
        <x:v>0.814</x:v>
      </x:c>
      <x:c r="M439" s="28" t="n">
        <x:v>0.9837</x:v>
      </x:c>
      <x:c r="N439" s="28" t="n">
        <x:v>14.91</x:v>
      </x:c>
      <x:c r="O439" s="28" t="n">
        <x:v>8.144</x:v>
      </x:c>
      <x:c r="P439" s="28" t="n">
        <x:v>18.638</x:v>
      </x:c>
      <x:c r="Q439" s="28" t="n">
        <x:v>10.18</x:v>
      </x:c>
      <x:c r="R439" s="28" t="n">
        <x:v>16.839</x:v>
      </x:c>
      <x:c r="S439" s="28" t="n">
        <x:v>7.057</x:v>
      </x:c>
      <x:c r="T439" s="28" t="n">
        <x:v>0.524</x:v>
      </x:c>
      <x:c r="U439" s="28" t="n">
        <x:v>0</x:v>
      </x:c>
      <x:c r="V439" s="28" t="n">
        <x:v>-36.001</x:v>
      </x:c>
      <x:c r="W439" s="28" t="n">
        <x:v>-17.237</x:v>
      </x:c>
    </x:row>
    <x:row r="440">
      <x:c r="A440" s="28" t="n">
        <x:v>21.912</x:v>
      </x:c>
      <x:c r="B440" s="29" t="n">
        <x:v>111912</x:v>
      </x:c>
      <x:c r="C440" s="30" t="n">
        <x:v>0.01</x:v>
      </x:c>
      <x:c r="D440" s="28" t="n">
        <x:v>-15.764</x:v>
      </x:c>
      <x:c r="E440" s="28" t="n">
        <x:v>-6.718</x:v>
      </x:c>
      <x:c r="F440" s="28" t="n">
        <x:v>-15.413</x:v>
      </x:c>
      <x:c r="G440" s="28" t="n">
        <x:v>-8.264</x:v>
      </x:c>
      <x:c r="H440" s="28" t="n">
        <x:v>-9.39</x:v>
      </x:c>
      <x:c r="I440" s="28" t="n">
        <x:v>-12.23</x:v>
      </x:c>
      <x:c r="J440" s="28" t="n">
        <x:v>1.179</x:v>
      </x:c>
      <x:c r="K440" s="28" t="n">
        <x:v>16.68</x:v>
      </x:c>
      <x:c r="L440" s="28" t="n">
        <x:v>0</x:v>
      </x:c>
      <x:c r="M440" s="28" t="n">
        <x:v>1</x:v>
      </x:c>
      <x:c r="N440" s="28" t="n">
        <x:v>15.413</x:v>
      </x:c>
      <x:c r="O440" s="28" t="n">
        <x:v>8.264</x:v>
      </x:c>
      <x:c r="P440" s="28" t="n">
        <x:v>19.266</x:v>
      </x:c>
      <x:c r="Q440" s="28" t="n">
        <x:v>10.329</x:v>
      </x:c>
      <x:c r="R440" s="28" t="n">
        <x:v>17.6</x:v>
      </x:c>
      <x:c r="S440" s="28" t="n">
        <x:v>7.466</x:v>
      </x:c>
      <x:c r="T440" s="28" t="n">
        <x:v>0.47</x:v>
      </x:c>
      <x:c r="U440" s="28" t="n">
        <x:v>0.611</x:v>
      </x:c>
      <x:c r="V440" s="28" t="n">
        <x:v>-37.335</x:v>
      </x:c>
      <x:c r="W440" s="28" t="n">
        <x:v>-18.407</x:v>
      </x:c>
    </x:row>
    <x:row r="441">
      <x:c r="A441" s="28" t="n">
        <x:v>21.962</x:v>
      </x:c>
      <x:c r="B441" s="29" t="n">
        <x:v>111962</x:v>
      </x:c>
      <x:c r="C441" s="30" t="n">
        <x:v>0.01</x:v>
      </x:c>
      <x:c r="D441" s="28" t="n">
        <x:v>-15.591</x:v>
      </x:c>
      <x:c r="E441" s="28" t="n">
        <x:v>-7.158</x:v>
      </x:c>
      <x:c r="F441" s="28" t="n">
        <x:v>-15.24</x:v>
      </x:c>
      <x:c r="G441" s="28" t="n">
        <x:v>-8.703</x:v>
      </x:c>
      <x:c r="H441" s="28" t="n">
        <x:v>13.29</x:v>
      </x:c>
      <x:c r="I441" s="28" t="n">
        <x:v>-15.79</x:v>
      </x:c>
      <x:c r="J441" s="28" t="n">
        <x:v>0.542</x:v>
      </x:c>
      <x:c r="K441" s="28" t="n">
        <x:v>24.29</x:v>
      </x:c>
      <x:c r="L441" s="28" t="n">
        <x:v>0</x:v>
      </x:c>
      <x:c r="M441" s="28" t="n">
        <x:v>1</x:v>
      </x:c>
      <x:c r="N441" s="28" t="n">
        <x:v>15.24</x:v>
      </x:c>
      <x:c r="O441" s="28" t="n">
        <x:v>8.703</x:v>
      </x:c>
      <x:c r="P441" s="28" t="n">
        <x:v>19.05</x:v>
      </x:c>
      <x:c r="Q441" s="28" t="n">
        <x:v>10.879</x:v>
      </x:c>
      <x:c r="R441" s="28" t="n">
        <x:v>18.361</x:v>
      </x:c>
      <x:c r="S441" s="28" t="n">
        <x:v>7.892</x:v>
      </x:c>
      <x:c r="T441" s="28" t="n">
        <x:v>-0.665</x:v>
      </x:c>
      <x:c r="U441" s="28" t="n">
        <x:v>0.79</x:v>
      </x:c>
      <x:c r="V441" s="28" t="n">
        <x:v>-36.746</x:v>
      </x:c>
      <x:c r="W441" s="28" t="n">
        <x:v>-19.56</x:v>
      </x:c>
    </x:row>
    <x:row r="442">
      <x:c r="A442" s="28" t="n">
        <x:v>22.012</x:v>
      </x:c>
      <x:c r="B442" s="29" t="n">
        <x:v>112012</x:v>
      </x:c>
      <x:c r="C442" s="30" t="n">
        <x:v>0.01</x:v>
      </x:c>
      <x:c r="D442" s="28" t="n">
        <x:v>-16.216</x:v>
      </x:c>
      <x:c r="E442" s="28" t="n">
        <x:v>-7.912</x:v>
      </x:c>
      <x:c r="F442" s="28" t="n">
        <x:v>-15.865</x:v>
      </x:c>
      <x:c r="G442" s="28" t="n">
        <x:v>-9.458</x:v>
      </x:c>
      <x:c r="H442" s="28" t="n">
        <x:v>5.4</x:v>
      </x:c>
      <x:c r="I442" s="28" t="n">
        <x:v>-6.83</x:v>
      </x:c>
      <x:c r="J442" s="28" t="n">
        <x:v>0.98</x:v>
      </x:c>
      <x:c r="K442" s="28" t="n">
        <x:v>10.37</x:v>
      </x:c>
      <x:c r="L442" s="28" t="n">
        <x:v>0.988</x:v>
      </x:c>
      <x:c r="M442" s="28" t="n">
        <x:v>0.9802</x:v>
      </x:c>
      <x:c r="N442" s="28" t="n">
        <x:v>15.865</x:v>
      </x:c>
      <x:c r="O442" s="28" t="n">
        <x:v>9.458</x:v>
      </x:c>
      <x:c r="P442" s="28" t="n">
        <x:v>19.831</x:v>
      </x:c>
      <x:c r="Q442" s="28" t="n">
        <x:v>11.822</x:v>
      </x:c>
      <x:c r="R442" s="28" t="n">
        <x:v>19.141</x:v>
      </x:c>
      <x:c r="S442" s="28" t="n">
        <x:v>8.348</x:v>
      </x:c>
      <x:c r="T442" s="28" t="n">
        <x:v>-0.27</x:v>
      </x:c>
      <x:c r="U442" s="28" t="n">
        <x:v>0.341</x:v>
      </x:c>
      <x:c r="V442" s="28" t="n">
        <x:v>-38.702</x:v>
      </x:c>
      <x:c r="W442" s="28" t="n">
        <x:v>-20.512</x:v>
      </x:c>
    </x:row>
    <x:row r="443">
      <x:c r="A443" s="28" t="n">
        <x:v>22.062</x:v>
      </x:c>
      <x:c r="B443" s="29" t="n">
        <x:v>112062</x:v>
      </x:c>
      <x:c r="C443" s="30" t="n">
        <x:v>0.01</x:v>
      </x:c>
      <x:c r="D443" s="28" t="n">
        <x:v>-15.878</x:v>
      </x:c>
      <x:c r="E443" s="28" t="n">
        <x:v>-6.801</x:v>
      </x:c>
      <x:c r="F443" s="28" t="n">
        <x:v>-15.528</x:v>
      </x:c>
      <x:c r="G443" s="28" t="n">
        <x:v>-8.346</x:v>
      </x:c>
      <x:c r="H443" s="28" t="n">
        <x:v>13.63</x:v>
      </x:c>
      <x:c r="I443" s="28" t="n">
        <x:v>31.04</x:v>
      </x:c>
      <x:c r="J443" s="28" t="n">
        <x:v>0.527</x:v>
      </x:c>
      <x:c r="K443" s="28" t="n">
        <x:v>35.37</x:v>
      </x:c>
      <x:c r="L443" s="28" t="n">
        <x:v>0</x:v>
      </x:c>
      <x:c r="M443" s="28" t="n">
        <x:v>1</x:v>
      </x:c>
      <x:c r="N443" s="28" t="n">
        <x:v>15.528</x:v>
      </x:c>
      <x:c r="O443" s="28" t="n">
        <x:v>8.346</x:v>
      </x:c>
      <x:c r="P443" s="28" t="n">
        <x:v>19.409</x:v>
      </x:c>
      <x:c r="Q443" s="28" t="n">
        <x:v>10.433</x:v>
      </x:c>
      <x:c r="R443" s="28" t="n">
        <x:v>19.921</x:v>
      </x:c>
      <x:c r="S443" s="28" t="n">
        <x:v>8.783</x:v>
      </x:c>
      <x:c r="T443" s="28" t="n">
        <x:v>-0.681</x:v>
      </x:c>
      <x:c r="U443" s="28" t="n">
        <x:v>-1.552</x:v>
      </x:c>
      <x:c r="V443" s="28" t="n">
        <x:v>-38.649</x:v>
      </x:c>
      <x:c r="W443" s="28" t="n">
        <x:v>-17.665</x:v>
      </x:c>
    </x:row>
    <x:row r="444">
      <x:c r="A444" s="28" t="n">
        <x:v>22.112</x:v>
      </x:c>
      <x:c r="B444" s="29" t="n">
        <x:v>112112</x:v>
      </x:c>
      <x:c r="C444" s="30" t="n">
        <x:v>0.01</x:v>
      </x:c>
      <x:c r="D444" s="28" t="n">
        <x:v>-16.151</x:v>
      </x:c>
      <x:c r="E444" s="28" t="n">
        <x:v>-6.668</x:v>
      </x:c>
      <x:c r="F444" s="28" t="n">
        <x:v>-15.8</x:v>
      </x:c>
      <x:c r="G444" s="28" t="n">
        <x:v>-8.213</x:v>
      </x:c>
      <x:c r="H444" s="28" t="n">
        <x:v>-7.65</x:v>
      </x:c>
      <x:c r="I444" s="28" t="n">
        <x:v>-3.14</x:v>
      </x:c>
      <x:c r="J444" s="28" t="n">
        <x:v>0.921</x:v>
      </x:c>
      <x:c r="K444" s="28" t="n">
        <x:v>9.01</x:v>
      </x:c>
      <x:c r="L444" s="28" t="n">
        <x:v>0.712</x:v>
      </x:c>
      <x:c r="M444" s="28" t="n">
        <x:v>0.9858</x:v>
      </x:c>
      <x:c r="N444" s="28" t="n">
        <x:v>15.8</x:v>
      </x:c>
      <x:c r="O444" s="28" t="n">
        <x:v>8.213</x:v>
      </x:c>
      <x:c r="P444" s="28" t="n">
        <x:v>19.751</x:v>
      </x:c>
      <x:c r="Q444" s="28" t="n">
        <x:v>10.266</x:v>
      </x:c>
      <x:c r="R444" s="28" t="n">
        <x:v>20.705</x:v>
      </x:c>
      <x:c r="S444" s="28" t="n">
        <x:v>9.192</x:v>
      </x:c>
      <x:c r="T444" s="28" t="n">
        <x:v>0.383</x:v>
      </x:c>
      <x:c r="U444" s="28" t="n">
        <x:v>0.157</x:v>
      </x:c>
      <x:c r="V444" s="28" t="n">
        <x:v>-40.838</x:v>
      </x:c>
      <x:c r="W444" s="28" t="n">
        <x:v>-19.616</x:v>
      </x:c>
    </x:row>
    <x:row r="445">
      <x:c r="A445" s="28" t="n">
        <x:v>22.162</x:v>
      </x:c>
      <x:c r="B445" s="29" t="n">
        <x:v>112162</x:v>
      </x:c>
      <x:c r="C445" s="30" t="n">
        <x:v>0.01</x:v>
      </x:c>
      <x:c r="D445" s="28" t="n">
        <x:v>-16.225</x:v>
      </x:c>
      <x:c r="E445" s="28" t="n">
        <x:v>-6.916</x:v>
      </x:c>
      <x:c r="F445" s="28" t="n">
        <x:v>-15.874</x:v>
      </x:c>
      <x:c r="G445" s="28" t="n">
        <x:v>-8.462</x:v>
      </x:c>
      <x:c r="H445" s="28" t="n">
        <x:v>-17.2</x:v>
      </x:c>
      <x:c r="I445" s="28" t="n">
        <x:v>-8.02</x:v>
      </x:c>
      <x:c r="J445" s="28" t="n">
        <x:v>1.024</x:v>
      </x:c>
      <x:c r="K445" s="28" t="n">
        <x:v>19.72</x:v>
      </x:c>
      <x:c r="L445" s="28" t="n">
        <x:v>0.676</x:v>
      </x:c>
      <x:c r="M445" s="28" t="n">
        <x:v>0.9865</x:v>
      </x:c>
      <x:c r="N445" s="28" t="n">
        <x:v>15.874</x:v>
      </x:c>
      <x:c r="O445" s="28" t="n">
        <x:v>8.462</x:v>
      </x:c>
      <x:c r="P445" s="28" t="n">
        <x:v>19.843</x:v>
      </x:c>
      <x:c r="Q445" s="28" t="n">
        <x:v>10.577</x:v>
      </x:c>
      <x:c r="R445" s="28" t="n">
        <x:v>21.5</x:v>
      </x:c>
      <x:c r="S445" s="28" t="n">
        <x:v>9.609</x:v>
      </x:c>
      <x:c r="T445" s="28" t="n">
        <x:v>0.86</x:v>
      </x:c>
      <x:c r="U445" s="28" t="n">
        <x:v>0.401</x:v>
      </x:c>
      <x:c r="V445" s="28" t="n">
        <x:v>-42.202</x:v>
      </x:c>
      <x:c r="W445" s="28" t="n">
        <x:v>-20.587</x:v>
      </x:c>
    </x:row>
    <x:row r="446">
      <x:c r="A446" s="28" t="n">
        <x:v>22.212</x:v>
      </x:c>
      <x:c r="B446" s="29" t="n">
        <x:v>112212</x:v>
      </x:c>
      <x:c r="C446" s="30" t="n">
        <x:v>0.01</x:v>
      </x:c>
      <x:c r="D446" s="28" t="n">
        <x:v>-16.177</x:v>
      </x:c>
      <x:c r="E446" s="28" t="n">
        <x:v>-7.289</x:v>
      </x:c>
      <x:c r="F446" s="28" t="n">
        <x:v>-15.826</x:v>
      </x:c>
      <x:c r="G446" s="28" t="n">
        <x:v>-8.835</x:v>
      </x:c>
      <x:c r="H446" s="28" t="n">
        <x:v>-2.96</x:v>
      </x:c>
      <x:c r="I446" s="28" t="n">
        <x:v>-17.68</x:v>
      </x:c>
      <x:c r="J446" s="28" t="n">
        <x:v>0.884</x:v>
      </x:c>
      <x:c r="K446" s="28" t="n">
        <x:v>19</x:v>
      </x:c>
      <x:c r="L446" s="28" t="n">
        <x:v>0.336</x:v>
      </x:c>
      <x:c r="M446" s="28" t="n">
        <x:v>0.9933</x:v>
      </x:c>
      <x:c r="N446" s="28" t="n">
        <x:v>15.826</x:v>
      </x:c>
      <x:c r="O446" s="28" t="n">
        <x:v>8.835</x:v>
      </x:c>
      <x:c r="P446" s="28" t="n">
        <x:v>19.783</x:v>
      </x:c>
      <x:c r="Q446" s="28" t="n">
        <x:v>11.044</x:v>
      </x:c>
      <x:c r="R446" s="28" t="n">
        <x:v>22.292</x:v>
      </x:c>
      <x:c r="S446" s="28" t="n">
        <x:v>10.045</x:v>
      </x:c>
      <x:c r="T446" s="28" t="n">
        <x:v>0.148</x:v>
      </x:c>
      <x:c r="U446" s="28" t="n">
        <x:v>0.884</x:v>
      </x:c>
      <x:c r="V446" s="28" t="n">
        <x:v>-42.222</x:v>
      </x:c>
      <x:c r="W446" s="28" t="n">
        <x:v>-21.972</x:v>
      </x:c>
    </x:row>
    <x:row r="447">
      <x:c r="A447" s="28" t="n">
        <x:v>22.262</x:v>
      </x:c>
      <x:c r="B447" s="29" t="n">
        <x:v>112262</x:v>
      </x:c>
      <x:c r="C447" s="30" t="n">
        <x:v>0.01</x:v>
      </x:c>
      <x:c r="D447" s="28" t="n">
        <x:v>-16.211</x:v>
      </x:c>
      <x:c r="E447" s="28" t="n">
        <x:v>-7.286</x:v>
      </x:c>
      <x:c r="F447" s="28" t="n">
        <x:v>-15.861</x:v>
      </x:c>
      <x:c r="G447" s="28" t="n">
        <x:v>-8.832</x:v>
      </x:c>
      <x:c r="H447" s="28" t="n">
        <x:v>19.12</x:v>
      </x:c>
      <x:c r="I447" s="28" t="n">
        <x:v>-3.78</x:v>
      </x:c>
      <x:c r="J447" s="28" t="n">
        <x:v>0.899</x:v>
      </x:c>
      <x:c r="K447" s="28" t="n">
        <x:v>19.99</x:v>
      </x:c>
      <x:c r="L447" s="28" t="n">
        <x:v>0.492</x:v>
      </x:c>
      <x:c r="M447" s="28" t="n">
        <x:v>0.9902</x:v>
      </x:c>
      <x:c r="N447" s="28" t="n">
        <x:v>15.861</x:v>
      </x:c>
      <x:c r="O447" s="28" t="n">
        <x:v>8.832</x:v>
      </x:c>
      <x:c r="P447" s="28" t="n">
        <x:v>19.826</x:v>
      </x:c>
      <x:c r="Q447" s="28" t="n">
        <x:v>11.04</x:v>
      </x:c>
      <x:c r="R447" s="28" t="n">
        <x:v>23.08</x:v>
      </x:c>
      <x:c r="S447" s="28" t="n">
        <x:v>10.49</x:v>
      </x:c>
      <x:c r="T447" s="28" t="n">
        <x:v>-0.956</x:v>
      </x:c>
      <x:c r="U447" s="28" t="n">
        <x:v>0.189</x:v>
      </x:c>
      <x:c r="V447" s="28" t="n">
        <x:v>-41.95</x:v>
      </x:c>
      <x:c r="W447" s="28" t="n">
        <x:v>-21.719</x:v>
      </x:c>
    </x:row>
    <x:row r="448">
      <x:c r="A448" s="28" t="n">
        <x:v>22.312</x:v>
      </x:c>
      <x:c r="B448" s="29" t="n">
        <x:v>112312</x:v>
      </x:c>
      <x:c r="C448" s="30" t="n">
        <x:v>0.01</x:v>
      </x:c>
      <x:c r="D448" s="28" t="n">
        <x:v>-15.921</x:v>
      </x:c>
      <x:c r="E448" s="28" t="n">
        <x:v>-6.864</x:v>
      </x:c>
      <x:c r="F448" s="28" t="n">
        <x:v>-15.57</x:v>
      </x:c>
      <x:c r="G448" s="28" t="n">
        <x:v>-8.409</x:v>
      </x:c>
      <x:c r="H448" s="28" t="n">
        <x:v>10.46</x:v>
      </x:c>
      <x:c r="I448" s="28" t="n">
        <x:v>-1.22</x:v>
      </x:c>
      <x:c r="J448" s="28" t="n">
        <x:v>0.979</x:v>
      </x:c>
      <x:c r="K448" s="28" t="n">
        <x:v>10.68</x:v>
      </x:c>
      <x:c r="L448" s="28" t="n">
        <x:v>0.977</x:v>
      </x:c>
      <x:c r="M448" s="28" t="n">
        <x:v>0.9805</x:v>
      </x:c>
      <x:c r="N448" s="28" t="n">
        <x:v>15.57</x:v>
      </x:c>
      <x:c r="O448" s="28" t="n">
        <x:v>8.409</x:v>
      </x:c>
      <x:c r="P448" s="28" t="n">
        <x:v>19.463</x:v>
      </x:c>
      <x:c r="Q448" s="28" t="n">
        <x:v>10.511</x:v>
      </x:c>
      <x:c r="R448" s="28" t="n">
        <x:v>23.862</x:v>
      </x:c>
      <x:c r="S448" s="28" t="n">
        <x:v>10.915</x:v>
      </x:c>
      <x:c r="T448" s="28" t="n">
        <x:v>-0.523</x:v>
      </x:c>
      <x:c r="U448" s="28" t="n">
        <x:v>0.061</x:v>
      </x:c>
      <x:c r="V448" s="28" t="n">
        <x:v>-42.802</x:v>
      </x:c>
      <x:c r="W448" s="28" t="n">
        <x:v>-21.488</x:v>
      </x:c>
    </x:row>
    <x:row r="449">
      <x:c r="A449" s="28" t="n">
        <x:v>22.362</x:v>
      </x:c>
      <x:c r="B449" s="29" t="n">
        <x:v>112362</x:v>
      </x:c>
      <x:c r="C449" s="30" t="n">
        <x:v>0.01</x:v>
      </x:c>
      <x:c r="D449" s="28" t="n">
        <x:v>-15.559</x:v>
      </x:c>
      <x:c r="E449" s="28" t="n">
        <x:v>-6.985</x:v>
      </x:c>
      <x:c r="F449" s="28" t="n">
        <x:v>-15.209</x:v>
      </x:c>
      <x:c r="G449" s="28" t="n">
        <x:v>-8.531</x:v>
      </x:c>
      <x:c r="H449" s="28" t="n">
        <x:v>14.91</x:v>
      </x:c>
      <x:c r="I449" s="28" t="n">
        <x:v>4.88</x:v>
      </x:c>
      <x:c r="J449" s="28" t="n">
        <x:v>0.847</x:v>
      </x:c>
      <x:c r="K449" s="28" t="n">
        <x:v>15.72</x:v>
      </x:c>
      <x:c r="L449" s="28" t="n">
        <x:v>0</x:v>
      </x:c>
      <x:c r="M449" s="28" t="n">
        <x:v>1</x:v>
      </x:c>
      <x:c r="N449" s="28" t="n">
        <x:v>15.209</x:v>
      </x:c>
      <x:c r="O449" s="28" t="n">
        <x:v>8.531</x:v>
      </x:c>
      <x:c r="P449" s="28" t="n">
        <x:v>19.011</x:v>
      </x:c>
      <x:c r="Q449" s="28" t="n">
        <x:v>10.663</x:v>
      </x:c>
      <x:c r="R449" s="28" t="n">
        <x:v>24.632</x:v>
      </x:c>
      <x:c r="S449" s="28" t="n">
        <x:v>11.338</x:v>
      </x:c>
      <x:c r="T449" s="28" t="n">
        <x:v>-0.745</x:v>
      </x:c>
      <x:c r="U449" s="28" t="n">
        <x:v>-0.244</x:v>
      </x:c>
      <x:c r="V449" s="28" t="n">
        <x:v>-42.898</x:v>
      </x:c>
      <x:c r="W449" s="28" t="n">
        <x:v>-21.757</x:v>
      </x:c>
    </x:row>
    <x:row r="450">
      <x:c r="A450" s="28" t="n">
        <x:v>22.412</x:v>
      </x:c>
      <x:c r="B450" s="29" t="n">
        <x:v>112412</x:v>
      </x:c>
      <x:c r="C450" s="30" t="n">
        <x:v>0.01</x:v>
      </x:c>
      <x:c r="D450" s="28" t="n">
        <x:v>-15.421</x:v>
      </x:c>
      <x:c r="E450" s="28" t="n">
        <x:v>-6.594</x:v>
      </x:c>
      <x:c r="F450" s="28" t="n">
        <x:v>-15.071</x:v>
      </x:c>
      <x:c r="G450" s="28" t="n">
        <x:v>-8.14</x:v>
      </x:c>
      <x:c r="H450" s="28" t="n">
        <x:v>15.88</x:v>
      </x:c>
      <x:c r="I450" s="28" t="n">
        <x:v>32.53</x:v>
      </x:c>
      <x:c r="J450" s="28" t="n">
        <x:v>1.231</x:v>
      </x:c>
      <x:c r="K450" s="28" t="n">
        <x:v>36.71</x:v>
      </x:c>
      <x:c r="L450" s="28" t="n">
        <x:v>0</x:v>
      </x:c>
      <x:c r="M450" s="28" t="n">
        <x:v>1</x:v>
      </x:c>
      <x:c r="N450" s="28" t="n">
        <x:v>15.071</x:v>
      </x:c>
      <x:c r="O450" s="28" t="n">
        <x:v>8.14</x:v>
      </x:c>
      <x:c r="P450" s="28" t="n">
        <x:v>18.838</x:v>
      </x:c>
      <x:c r="Q450" s="28" t="n">
        <x:v>10.175</x:v>
      </x:c>
      <x:c r="R450" s="28" t="n">
        <x:v>25.392</x:v>
      </x:c>
      <x:c r="S450" s="28" t="n">
        <x:v>11.761</x:v>
      </x:c>
      <x:c r="T450" s="28" t="n">
        <x:v>-0.794</x:v>
      </x:c>
      <x:c r="U450" s="28" t="n">
        <x:v>-1.627</x:v>
      </x:c>
      <x:c r="V450" s="28" t="n">
        <x:v>-43.436</x:v>
      </x:c>
      <x:c r="W450" s="28" t="n">
        <x:v>-20.309</x:v>
      </x:c>
    </x:row>
    <x:row r="451">
      <x:c r="A451" s="28" t="n">
        <x:v>22.462</x:v>
      </x:c>
      <x:c r="B451" s="29" t="n">
        <x:v>112462</x:v>
      </x:c>
      <x:c r="C451" s="30" t="n">
        <x:v>0.01</x:v>
      </x:c>
      <x:c r="D451" s="28" t="n">
        <x:v>-15.137</x:v>
      </x:c>
      <x:c r="E451" s="28" t="n">
        <x:v>-6.661</x:v>
      </x:c>
      <x:c r="F451" s="28" t="n">
        <x:v>-14.786</x:v>
      </x:c>
      <x:c r="G451" s="28" t="n">
        <x:v>-8.207</x:v>
      </x:c>
      <x:c r="H451" s="28" t="n">
        <x:v>12.65</x:v>
      </x:c>
      <x:c r="I451" s="28" t="n">
        <x:v>27.65</x:v>
      </x:c>
      <x:c r="J451" s="28" t="n">
        <x:v>0.813</x:v>
      </x:c>
      <x:c r="K451" s="28" t="n">
        <x:v>33.1</x:v>
      </x:c>
      <x:c r="L451" s="28" t="n">
        <x:v>0</x:v>
      </x:c>
      <x:c r="M451" s="28" t="n">
        <x:v>1</x:v>
      </x:c>
      <x:c r="N451" s="28" t="n">
        <x:v>14.786</x:v>
      </x:c>
      <x:c r="O451" s="28" t="n">
        <x:v>8.207</x:v>
      </x:c>
      <x:c r="P451" s="28" t="n">
        <x:v>18.483</x:v>
      </x:c>
      <x:c r="Q451" s="28" t="n">
        <x:v>10.259</x:v>
      </x:c>
      <x:c r="R451" s="28" t="n">
        <x:v>26.136</x:v>
      </x:c>
      <x:c r="S451" s="28" t="n">
        <x:v>12.183</x:v>
      </x:c>
      <x:c r="T451" s="28" t="n">
        <x:v>-0.633</x:v>
      </x:c>
      <x:c r="U451" s="28" t="n">
        <x:v>-1.383</x:v>
      </x:c>
      <x:c r="V451" s="28" t="n">
        <x:v>-43.986</x:v>
      </x:c>
      <x:c r="W451" s="28" t="n">
        <x:v>-21.059</x:v>
      </x:c>
    </x:row>
    <x:row r="452">
      <x:c r="A452" s="28" t="n">
        <x:v>22.512</x:v>
      </x:c>
      <x:c r="B452" s="29" t="n">
        <x:v>112512</x:v>
      </x:c>
      <x:c r="C452" s="30" t="n">
        <x:v>0.01</x:v>
      </x:c>
      <x:c r="D452" s="28" t="n">
        <x:v>-14.879</x:v>
      </x:c>
      <x:c r="E452" s="28" t="n">
        <x:v>-6.941</x:v>
      </x:c>
      <x:c r="F452" s="28" t="n">
        <x:v>-14.529</x:v>
      </x:c>
      <x:c r="G452" s="28" t="n">
        <x:v>-8.487</x:v>
      </x:c>
      <x:c r="H452" s="28" t="n">
        <x:v>23.05</x:v>
      </x:c>
      <x:c r="I452" s="28" t="n">
        <x:v>1.28</x:v>
      </x:c>
      <x:c r="J452" s="28" t="n">
        <x:v>0.944</x:v>
      </x:c>
      <x:c r="K452" s="28" t="n">
        <x:v>23.25</x:v>
      </x:c>
      <x:c r="L452" s="28" t="n">
        <x:v>0.558</x:v>
      </x:c>
      <x:c r="M452" s="28" t="n">
        <x:v>0.9888</x:v>
      </x:c>
      <x:c r="N452" s="28" t="n">
        <x:v>14.529</x:v>
      </x:c>
      <x:c r="O452" s="28" t="n">
        <x:v>8.487</x:v>
      </x:c>
      <x:c r="P452" s="28" t="n">
        <x:v>18.161</x:v>
      </x:c>
      <x:c r="Q452" s="28" t="n">
        <x:v>10.608</x:v>
      </x:c>
      <x:c r="R452" s="28" t="n">
        <x:v>26.873</x:v>
      </x:c>
      <x:c r="S452" s="28" t="n">
        <x:v>12.602</x:v>
      </x:c>
      <x:c r="T452" s="28" t="n">
        <x:v>-1.152</x:v>
      </x:c>
      <x:c r="U452" s="28" t="n">
        <x:v>-0.064</x:v>
      </x:c>
      <x:c r="V452" s="28" t="n">
        <x:v>-43.882</x:v>
      </x:c>
      <x:c r="W452" s="28" t="n">
        <x:v>-23.146</x:v>
      </x:c>
    </x:row>
    <x:row r="453">
      <x:c r="A453" s="28" t="n">
        <x:v>22.562</x:v>
      </x:c>
      <x:c r="B453" s="29" t="n">
        <x:v>112562</x:v>
      </x:c>
      <x:c r="C453" s="30" t="n">
        <x:v>0.01</x:v>
      </x:c>
      <x:c r="D453" s="28" t="n">
        <x:v>-14.591</x:v>
      </x:c>
      <x:c r="E453" s="28" t="n">
        <x:v>-7.088</x:v>
      </x:c>
      <x:c r="F453" s="28" t="n">
        <x:v>-14.24</x:v>
      </x:c>
      <x:c r="G453" s="28" t="n">
        <x:v>-8.634</x:v>
      </x:c>
      <x:c r="H453" s="28" t="n">
        <x:v>-3.87</x:v>
      </x:c>
      <x:c r="I453" s="28" t="n">
        <x:v>-4.88</x:v>
      </x:c>
      <x:c r="J453" s="28" t="n">
        <x:v>1.177</x:v>
      </x:c>
      <x:c r="K453" s="28" t="n">
        <x:v>6.3</x:v>
      </x:c>
      <x:c r="L453" s="28" t="n">
        <x:v>0</x:v>
      </x:c>
      <x:c r="M453" s="28" t="n">
        <x:v>1</x:v>
      </x:c>
      <x:c r="N453" s="28" t="n">
        <x:v>14.24</x:v>
      </x:c>
      <x:c r="O453" s="28" t="n">
        <x:v>8.634</x:v>
      </x:c>
      <x:c r="P453" s="28" t="n">
        <x:v>17.8</x:v>
      </x:c>
      <x:c r="Q453" s="28" t="n">
        <x:v>10.792</x:v>
      </x:c>
      <x:c r="R453" s="28" t="n">
        <x:v>27.592</x:v>
      </x:c>
      <x:c r="S453" s="28" t="n">
        <x:v>13.028</x:v>
      </x:c>
      <x:c r="T453" s="28" t="n">
        <x:v>0.194</x:v>
      </x:c>
      <x:c r="U453" s="28" t="n">
        <x:v>0.244</x:v>
      </x:c>
      <x:c r="V453" s="28" t="n">
        <x:v>-45.586</x:v>
      </x:c>
      <x:c r="W453" s="28" t="n">
        <x:v>-24.064</x:v>
      </x:c>
    </x:row>
    <x:row r="454">
      <x:c r="A454" s="28" t="n">
        <x:v>22.612</x:v>
      </x:c>
      <x:c r="B454" s="29" t="n">
        <x:v>112612</x:v>
      </x:c>
      <x:c r="C454" s="30" t="n">
        <x:v>0.01</x:v>
      </x:c>
      <x:c r="D454" s="28" t="n">
        <x:v>-14.171</x:v>
      </x:c>
      <x:c r="E454" s="28" t="n">
        <x:v>-7.348</x:v>
      </x:c>
      <x:c r="F454" s="28" t="n">
        <x:v>-13.82</x:v>
      </x:c>
      <x:c r="G454" s="28" t="n">
        <x:v>-8.894</x:v>
      </x:c>
      <x:c r="H454" s="28" t="n">
        <x:v>-5.4</x:v>
      </x:c>
      <x:c r="I454" s="28" t="n">
        <x:v>1.16</x:v>
      </x:c>
      <x:c r="J454" s="28" t="n">
        <x:v>1.014</x:v>
      </x:c>
      <x:c r="K454" s="28" t="n">
        <x:v>5.89</x:v>
      </x:c>
      <x:c r="L454" s="28" t="n">
        <x:v>1</x:v>
      </x:c>
      <x:c r="M454" s="28" t="n">
        <x:v>0.98</x:v>
      </x:c>
      <x:c r="N454" s="28" t="n">
        <x:v>13.82</x:v>
      </x:c>
      <x:c r="O454" s="28" t="n">
        <x:v>8.894</x:v>
      </x:c>
      <x:c r="P454" s="28" t="n">
        <x:v>17.276</x:v>
      </x:c>
      <x:c r="Q454" s="28" t="n">
        <x:v>11.117</x:v>
      </x:c>
      <x:c r="R454" s="28" t="n">
        <x:v>28.288</x:v>
      </x:c>
      <x:c r="S454" s="28" t="n">
        <x:v>13.47</x:v>
      </x:c>
      <x:c r="T454" s="28" t="n">
        <x:v>0.27</x:v>
      </x:c>
      <x:c r="U454" s="28" t="n">
        <x:v>-0.058</x:v>
      </x:c>
      <x:c r="V454" s="28" t="n">
        <x:v>-45.834</x:v>
      </x:c>
      <x:c r="W454" s="28" t="n">
        <x:v>-24.529</x:v>
      </x:c>
    </x:row>
    <x:row r="455">
      <x:c r="A455" s="28" t="n">
        <x:v>22.662</x:v>
      </x:c>
      <x:c r="B455" s="29" t="n">
        <x:v>112662</x:v>
      </x:c>
      <x:c r="C455" s="30" t="n">
        <x:v>0.01</x:v>
      </x:c>
      <x:c r="D455" s="28" t="n">
        <x:v>-14.14</x:v>
      </x:c>
      <x:c r="E455" s="28" t="n">
        <x:v>-7.509</x:v>
      </x:c>
      <x:c r="F455" s="28" t="n">
        <x:v>-13.789</x:v>
      </x:c>
      <x:c r="G455" s="28" t="n">
        <x:v>-9.055</x:v>
      </x:c>
      <x:c r="H455" s="28" t="n">
        <x:v>-4.51</x:v>
      </x:c>
      <x:c r="I455" s="28" t="n">
        <x:v>-12.84</x:v>
      </x:c>
      <x:c r="J455" s="28" t="n">
        <x:v>0.954</x:v>
      </x:c>
      <x:c r="K455" s="28" t="n">
        <x:v>14.63</x:v>
      </x:c>
      <x:c r="L455" s="28" t="n">
        <x:v>0.846</x:v>
      </x:c>
      <x:c r="M455" s="28" t="n">
        <x:v>0.9831</x:v>
      </x:c>
      <x:c r="N455" s="28" t="n">
        <x:v>13.789</x:v>
      </x:c>
      <x:c r="O455" s="28" t="n">
        <x:v>9.055</x:v>
      </x:c>
      <x:c r="P455" s="28" t="n">
        <x:v>17.236</x:v>
      </x:c>
      <x:c r="Q455" s="28" t="n">
        <x:v>11.318</x:v>
      </x:c>
      <x:c r="R455" s="28" t="n">
        <x:v>28.978</x:v>
      </x:c>
      <x:c r="S455" s="28" t="n">
        <x:v>13.919</x:v>
      </x:c>
      <x:c r="T455" s="28" t="n">
        <x:v>0.226</x:v>
      </x:c>
      <x:c r="U455" s="28" t="n">
        <x:v>0.642</x:v>
      </x:c>
      <x:c r="V455" s="28" t="n">
        <x:v>-46.44</x:v>
      </x:c>
      <x:c r="W455" s="28" t="n">
        <x:v>-25.879</x:v>
      </x:c>
    </x:row>
    <x:row r="456">
      <x:c r="A456" s="28" t="n">
        <x:v>22.712</x:v>
      </x:c>
      <x:c r="B456" s="29" t="n">
        <x:v>112712</x:v>
      </x:c>
      <x:c r="C456" s="30" t="n">
        <x:v>0.01</x:v>
      </x:c>
      <x:c r="D456" s="28" t="n">
        <x:v>-13.943</x:v>
      </x:c>
      <x:c r="E456" s="28" t="n">
        <x:v>-7.966</x:v>
      </x:c>
      <x:c r="F456" s="28" t="n">
        <x:v>-13.593</x:v>
      </x:c>
      <x:c r="G456" s="28" t="n">
        <x:v>-9.512</x:v>
      </x:c>
      <x:c r="H456" s="28" t="n">
        <x:v>-4.63</x:v>
      </x:c>
      <x:c r="I456" s="28" t="n">
        <x:v>-28.17</x:v>
      </x:c>
      <x:c r="J456" s="28" t="n">
        <x:v>0.991</x:v>
      </x:c>
      <x:c r="K456" s="28" t="n">
        <x:v>30.05</x:v>
      </x:c>
      <x:c r="L456" s="28" t="n">
        <x:v>0.332</x:v>
      </x:c>
      <x:c r="M456" s="28" t="n">
        <x:v>0.9934</x:v>
      </x:c>
      <x:c r="N456" s="28" t="n">
        <x:v>13.593</x:v>
      </x:c>
      <x:c r="O456" s="28" t="n">
        <x:v>9.512</x:v>
      </x:c>
      <x:c r="P456" s="28" t="n">
        <x:v>16.991</x:v>
      </x:c>
      <x:c r="Q456" s="28" t="n">
        <x:v>11.89</x:v>
      </x:c>
      <x:c r="R456" s="28" t="n">
        <x:v>29.663</x:v>
      </x:c>
      <x:c r="S456" s="28" t="n">
        <x:v>14.379</x:v>
      </x:c>
      <x:c r="T456" s="28" t="n">
        <x:v>0.232</x:v>
      </x:c>
      <x:c r="U456" s="28" t="n">
        <x:v>1.409</x:v>
      </x:c>
      <x:c r="V456" s="28" t="n">
        <x:v>-46.885</x:v>
      </x:c>
      <x:c r="W456" s="28" t="n">
        <x:v>-27.677</x:v>
      </x:c>
    </x:row>
    <x:row r="457">
      <x:c r="A457" s="28" t="n">
        <x:v>22.762</x:v>
      </x:c>
      <x:c r="B457" s="29" t="n">
        <x:v>112762</x:v>
      </x:c>
      <x:c r="C457" s="30" t="n">
        <x:v>0.01</x:v>
      </x:c>
      <x:c r="D457" s="28" t="n">
        <x:v>-13.962</x:v>
      </x:c>
      <x:c r="E457" s="28" t="n">
        <x:v>-8.451</x:v>
      </x:c>
      <x:c r="F457" s="28" t="n">
        <x:v>-13.612</x:v>
      </x:c>
      <x:c r="G457" s="28" t="n">
        <x:v>-9.996</x:v>
      </x:c>
      <x:c r="H457" s="28" t="n">
        <x:v>4.6</x:v>
      </x:c>
      <x:c r="I457" s="28" t="n">
        <x:v>15.03</x:v>
      </x:c>
      <x:c r="J457" s="28" t="n">
        <x:v>1.05</x:v>
      </x:c>
      <x:c r="K457" s="28" t="n">
        <x:v>18.1</x:v>
      </x:c>
      <x:c r="L457" s="28" t="n">
        <x:v>0.73</x:v>
      </x:c>
      <x:c r="M457" s="28" t="n">
        <x:v>0.9854</x:v>
      </x:c>
      <x:c r="N457" s="28" t="n">
        <x:v>13.612</x:v>
      </x:c>
      <x:c r="O457" s="28" t="n">
        <x:v>9.996</x:v>
      </x:c>
      <x:c r="P457" s="28" t="n">
        <x:v>17.014</x:v>
      </x:c>
      <x:c r="Q457" s="28" t="n">
        <x:v>12.496</x:v>
      </x:c>
      <x:c r="R457" s="28" t="n">
        <x:v>30.34</x:v>
      </x:c>
      <x:c r="S457" s="28" t="n">
        <x:v>14.864</x:v>
      </x:c>
      <x:c r="T457" s="28" t="n">
        <x:v>-0.23</x:v>
      </x:c>
      <x:c r="U457" s="28" t="n">
        <x:v>-0.752</x:v>
      </x:c>
      <x:c r="V457" s="28" t="n">
        <x:v>-47.125</x:v>
      </x:c>
      <x:c r="W457" s="28" t="n">
        <x:v>-26.608</x:v>
      </x:c>
    </x:row>
    <x:row r="458">
      <x:c r="A458" s="28" t="n">
        <x:v>22.812</x:v>
      </x:c>
      <x:c r="B458" s="29" t="n">
        <x:v>112812</x:v>
      </x:c>
      <x:c r="C458" s="30" t="n">
        <x:v>0.01</x:v>
      </x:c>
      <x:c r="D458" s="28" t="n">
        <x:v>-13.586</x:v>
      </x:c>
      <x:c r="E458" s="28" t="n">
        <x:v>-8.286</x:v>
      </x:c>
      <x:c r="F458" s="28" t="n">
        <x:v>-13.236</x:v>
      </x:c>
      <x:c r="G458" s="28" t="n">
        <x:v>-9.831</x:v>
      </x:c>
      <x:c r="H458" s="28" t="n">
        <x:v>3.63</x:v>
      </x:c>
      <x:c r="I458" s="28" t="n">
        <x:v>26.31</x:v>
      </x:c>
      <x:c r="J458" s="28" t="n">
        <x:v>1.06</x:v>
      </x:c>
      <x:c r="K458" s="28" t="n">
        <x:v>28.39</x:v>
      </x:c>
      <x:c r="L458" s="28" t="n">
        <x:v>0.387</x:v>
      </x:c>
      <x:c r="M458" s="28" t="n">
        <x:v>0.9923</x:v>
      </x:c>
      <x:c r="N458" s="28" t="n">
        <x:v>13.236</x:v>
      </x:c>
      <x:c r="O458" s="28" t="n">
        <x:v>9.831</x:v>
      </x:c>
      <x:c r="P458" s="28" t="n">
        <x:v>16.544</x:v>
      </x:c>
      <x:c r="Q458" s="28" t="n">
        <x:v>12.289</x:v>
      </x:c>
      <x:c r="R458" s="28" t="n">
        <x:v>31.008</x:v>
      </x:c>
      <x:c r="S458" s="28" t="n">
        <x:v>15.365</x:v>
      </x:c>
      <x:c r="T458" s="28" t="n">
        <x:v>-0.181</x:v>
      </x:c>
      <x:c r="U458" s="28" t="n">
        <x:v>-1.316</x:v>
      </x:c>
      <x:c r="V458" s="28" t="n">
        <x:v>-47.371</x:v>
      </x:c>
      <x:c r="W458" s="28" t="n">
        <x:v>-26.339</x:v>
      </x:c>
    </x:row>
    <x:row r="459">
      <x:c r="A459" s="28" t="n">
        <x:v>22.862</x:v>
      </x:c>
      <x:c r="B459" s="29" t="n">
        <x:v>112862</x:v>
      </x:c>
      <x:c r="C459" s="30" t="n">
        <x:v>0.01</x:v>
      </x:c>
      <x:c r="D459" s="28" t="n">
        <x:v>-13.152</x:v>
      </x:c>
      <x:c r="E459" s="28" t="n">
        <x:v>-7.937</x:v>
      </x:c>
      <x:c r="F459" s="28" t="n">
        <x:v>-12.801</x:v>
      </x:c>
      <x:c r="G459" s="28" t="n">
        <x:v>-9.483</x:v>
      </x:c>
      <x:c r="H459" s="28" t="n">
        <x:v>-8.6</x:v>
      </x:c>
      <x:c r="I459" s="28" t="n">
        <x:v>-13.14</x:v>
      </x:c>
      <x:c r="J459" s="28" t="n">
        <x:v>0.964</x:v>
      </x:c>
      <x:c r="K459" s="28" t="n">
        <x:v>15.84</x:v>
      </x:c>
      <x:c r="L459" s="28" t="n">
        <x:v>0.805</x:v>
      </x:c>
      <x:c r="M459" s="28" t="n">
        <x:v>0.9839</x:v>
      </x:c>
      <x:c r="N459" s="28" t="n">
        <x:v>12.801</x:v>
      </x:c>
      <x:c r="O459" s="28" t="n">
        <x:v>9.483</x:v>
      </x:c>
      <x:c r="P459" s="28" t="n">
        <x:v>16.002</x:v>
      </x:c>
      <x:c r="Q459" s="28" t="n">
        <x:v>11.853</x:v>
      </x:c>
      <x:c r="R459" s="28" t="n">
        <x:v>31.655</x:v>
      </x:c>
      <x:c r="S459" s="28" t="n">
        <x:v>15.85</x:v>
      </x:c>
      <x:c r="T459" s="28" t="n">
        <x:v>0.43</x:v>
      </x:c>
      <x:c r="U459" s="28" t="n">
        <x:v>0.657</x:v>
      </x:c>
      <x:c r="V459" s="28" t="n">
        <x:v>-48.086</x:v>
      </x:c>
      <x:c r="W459" s="28" t="n">
        <x:v>-28.361</x:v>
      </x:c>
    </x:row>
    <x:row r="460">
      <x:c r="A460" s="28" t="n">
        <x:v>22.912</x:v>
      </x:c>
      <x:c r="B460" s="29" t="n">
        <x:v>112912</x:v>
      </x:c>
      <x:c r="C460" s="30" t="n">
        <x:v>0.01</x:v>
      </x:c>
      <x:c r="D460" s="28" t="n">
        <x:v>-12.687</x:v>
      </x:c>
      <x:c r="E460" s="28" t="n">
        <x:v>-8.159</x:v>
      </x:c>
      <x:c r="F460" s="28" t="n">
        <x:v>-12.336</x:v>
      </x:c>
      <x:c r="G460" s="28" t="n">
        <x:v>-9.705</x:v>
      </x:c>
      <x:c r="H460" s="28" t="n">
        <x:v>3.51</x:v>
      </x:c>
      <x:c r="I460" s="28" t="n">
        <x:v>-19.42</x:v>
      </x:c>
      <x:c r="J460" s="28" t="n">
        <x:v>1.107</x:v>
      </x:c>
      <x:c r="K460" s="28" t="n">
        <x:v>19.76</x:v>
      </x:c>
      <x:c r="L460" s="28" t="n">
        <x:v>0.425</x:v>
      </x:c>
      <x:c r="M460" s="28" t="n">
        <x:v>0.9915</x:v>
      </x:c>
      <x:c r="N460" s="28" t="n">
        <x:v>12.336</x:v>
      </x:c>
      <x:c r="O460" s="28" t="n">
        <x:v>9.705</x:v>
      </x:c>
      <x:c r="P460" s="28" t="n">
        <x:v>15.42</x:v>
      </x:c>
      <x:c r="Q460" s="28" t="n">
        <x:v>12.131</x:v>
      </x:c>
      <x:c r="R460" s="28" t="n">
        <x:v>32.285</x:v>
      </x:c>
      <x:c r="S460" s="28" t="n">
        <x:v>16.327</x:v>
      </x:c>
      <x:c r="T460" s="28" t="n">
        <x:v>-0.175</x:v>
      </x:c>
      <x:c r="U460" s="28" t="n">
        <x:v>0.971</x:v>
      </x:c>
      <x:c r="V460" s="28" t="n">
        <x:v>-47.53</x:v>
      </x:c>
      <x:c r="W460" s="28" t="n">
        <x:v>-29.429</x:v>
      </x:c>
    </x:row>
    <x:row r="461">
      <x:c r="A461" s="28" t="n">
        <x:v>22.962</x:v>
      </x:c>
      <x:c r="B461" s="29" t="n">
        <x:v>112962</x:v>
      </x:c>
      <x:c r="C461" s="30" t="n">
        <x:v>0.01</x:v>
      </x:c>
      <x:c r="D461" s="28" t="n">
        <x:v>-12.777</x:v>
      </x:c>
      <x:c r="E461" s="28" t="n">
        <x:v>-8.617</x:v>
      </x:c>
      <x:c r="F461" s="28" t="n">
        <x:v>-12.426</x:v>
      </x:c>
      <x:c r="G461" s="28" t="n">
        <x:v>-10.162</x:v>
      </x:c>
      <x:c r="H461" s="28" t="n">
        <x:v>11.49</x:v>
      </x:c>
      <x:c r="I461" s="28" t="n">
        <x:v>10.37</x:v>
      </x:c>
      <x:c r="J461" s="28" t="n">
        <x:v>1.059</x:v>
      </x:c>
      <x:c r="K461" s="28" t="n">
        <x:v>15.81</x:v>
      </x:c>
      <x:c r="L461" s="28" t="n">
        <x:v>0.806</x:v>
      </x:c>
      <x:c r="M461" s="28" t="n">
        <x:v>0.9839</x:v>
      </x:c>
      <x:c r="N461" s="28" t="n">
        <x:v>12.426</x:v>
      </x:c>
      <x:c r="O461" s="28" t="n">
        <x:v>10.162</x:v>
      </x:c>
      <x:c r="P461" s="28" t="n">
        <x:v>15.532</x:v>
      </x:c>
      <x:c r="Q461" s="28" t="n">
        <x:v>12.703</x:v>
      </x:c>
      <x:c r="R461" s="28" t="n">
        <x:v>32.908</x:v>
      </x:c>
      <x:c r="S461" s="28" t="n">
        <x:v>16.825</x:v>
      </x:c>
      <x:c r="T461" s="28" t="n">
        <x:v>-0.575</x:v>
      </x:c>
      <x:c r="U461" s="28" t="n">
        <x:v>-0.518</x:v>
      </x:c>
      <x:c r="V461" s="28" t="n">
        <x:v>-47.866</x:v>
      </x:c>
      <x:c r="W461" s="28" t="n">
        <x:v>-29.01</x:v>
      </x:c>
    </x:row>
    <x:row r="462">
      <x:c r="A462" s="28" t="n">
        <x:v>23.012</x:v>
      </x:c>
      <x:c r="B462" s="29" t="n">
        <x:v>113012</x:v>
      </x:c>
      <x:c r="C462" s="30" t="n">
        <x:v>0.01</x:v>
      </x:c>
      <x:c r="D462" s="28" t="n">
        <x:v>-12.62</x:v>
      </x:c>
      <x:c r="E462" s="28" t="n">
        <x:v>-8.679</x:v>
      </x:c>
      <x:c r="F462" s="28" t="n">
        <x:v>-12.269</x:v>
      </x:c>
      <x:c r="G462" s="28" t="n">
        <x:v>-10.225</x:v>
      </x:c>
      <x:c r="H462" s="28" t="n">
        <x:v>0.12</x:v>
      </x:c>
      <x:c r="I462" s="28" t="n">
        <x:v>17.2</x:v>
      </x:c>
      <x:c r="J462" s="28" t="n">
        <x:v>1.072</x:v>
      </x:c>
      <x:c r="K462" s="28" t="n">
        <x:v>26.21</x:v>
      </x:c>
      <x:c r="L462" s="28" t="n">
        <x:v>0.46</x:v>
      </x:c>
      <x:c r="M462" s="28" t="n">
        <x:v>0.9908</x:v>
      </x:c>
      <x:c r="N462" s="28" t="n">
        <x:v>12.269</x:v>
      </x:c>
      <x:c r="O462" s="28" t="n">
        <x:v>10.225</x:v>
      </x:c>
      <x:c r="P462" s="28" t="n">
        <x:v>15.337</x:v>
      </x:c>
      <x:c r="Q462" s="28" t="n">
        <x:v>12.781</x:v>
      </x:c>
      <x:c r="R462" s="28" t="n">
        <x:v>33.52</x:v>
      </x:c>
      <x:c r="S462" s="28" t="n">
        <x:v>17.34</x:v>
      </x:c>
      <x:c r="T462" s="28" t="n">
        <x:v>0</x:v>
      </x:c>
      <x:c r="U462" s="28" t="n">
        <x:v>-0.86</x:v>
      </x:c>
      <x:c r="V462" s="28" t="n">
        <x:v>-48.857</x:v>
      </x:c>
      <x:c r="W462" s="28" t="n">
        <x:v>-29.261</x:v>
      </x:c>
    </x:row>
    <x:row r="463">
      <x:c r="A463" s="28" t="n">
        <x:v>23.062</x:v>
      </x:c>
      <x:c r="B463" s="29" t="n">
        <x:v>113062</x:v>
      </x:c>
      <x:c r="C463" s="30" t="n">
        <x:v>0.01</x:v>
      </x:c>
      <x:c r="D463" s="28" t="n">
        <x:v>-12.401</x:v>
      </x:c>
      <x:c r="E463" s="28" t="n">
        <x:v>-8.423</x:v>
      </x:c>
      <x:c r="F463" s="28" t="n">
        <x:v>-12.05</x:v>
      </x:c>
      <x:c r="G463" s="28" t="n">
        <x:v>-9.969</x:v>
      </x:c>
      <x:c r="H463" s="28" t="n">
        <x:v>-1.89</x:v>
      </x:c>
      <x:c r="I463" s="28" t="n">
        <x:v>-0.82</x:v>
      </x:c>
      <x:c r="J463" s="28" t="n">
        <x:v>0.951</x:v>
      </x:c>
      <x:c r="K463" s="28" t="n">
        <x:v>5.52</x:v>
      </x:c>
      <x:c r="L463" s="28" t="n">
        <x:v>1</x:v>
      </x:c>
      <x:c r="M463" s="28" t="n">
        <x:v>0.98</x:v>
      </x:c>
      <x:c r="N463" s="28" t="n">
        <x:v>12.05</x:v>
      </x:c>
      <x:c r="O463" s="28" t="n">
        <x:v>9.969</x:v>
      </x:c>
      <x:c r="P463" s="28" t="n">
        <x:v>15.063</x:v>
      </x:c>
      <x:c r="Q463" s="28" t="n">
        <x:v>12.461</x:v>
      </x:c>
      <x:c r="R463" s="28" t="n">
        <x:v>34.122</x:v>
      </x:c>
      <x:c r="S463" s="28" t="n">
        <x:v>17.852</x:v>
      </x:c>
      <x:c r="T463" s="28" t="n">
        <x:v>0.095</x:v>
      </x:c>
      <x:c r="U463" s="28" t="n">
        <x:v>0</x:v>
      </x:c>
      <x:c r="V463" s="28" t="n">
        <x:v>-49.279</x:v>
      </x:c>
      <x:c r="W463" s="28" t="n">
        <x:v>-30.313</x:v>
      </x:c>
    </x:row>
    <x:row r="464">
      <x:c r="A464" s="28" t="n">
        <x:v>23.112</x:v>
      </x:c>
      <x:c r="B464" s="29" t="n">
        <x:v>113112</x:v>
      </x:c>
      <x:c r="C464" s="30" t="n">
        <x:v>0.01</x:v>
      </x:c>
      <x:c r="D464" s="28" t="n">
        <x:v>-12.06</x:v>
      </x:c>
      <x:c r="E464" s="28" t="n">
        <x:v>-8.54</x:v>
      </x:c>
      <x:c r="F464" s="28" t="n">
        <x:v>-11.709</x:v>
      </x:c>
      <x:c r="G464" s="28" t="n">
        <x:v>-10.086</x:v>
      </x:c>
      <x:c r="H464" s="28" t="n">
        <x:v>-12.99</x:v>
      </x:c>
      <x:c r="I464" s="28" t="n">
        <x:v>-15.85</x:v>
      </x:c>
      <x:c r="J464" s="28" t="n">
        <x:v>1.052</x:v>
      </x:c>
      <x:c r="K464" s="28" t="n">
        <x:v>23.23</x:v>
      </x:c>
      <x:c r="L464" s="28" t="n">
        <x:v>0.559</x:v>
      </x:c>
      <x:c r="M464" s="28" t="n">
        <x:v>0.9888</x:v>
      </x:c>
      <x:c r="N464" s="28" t="n">
        <x:v>11.709</x:v>
      </x:c>
      <x:c r="O464" s="28" t="n">
        <x:v>10.086</x:v>
      </x:c>
      <x:c r="P464" s="28" t="n">
        <x:v>14.637</x:v>
      </x:c>
      <x:c r="Q464" s="28" t="n">
        <x:v>12.607</x:v>
      </x:c>
      <x:c r="R464" s="28" t="n">
        <x:v>34.711</x:v>
      </x:c>
      <x:c r="S464" s="28" t="n">
        <x:v>18.35</x:v>
      </x:c>
      <x:c r="T464" s="28" t="n">
        <x:v>0.649</x:v>
      </x:c>
      <x:c r="U464" s="28" t="n">
        <x:v>0.793</x:v>
      </x:c>
      <x:c r="V464" s="28" t="n">
        <x:v>-49.997</x:v>
      </x:c>
      <x:c r="W464" s="28" t="n">
        <x:v>-31.749</x:v>
      </x:c>
    </x:row>
    <x:row r="465">
      <x:c r="A465" s="28" t="n">
        <x:v>23.162</x:v>
      </x:c>
      <x:c r="B465" s="29" t="n">
        <x:v>113162</x:v>
      </x:c>
      <x:c r="C465" s="30" t="n">
        <x:v>0.01</x:v>
      </x:c>
      <x:c r="D465" s="28" t="n">
        <x:v>-12.132</x:v>
      </x:c>
      <x:c r="E465" s="28" t="n">
        <x:v>-8.806</x:v>
      </x:c>
      <x:c r="F465" s="28" t="n">
        <x:v>-11.782</x:v>
      </x:c>
      <x:c r="G465" s="28" t="n">
        <x:v>-10.352</x:v>
      </x:c>
      <x:c r="H465" s="28" t="n">
        <x:v>3.6</x:v>
      </x:c>
      <x:c r="I465" s="28" t="n">
        <x:v>1.98</x:v>
      </x:c>
      <x:c r="J465" s="28" t="n">
        <x:v>0.772</x:v>
      </x:c>
      <x:c r="K465" s="28" t="n">
        <x:v>6.26</x:v>
      </x:c>
      <x:c r="L465" s="28" t="n">
        <x:v>0</x:v>
      </x:c>
      <x:c r="M465" s="28" t="n">
        <x:v>1</x:v>
      </x:c>
      <x:c r="N465" s="28" t="n">
        <x:v>11.782</x:v>
      </x:c>
      <x:c r="O465" s="28" t="n">
        <x:v>10.352</x:v>
      </x:c>
      <x:c r="P465" s="28" t="n">
        <x:v>14.727</x:v>
      </x:c>
      <x:c r="Q465" s="28" t="n">
        <x:v>12.94</x:v>
      </x:c>
      <x:c r="R465" s="28" t="n">
        <x:v>35.299</x:v>
      </x:c>
      <x:c r="S465" s="28" t="n">
        <x:v>18.858</x:v>
      </x:c>
      <x:c r="T465" s="28" t="n">
        <x:v>-0.18</x:v>
      </x:c>
      <x:c r="U465" s="28" t="n">
        <x:v>-0.099</x:v>
      </x:c>
      <x:c r="V465" s="28" t="n">
        <x:v>-49.847</x:v>
      </x:c>
      <x:c r="W465" s="28" t="n">
        <x:v>-31.698</x:v>
      </x:c>
    </x:row>
    <x:row r="466">
      <x:c r="A466" s="28" t="n">
        <x:v>23.212</x:v>
      </x:c>
      <x:c r="B466" s="29" t="n">
        <x:v>113212</x:v>
      </x:c>
      <x:c r="C466" s="30" t="n">
        <x:v>0.01</x:v>
      </x:c>
      <x:c r="D466" s="28" t="n">
        <x:v>-12.067</x:v>
      </x:c>
      <x:c r="E466" s="28" t="n">
        <x:v>-8.777</x:v>
      </x:c>
      <x:c r="F466" s="28" t="n">
        <x:v>-11.716</x:v>
      </x:c>
      <x:c r="G466" s="28" t="n">
        <x:v>-10.322</x:v>
      </x:c>
      <x:c r="H466" s="28" t="n">
        <x:v>9.48</x:v>
      </x:c>
      <x:c r="I466" s="28" t="n">
        <x:v>8.81</x:v>
      </x:c>
      <x:c r="J466" s="28" t="n">
        <x:v>1.159</x:v>
      </x:c>
      <x:c r="K466" s="28" t="n">
        <x:v>14.72</x:v>
      </x:c>
      <x:c r="L466" s="28" t="n">
        <x:v>0</x:v>
      </x:c>
      <x:c r="M466" s="28" t="n">
        <x:v>1</x:v>
      </x:c>
      <x:c r="N466" s="28" t="n">
        <x:v>11.716</x:v>
      </x:c>
      <x:c r="O466" s="28" t="n">
        <x:v>10.322</x:v>
      </x:c>
      <x:c r="P466" s="28" t="n">
        <x:v>14.645</x:v>
      </x:c>
      <x:c r="Q466" s="28" t="n">
        <x:v>12.903</x:v>
      </x:c>
      <x:c r="R466" s="28" t="n">
        <x:v>35.89</x:v>
      </x:c>
      <x:c r="S466" s="28" t="n">
        <x:v>19.38</x:v>
      </x:c>
      <x:c r="T466" s="28" t="n">
        <x:v>-0.474</x:v>
      </x:c>
      <x:c r="U466" s="28" t="n">
        <x:v>-0.441</x:v>
      </x:c>
      <x:c r="V466" s="28" t="n">
        <x:v>-50.061</x:v>
      </x:c>
      <x:c r="W466" s="28" t="n">
        <x:v>-31.843</x:v>
      </x:c>
    </x:row>
    <x:row r="467">
      <x:c r="A467" s="28" t="n">
        <x:v>23.262</x:v>
      </x:c>
      <x:c r="B467" s="29" t="n">
        <x:v>113262</x:v>
      </x:c>
      <x:c r="C467" s="30" t="n">
        <x:v>0.01</x:v>
      </x:c>
      <x:c r="D467" s="28" t="n">
        <x:v>-11.877</x:v>
      </x:c>
      <x:c r="E467" s="28" t="n">
        <x:v>-8.71</x:v>
      </x:c>
      <x:c r="F467" s="28" t="n">
        <x:v>-11.526</x:v>
      </x:c>
      <x:c r="G467" s="28" t="n">
        <x:v>-10.255</x:v>
      </x:c>
      <x:c r="H467" s="28" t="n">
        <x:v>-1.49</x:v>
      </x:c>
      <x:c r="I467" s="28" t="n">
        <x:v>-10.76</x:v>
      </x:c>
      <x:c r="J467" s="28" t="n">
        <x:v>0.886</x:v>
      </x:c>
      <x:c r="K467" s="28" t="n">
        <x:v>11.34</x:v>
      </x:c>
      <x:c r="L467" s="28" t="n">
        <x:v>0.358</x:v>
      </x:c>
      <x:c r="M467" s="28" t="n">
        <x:v>0.9928</x:v>
      </x:c>
      <x:c r="N467" s="28" t="n">
        <x:v>11.526</x:v>
      </x:c>
      <x:c r="O467" s="28" t="n">
        <x:v>10.255</x:v>
      </x:c>
      <x:c r="P467" s="28" t="n">
        <x:v>14.408</x:v>
      </x:c>
      <x:c r="Q467" s="28" t="n">
        <x:v>12.819</x:v>
      </x:c>
      <x:c r="R467" s="28" t="n">
        <x:v>36.466</x:v>
      </x:c>
      <x:c r="S467" s="28" t="n">
        <x:v>19.895</x:v>
      </x:c>
      <x:c r="T467" s="28" t="n">
        <x:v>0.075</x:v>
      </x:c>
      <x:c r="U467" s="28" t="n">
        <x:v>0.538</x:v>
      </x:c>
      <x:c r="V467" s="28" t="n">
        <x:v>-50.949</x:v>
      </x:c>
      <x:c r="W467" s="28" t="n">
        <x:v>-33.252</x:v>
      </x:c>
    </x:row>
    <x:row r="468">
      <x:c r="A468" s="28" t="n">
        <x:v>23.312</x:v>
      </x:c>
      <x:c r="B468" s="29" t="n">
        <x:v>113312</x:v>
      </x:c>
      <x:c r="C468" s="30" t="n">
        <x:v>0.01</x:v>
      </x:c>
      <x:c r="D468" s="28" t="n">
        <x:v>-11.73</x:v>
      </x:c>
      <x:c r="E468" s="28" t="n">
        <x:v>-9.002</x:v>
      </x:c>
      <x:c r="F468" s="28" t="n">
        <x:v>-11.38</x:v>
      </x:c>
      <x:c r="G468" s="28" t="n">
        <x:v>-10.547</x:v>
      </x:c>
      <x:c r="H468" s="28" t="n">
        <x:v>14.88</x:v>
      </x:c>
      <x:c r="I468" s="28" t="n">
        <x:v>6.25</x:v>
      </x:c>
      <x:c r="J468" s="28" t="n">
        <x:v>1.224</x:v>
      </x:c>
      <x:c r="K468" s="28" t="n">
        <x:v>18.9</x:v>
      </x:c>
      <x:c r="L468" s="28" t="n">
        <x:v>0</x:v>
      </x:c>
      <x:c r="M468" s="28" t="n">
        <x:v>1</x:v>
      </x:c>
      <x:c r="N468" s="28" t="n">
        <x:v>11.38</x:v>
      </x:c>
      <x:c r="O468" s="28" t="n">
        <x:v>10.547</x:v>
      </x:c>
      <x:c r="P468" s="28" t="n">
        <x:v>14.225</x:v>
      </x:c>
      <x:c r="Q468" s="28" t="n">
        <x:v>13.184</x:v>
      </x:c>
      <x:c r="R468" s="28" t="n">
        <x:v>37.047</x:v>
      </x:c>
      <x:c r="S468" s="28" t="n">
        <x:v>20.421</x:v>
      </x:c>
      <x:c r="T468" s="28" t="n">
        <x:v>-0.744</x:v>
      </x:c>
      <x:c r="U468" s="28" t="n">
        <x:v>-0.312</x:v>
      </x:c>
      <x:c r="V468" s="28" t="n">
        <x:v>-50.528</x:v>
      </x:c>
      <x:c r="W468" s="28" t="n">
        <x:v>-33.293</x:v>
      </x:c>
    </x:row>
    <x:row r="469">
      <x:c r="A469" s="28" t="n">
        <x:v>23.362</x:v>
      </x:c>
      <x:c r="B469" s="29" t="n">
        <x:v>113362</x:v>
      </x:c>
      <x:c r="C469" s="30" t="n">
        <x:v>0.01</x:v>
      </x:c>
      <x:c r="D469" s="28" t="n">
        <x:v>-11.269</x:v>
      </x:c>
      <x:c r="E469" s="28" t="n">
        <x:v>-9.314</x:v>
      </x:c>
      <x:c r="F469" s="28" t="n">
        <x:v>-10.918</x:v>
      </x:c>
      <x:c r="G469" s="28" t="n">
        <x:v>-10.859</x:v>
      </x:c>
      <x:c r="H469" s="28" t="n">
        <x:v>6.95</x:v>
      </x:c>
      <x:c r="I469" s="28" t="n">
        <x:v>-14.94</x:v>
      </x:c>
      <x:c r="J469" s="28" t="n">
        <x:v>1.102</x:v>
      </x:c>
      <x:c r="K469" s="28" t="n">
        <x:v>17.48</x:v>
      </x:c>
      <x:c r="L469" s="28" t="n">
        <x:v>0.482</x:v>
      </x:c>
      <x:c r="M469" s="28" t="n">
        <x:v>0.9904</x:v>
      </x:c>
      <x:c r="N469" s="28" t="n">
        <x:v>10.918</x:v>
      </x:c>
      <x:c r="O469" s="28" t="n">
        <x:v>10.859</x:v>
      </x:c>
      <x:c r="P469" s="28" t="n">
        <x:v>13.648</x:v>
      </x:c>
      <x:c r="Q469" s="28" t="n">
        <x:v>13.574</x:v>
      </x:c>
      <x:c r="R469" s="28" t="n">
        <x:v>37.605</x:v>
      </x:c>
      <x:c r="S469" s="28" t="n">
        <x:v>20.959</x:v>
      </x:c>
      <x:c r="T469" s="28" t="n">
        <x:v>-0.348</x:v>
      </x:c>
      <x:c r="U469" s="28" t="n">
        <x:v>0.747</x:v>
      </x:c>
      <x:c r="V469" s="28" t="n">
        <x:v>-50.906</x:v>
      </x:c>
      <x:c r="W469" s="28" t="n">
        <x:v>-35.279</x:v>
      </x:c>
    </x:row>
    <x:row r="470">
      <x:c r="A470" s="28" t="n">
        <x:v>23.412</x:v>
      </x:c>
      <x:c r="B470" s="29" t="n">
        <x:v>113412</x:v>
      </x:c>
      <x:c r="C470" s="30" t="n">
        <x:v>0.01</x:v>
      </x:c>
      <x:c r="D470" s="28" t="n">
        <x:v>-11.286</x:v>
      </x:c>
      <x:c r="E470" s="28" t="n">
        <x:v>-9.373</x:v>
      </x:c>
      <x:c r="F470" s="28" t="n">
        <x:v>-10.935</x:v>
      </x:c>
      <x:c r="G470" s="28" t="n">
        <x:v>-10.918</x:v>
      </x:c>
      <x:c r="H470" s="28" t="n">
        <x:v>-0.21</x:v>
      </x:c>
      <x:c r="I470" s="28" t="n">
        <x:v>-10.73</x:v>
      </x:c>
      <x:c r="J470" s="28" t="n">
        <x:v>1.123</x:v>
      </x:c>
      <x:c r="K470" s="28" t="n">
        <x:v>11.35</x:v>
      </x:c>
      <x:c r="L470" s="28" t="n">
        <x:v>0.266</x:v>
      </x:c>
      <x:c r="M470" s="28" t="n">
        <x:v>0.9947</x:v>
      </x:c>
      <x:c r="N470" s="28" t="n">
        <x:v>10.935</x:v>
      </x:c>
      <x:c r="O470" s="28" t="n">
        <x:v>10.918</x:v>
      </x:c>
      <x:c r="P470" s="28" t="n">
        <x:v>13.669</x:v>
      </x:c>
      <x:c r="Q470" s="28" t="n">
        <x:v>13.648</x:v>
      </x:c>
      <x:c r="R470" s="28" t="n">
        <x:v>38.152</x:v>
      </x:c>
      <x:c r="S470" s="28" t="n">
        <x:v>21.503</x:v>
      </x:c>
      <x:c r="T470" s="28" t="n">
        <x:v>0</x:v>
      </x:c>
      <x:c r="U470" s="28" t="n">
        <x:v>0.537</x:v>
      </x:c>
      <x:c r="V470" s="28" t="n">
        <x:v>-51.821</x:v>
      </x:c>
      <x:c r="W470" s="28" t="n">
        <x:v>-35.687</x:v>
      </x:c>
    </x:row>
    <x:row r="471">
      <x:c r="A471" s="28" t="n">
        <x:v>23.462</x:v>
      </x:c>
      <x:c r="B471" s="29" t="n">
        <x:v>113462</x:v>
      </x:c>
      <x:c r="C471" s="30" t="n">
        <x:v>0.01</x:v>
      </x:c>
      <x:c r="D471" s="28" t="n">
        <x:v>-10.994</x:v>
      </x:c>
      <x:c r="E471" s="28" t="n">
        <x:v>-9.557</x:v>
      </x:c>
      <x:c r="F471" s="28" t="n">
        <x:v>-10.643</x:v>
      </x:c>
      <x:c r="G471" s="28" t="n">
        <x:v>-11.103</x:v>
      </x:c>
      <x:c r="H471" s="28" t="n">
        <x:v>7.41</x:v>
      </x:c>
      <x:c r="I471" s="28" t="n">
        <x:v>21.07</x:v>
      </x:c>
      <x:c r="J471" s="28" t="n">
        <x:v>1.052</x:v>
      </x:c>
      <x:c r="K471" s="28" t="n">
        <x:v>23.16</x:v>
      </x:c>
      <x:c r="L471" s="28" t="n">
        <x:v>0.561</x:v>
      </x:c>
      <x:c r="M471" s="28" t="n">
        <x:v>0.9888</x:v>
      </x:c>
      <x:c r="N471" s="28" t="n">
        <x:v>10.643</x:v>
      </x:c>
      <x:c r="O471" s="28" t="n">
        <x:v>11.103</x:v>
      </x:c>
      <x:c r="P471" s="28" t="n">
        <x:v>13.304</x:v>
      </x:c>
      <x:c r="Q471" s="28" t="n">
        <x:v>13.879</x:v>
      </x:c>
      <x:c r="R471" s="28" t="n">
        <x:v>38.689</x:v>
      </x:c>
      <x:c r="S471" s="28" t="n">
        <x:v>22.055</x:v>
      </x:c>
      <x:c r="T471" s="28" t="n">
        <x:v>-0.37</x:v>
      </x:c>
      <x:c r="U471" s="28" t="n">
        <x:v>-1.053</x:v>
      </x:c>
      <x:c r="V471" s="28" t="n">
        <x:v>-51.622</x:v>
      </x:c>
      <x:c r="W471" s="28" t="n">
        <x:v>-34.881</x:v>
      </x:c>
    </x:row>
    <x:row r="472">
      <x:c r="A472" s="28" t="n">
        <x:v>23.512</x:v>
      </x:c>
      <x:c r="B472" s="29" t="n">
        <x:v>113512</x:v>
      </x:c>
      <x:c r="C472" s="30" t="n">
        <x:v>0.01</x:v>
      </x:c>
      <x:c r="D472" s="28" t="n">
        <x:v>-10.501</x:v>
      </x:c>
      <x:c r="E472" s="28" t="n">
        <x:v>-8.796</x:v>
      </x:c>
      <x:c r="F472" s="28" t="n">
        <x:v>-10.15</x:v>
      </x:c>
      <x:c r="G472" s="28" t="n">
        <x:v>-10.342</x:v>
      </x:c>
      <x:c r="H472" s="28" t="n">
        <x:v>26.68</x:v>
      </x:c>
      <x:c r="I472" s="28" t="n">
        <x:v>48.26</x:v>
      </x:c>
      <x:c r="J472" s="28" t="n">
        <x:v>1.271</x:v>
      </x:c>
      <x:c r="K472" s="28" t="n">
        <x:v>55.84</x:v>
      </x:c>
      <x:c r="L472" s="28" t="n">
        <x:v>0</x:v>
      </x:c>
      <x:c r="M472" s="28" t="n">
        <x:v>1</x:v>
      </x:c>
      <x:c r="N472" s="28" t="n">
        <x:v>10.15</x:v>
      </x:c>
      <x:c r="O472" s="28" t="n">
        <x:v>10.342</x:v>
      </x:c>
      <x:c r="P472" s="28" t="n">
        <x:v>12.688</x:v>
      </x:c>
      <x:c r="Q472" s="28" t="n">
        <x:v>12.927</x:v>
      </x:c>
      <x:c r="R472" s="28" t="n">
        <x:v>39.213</x:v>
      </x:c>
      <x:c r="S472" s="28" t="n">
        <x:v>22.599</x:v>
      </x:c>
      <x:c r="T472" s="28" t="n">
        <x:v>-1.334</x:v>
      </x:c>
      <x:c r="U472" s="28" t="n">
        <x:v>-2.413</x:v>
      </x:c>
      <x:c r="V472" s="28" t="n">
        <x:v>-50.567</x:v>
      </x:c>
      <x:c r="W472" s="28" t="n">
        <x:v>-33.114</x:v>
      </x:c>
    </x:row>
    <x:row r="473">
      <x:c r="A473" s="28" t="n">
        <x:v>23.562</x:v>
      </x:c>
      <x:c r="B473" s="29" t="n">
        <x:v>113562</x:v>
      </x:c>
      <x:c r="C473" s="30" t="n">
        <x:v>0.01</x:v>
      </x:c>
      <x:c r="D473" s="28" t="n">
        <x:v>-10.069</x:v>
      </x:c>
      <x:c r="E473" s="28" t="n">
        <x:v>-8.763</x:v>
      </x:c>
      <x:c r="F473" s="28" t="n">
        <x:v>-9.718</x:v>
      </x:c>
      <x:c r="G473" s="28" t="n">
        <x:v>-10.308</x:v>
      </x:c>
      <x:c r="H473" s="28" t="n">
        <x:v>8.72</x:v>
      </x:c>
      <x:c r="I473" s="28" t="n">
        <x:v>-14.57</x:v>
      </x:c>
      <x:c r="J473" s="28" t="n">
        <x:v>0.945</x:v>
      </x:c>
      <x:c r="K473" s="28" t="n">
        <x:v>22.96</x:v>
      </x:c>
      <x:c r="L473" s="28" t="n">
        <x:v>0.568</x:v>
      </x:c>
      <x:c r="M473" s="28" t="n">
        <x:v>0.9886</x:v>
      </x:c>
      <x:c r="N473" s="28" t="n">
        <x:v>9.718</x:v>
      </x:c>
      <x:c r="O473" s="28" t="n">
        <x:v>10.308</x:v>
      </x:c>
      <x:c r="P473" s="28" t="n">
        <x:v>12.147</x:v>
      </x:c>
      <x:c r="Q473" s="28" t="n">
        <x:v>12.886</x:v>
      </x:c>
      <x:c r="R473" s="28" t="n">
        <x:v>39.706</x:v>
      </x:c>
      <x:c r="S473" s="28" t="n">
        <x:v>23.112</x:v>
      </x:c>
      <x:c r="T473" s="28" t="n">
        <x:v>-0.436</x:v>
      </x:c>
      <x:c r="U473" s="28" t="n">
        <x:v>0.729</x:v>
      </x:c>
      <x:c r="V473" s="28" t="n">
        <x:v>-51.417</x:v>
      </x:c>
      <x:c r="W473" s="28" t="n">
        <x:v>-36.726</x:v>
      </x:c>
    </x:row>
    <x:row r="474">
      <x:c r="A474" s="28" t="n">
        <x:v>23.612</x:v>
      </x:c>
      <x:c r="B474" s="29" t="n">
        <x:v>113612</x:v>
      </x:c>
      <x:c r="C474" s="30" t="n">
        <x:v>0.01</x:v>
      </x:c>
      <x:c r="D474" s="28" t="n">
        <x:v>-9.823</x:v>
      </x:c>
      <x:c r="E474" s="28" t="n">
        <x:v>-8.7</x:v>
      </x:c>
      <x:c r="F474" s="28" t="n">
        <x:v>-9.472</x:v>
      </x:c>
      <x:c r="G474" s="28" t="n">
        <x:v>-10.246</x:v>
      </x:c>
      <x:c r="H474" s="28" t="n">
        <x:v>19.7</x:v>
      </x:c>
      <x:c r="I474" s="28" t="n">
        <x:v>-8.14</x:v>
      </x:c>
      <x:c r="J474" s="28" t="n">
        <x:v>1.218</x:v>
      </x:c>
      <x:c r="K474" s="28" t="n">
        <x:v>21.57</x:v>
      </x:c>
      <x:c r="L474" s="28" t="n">
        <x:v>0</x:v>
      </x:c>
      <x:c r="M474" s="28" t="n">
        <x:v>1</x:v>
      </x:c>
      <x:c r="N474" s="28" t="n">
        <x:v>9.472</x:v>
      </x:c>
      <x:c r="O474" s="28" t="n">
        <x:v>10.246</x:v>
      </x:c>
      <x:c r="P474" s="28" t="n">
        <x:v>11.841</x:v>
      </x:c>
      <x:c r="Q474" s="28" t="n">
        <x:v>12.807</x:v>
      </x:c>
      <x:c r="R474" s="28" t="n">
        <x:v>40.19</x:v>
      </x:c>
      <x:c r="S474" s="28" t="n">
        <x:v>23.623</x:v>
      </x:c>
      <x:c r="T474" s="28" t="n">
        <x:v>-0.985</x:v>
      </x:c>
      <x:c r="U474" s="28" t="n">
        <x:v>0.407</x:v>
      </x:c>
      <x:c r="V474" s="28" t="n">
        <x:v>-51.046</x:v>
      </x:c>
      <x:c r="W474" s="28" t="n">
        <x:v>-36.837</x:v>
      </x:c>
    </x:row>
    <x:row r="475">
      <x:c r="A475" s="28" t="n">
        <x:v>23.662</x:v>
      </x:c>
      <x:c r="B475" s="29" t="n">
        <x:v>113662</x:v>
      </x:c>
      <x:c r="C475" s="30" t="n">
        <x:v>0.01</x:v>
      </x:c>
      <x:c r="D475" s="28" t="n">
        <x:v>-9.297</x:v>
      </x:c>
      <x:c r="E475" s="28" t="n">
        <x:v>-9.001</x:v>
      </x:c>
      <x:c r="F475" s="28" t="n">
        <x:v>-8.946</x:v>
      </x:c>
      <x:c r="G475" s="28" t="n">
        <x:v>-10.546</x:v>
      </x:c>
      <x:c r="H475" s="28" t="n">
        <x:v>11.37</x:v>
      </x:c>
      <x:c r="I475" s="28" t="n">
        <x:v>-15.18</x:v>
      </x:c>
      <x:c r="J475" s="28" t="n">
        <x:v>0.891</x:v>
      </x:c>
      <x:c r="K475" s="28" t="n">
        <x:v>24.24</x:v>
      </x:c>
      <x:c r="L475" s="28" t="n">
        <x:v>0.409</x:v>
      </x:c>
      <x:c r="M475" s="28" t="n">
        <x:v>0.9918</x:v>
      </x:c>
      <x:c r="N475" s="28" t="n">
        <x:v>8.946</x:v>
      </x:c>
      <x:c r="O475" s="28" t="n">
        <x:v>10.546</x:v>
      </x:c>
      <x:c r="P475" s="28" t="n">
        <x:v>11.183</x:v>
      </x:c>
      <x:c r="Q475" s="28" t="n">
        <x:v>13.183</x:v>
      </x:c>
      <x:c r="R475" s="28" t="n">
        <x:v>40.645</x:v>
      </x:c>
      <x:c r="S475" s="28" t="n">
        <x:v>24.141</x:v>
      </x:c>
      <x:c r="T475" s="28" t="n">
        <x:v>-0.569</x:v>
      </x:c>
      <x:c r="U475" s="28" t="n">
        <x:v>0.759</x:v>
      </x:c>
      <x:c r="V475" s="28" t="n">
        <x:v>-51.259</x:v>
      </x:c>
      <x:c r="W475" s="28" t="n">
        <x:v>-38.083</x:v>
      </x:c>
    </x:row>
    <x:row r="476">
      <x:c r="A476" s="28" t="n">
        <x:v>23.712</x:v>
      </x:c>
      <x:c r="B476" s="29" t="n">
        <x:v>113712</x:v>
      </x:c>
      <x:c r="C476" s="30" t="n">
        <x:v>0.01</x:v>
      </x:c>
      <x:c r="D476" s="28" t="n">
        <x:v>-8.831</x:v>
      </x:c>
      <x:c r="E476" s="28" t="n">
        <x:v>-9.028</x:v>
      </x:c>
      <x:c r="F476" s="28" t="n">
        <x:v>-8.481</x:v>
      </x:c>
      <x:c r="G476" s="28" t="n">
        <x:v>-10.573</x:v>
      </x:c>
      <x:c r="H476" s="28" t="n">
        <x:v>8.72</x:v>
      </x:c>
      <x:c r="I476" s="28" t="n">
        <x:v>18.54</x:v>
      </x:c>
      <x:c r="J476" s="28" t="n">
        <x:v>1.071</x:v>
      </x:c>
      <x:c r="K476" s="28" t="n">
        <x:v>22.13</x:v>
      </x:c>
      <x:c r="L476" s="28" t="n">
        <x:v>0.596</x:v>
      </x:c>
      <x:c r="M476" s="28" t="n">
        <x:v>0.9881</x:v>
      </x:c>
      <x:c r="N476" s="28" t="n">
        <x:v>8.481</x:v>
      </x:c>
      <x:c r="O476" s="28" t="n">
        <x:v>10.573</x:v>
      </x:c>
      <x:c r="P476" s="28" t="n">
        <x:v>10.601</x:v>
      </x:c>
      <x:c r="Q476" s="28" t="n">
        <x:v>13.217</x:v>
      </x:c>
      <x:c r="R476" s="28" t="n">
        <x:v>41.076</x:v>
      </x:c>
      <x:c r="S476" s="28" t="n">
        <x:v>24.68</x:v>
      </x:c>
      <x:c r="T476" s="28" t="n">
        <x:v>-0.436</x:v>
      </x:c>
      <x:c r="U476" s="28" t="n">
        <x:v>-0.927</x:v>
      </x:c>
      <x:c r="V476" s="28" t="n">
        <x:v>-51.241</x:v>
      </x:c>
      <x:c r="W476" s="28" t="n">
        <x:v>-36.97</x:v>
      </x:c>
    </x:row>
    <x:row r="477">
      <x:c r="A477" s="28" t="n">
        <x:v>23.762</x:v>
      </x:c>
      <x:c r="B477" s="29" t="n">
        <x:v>113762</x:v>
      </x:c>
      <x:c r="C477" s="30" t="n">
        <x:v>0.01</x:v>
      </x:c>
      <x:c r="D477" s="28" t="n">
        <x:v>-8.376</x:v>
      </x:c>
      <x:c r="E477" s="28" t="n">
        <x:v>-9.42</x:v>
      </x:c>
      <x:c r="F477" s="28" t="n">
        <x:v>-8.025</x:v>
      </x:c>
      <x:c r="G477" s="28" t="n">
        <x:v>-10.966</x:v>
      </x:c>
      <x:c r="H477" s="28" t="n">
        <x:v>4.91</x:v>
      </x:c>
      <x:c r="I477" s="28" t="n">
        <x:v>-16.49</x:v>
      </x:c>
      <x:c r="J477" s="28" t="n">
        <x:v>1.014</x:v>
      </x:c>
      <x:c r="K477" s="28" t="n">
        <x:v>18.05</x:v>
      </x:c>
      <x:c r="L477" s="28" t="n">
        <x:v>0.732</x:v>
      </x:c>
      <x:c r="M477" s="28" t="n">
        <x:v>0.9854</x:v>
      </x:c>
      <x:c r="N477" s="28" t="n">
        <x:v>8.025</x:v>
      </x:c>
      <x:c r="O477" s="28" t="n">
        <x:v>10.966</x:v>
      </x:c>
      <x:c r="P477" s="28" t="n">
        <x:v>10.031</x:v>
      </x:c>
      <x:c r="Q477" s="28" t="n">
        <x:v>13.708</x:v>
      </x:c>
      <x:c r="R477" s="28" t="n">
        <x:v>41.486</x:v>
      </x:c>
      <x:c r="S477" s="28" t="n">
        <x:v>25.223</x:v>
      </x:c>
      <x:c r="T477" s="28" t="n">
        <x:v>-0.245</x:v>
      </x:c>
      <x:c r="U477" s="28" t="n">
        <x:v>0.825</x:v>
      </x:c>
      <x:c r="V477" s="28" t="n">
        <x:v>-51.272</x:v>
      </x:c>
      <x:c r="W477" s="28" t="n">
        <x:v>-39.756</x:v>
      </x:c>
    </x:row>
    <x:row r="478">
      <x:c r="A478" s="28" t="n">
        <x:v>23.812</x:v>
      </x:c>
      <x:c r="B478" s="29" t="n">
        <x:v>113812</x:v>
      </x:c>
      <x:c r="C478" s="30" t="n">
        <x:v>0.01</x:v>
      </x:c>
      <x:c r="D478" s="28" t="n">
        <x:v>-8.063</x:v>
      </x:c>
      <x:c r="E478" s="28" t="n">
        <x:v>-9.949</x:v>
      </x:c>
      <x:c r="F478" s="28" t="n">
        <x:v>-7.713</x:v>
      </x:c>
      <x:c r="G478" s="28" t="n">
        <x:v>-11.495</x:v>
      </x:c>
      <x:c r="H478" s="28" t="n">
        <x:v>2.77</x:v>
      </x:c>
      <x:c r="I478" s="28" t="n">
        <x:v>-17.26</x:v>
      </x:c>
      <x:c r="J478" s="28" t="n">
        <x:v>1.008</x:v>
      </x:c>
      <x:c r="K478" s="28" t="n">
        <x:v>17.95</x:v>
      </x:c>
      <x:c r="L478" s="28" t="n">
        <x:v>0.735</x:v>
      </x:c>
      <x:c r="M478" s="28" t="n">
        <x:v>0.9853</x:v>
      </x:c>
      <x:c r="N478" s="28" t="n">
        <x:v>7.713</x:v>
      </x:c>
      <x:c r="O478" s="28" t="n">
        <x:v>11.495</x:v>
      </x:c>
      <x:c r="P478" s="28" t="n">
        <x:v>9.641</x:v>
      </x:c>
      <x:c r="Q478" s="28" t="n">
        <x:v>14.369</x:v>
      </x:c>
      <x:c r="R478" s="28" t="n">
        <x:v>41.876</x:v>
      </x:c>
      <x:c r="S478" s="28" t="n">
        <x:v>25.782</x:v>
      </x:c>
      <x:c r="T478" s="28" t="n">
        <x:v>-0.139</x:v>
      </x:c>
      <x:c r="U478" s="28" t="n">
        <x:v>0.863</x:v>
      </x:c>
      <x:c r="V478" s="28" t="n">
        <x:v>-51.379</x:v>
      </x:c>
      <x:c r="W478" s="28" t="n">
        <x:v>-41.014</x:v>
      </x:c>
    </x:row>
    <x:row r="479">
      <x:c r="A479" s="28" t="n">
        <x:v>23.862</x:v>
      </x:c>
      <x:c r="B479" s="29" t="n">
        <x:v>113862</x:v>
      </x:c>
      <x:c r="C479" s="30" t="n">
        <x:v>0.01</x:v>
      </x:c>
      <x:c r="D479" s="28" t="n">
        <x:v>-7.491</x:v>
      </x:c>
      <x:c r="E479" s="28" t="n">
        <x:v>-10.111</x:v>
      </x:c>
      <x:c r="F479" s="28" t="n">
        <x:v>-7.14</x:v>
      </x:c>
      <x:c r="G479" s="28" t="n">
        <x:v>-11.656</x:v>
      </x:c>
      <x:c r="H479" s="28" t="n">
        <x:v>13.87</x:v>
      </x:c>
      <x:c r="I479" s="28" t="n">
        <x:v>-6.95</x:v>
      </x:c>
      <x:c r="J479" s="28" t="n">
        <x:v>1.042</x:v>
      </x:c>
      <x:c r="K479" s="28" t="n">
        <x:v>16.12</x:v>
      </x:c>
      <x:c r="L479" s="28" t="n">
        <x:v>0.796</x:v>
      </x:c>
      <x:c r="M479" s="28" t="n">
        <x:v>0.9841</x:v>
      </x:c>
      <x:c r="N479" s="28" t="n">
        <x:v>7.14</x:v>
      </x:c>
      <x:c r="O479" s="28" t="n">
        <x:v>11.656</x:v>
      </x:c>
      <x:c r="P479" s="28" t="n">
        <x:v>8.925</x:v>
      </x:c>
      <x:c r="Q479" s="28" t="n">
        <x:v>14.57</x:v>
      </x:c>
      <x:c r="R479" s="28" t="n">
        <x:v>42.244</x:v>
      </x:c>
      <x:c r="S479" s="28" t="n">
        <x:v>26.344</x:v>
      </x:c>
      <x:c r="T479" s="28" t="n">
        <x:v>-0.694</x:v>
      </x:c>
      <x:c r="U479" s="28" t="n">
        <x:v>0.348</x:v>
      </x:c>
      <x:c r="V479" s="28" t="n">
        <x:v>-50.476</x:v>
      </x:c>
      <x:c r="W479" s="28" t="n">
        <x:v>-41.262</x:v>
      </x:c>
    </x:row>
    <x:row r="480">
      <x:c r="A480" s="28" t="n">
        <x:v>23.912</x:v>
      </x:c>
      <x:c r="B480" s="29" t="n">
        <x:v>113912</x:v>
      </x:c>
      <x:c r="C480" s="30" t="n">
        <x:v>0.01</x:v>
      </x:c>
      <x:c r="D480" s="28" t="n">
        <x:v>-7.095</x:v>
      </x:c>
      <x:c r="E480" s="28" t="n">
        <x:v>-10.261</x:v>
      </x:c>
      <x:c r="F480" s="28" t="n">
        <x:v>-6.744</x:v>
      </x:c>
      <x:c r="G480" s="28" t="n">
        <x:v>-11.806</x:v>
      </x:c>
      <x:c r="H480" s="28" t="n">
        <x:v>7.26</x:v>
      </x:c>
      <x:c r="I480" s="28" t="n">
        <x:v>-1.52</x:v>
      </x:c>
      <x:c r="J480" s="28" t="n">
        <x:v>1.003</x:v>
      </x:c>
      <x:c r="K480" s="28" t="n">
        <x:v>8.81</x:v>
      </x:c>
      <x:c r="L480" s="28" t="n">
        <x:v>1</x:v>
      </x:c>
      <x:c r="M480" s="28" t="n">
        <x:v>0.98</x:v>
      </x:c>
      <x:c r="N480" s="28" t="n">
        <x:v>6.744</x:v>
      </x:c>
      <x:c r="O480" s="28" t="n">
        <x:v>11.806</x:v>
      </x:c>
      <x:c r="P480" s="28" t="n">
        <x:v>8.43</x:v>
      </x:c>
      <x:c r="Q480" s="28" t="n">
        <x:v>14.758</x:v>
      </x:c>
      <x:c r="R480" s="28" t="n">
        <x:v>42.589</x:v>
      </x:c>
      <x:c r="S480" s="28" t="n">
        <x:v>26.928</x:v>
      </x:c>
      <x:c r="T480" s="28" t="n">
        <x:v>-0.363</x:v>
      </x:c>
      <x:c r="U480" s="28" t="n">
        <x:v>0.076</x:v>
      </x:c>
      <x:c r="V480" s="28" t="n">
        <x:v>-50.656</x:v>
      </x:c>
      <x:c r="W480" s="28" t="n">
        <x:v>-41.762</x:v>
      </x:c>
    </x:row>
    <x:row r="481">
      <x:c r="A481" s="28" t="n">
        <x:v>23.962</x:v>
      </x:c>
      <x:c r="B481" s="29" t="n">
        <x:v>113962</x:v>
      </x:c>
      <x:c r="C481" s="30" t="n">
        <x:v>0.01</x:v>
      </x:c>
      <x:c r="D481" s="28" t="n">
        <x:v>-6.901</x:v>
      </x:c>
      <x:c r="E481" s="28" t="n">
        <x:v>-10.441</x:v>
      </x:c>
      <x:c r="F481" s="28" t="n">
        <x:v>-6.55</x:v>
      </x:c>
      <x:c r="G481" s="28" t="n">
        <x:v>-11.986</x:v>
      </x:c>
      <x:c r="H481" s="28" t="n">
        <x:v>6.4</x:v>
      </x:c>
      <x:c r="I481" s="28" t="n">
        <x:v>2.9</x:v>
      </x:c>
      <x:c r="J481" s="28" t="n">
        <x:v>0.936</x:v>
      </x:c>
      <x:c r="K481" s="28" t="n">
        <x:v>7.34</x:v>
      </x:c>
      <x:c r="L481" s="28" t="n">
        <x:v>0.864</x:v>
      </x:c>
      <x:c r="M481" s="28" t="n">
        <x:v>0.9827</x:v>
      </x:c>
      <x:c r="N481" s="28" t="n">
        <x:v>6.55</x:v>
      </x:c>
      <x:c r="O481" s="28" t="n">
        <x:v>11.986</x:v>
      </x:c>
      <x:c r="P481" s="28" t="n">
        <x:v>8.188</x:v>
      </x:c>
      <x:c r="Q481" s="28" t="n">
        <x:v>14.983</x:v>
      </x:c>
      <x:c r="R481" s="28" t="n">
        <x:v>42.92</x:v>
      </x:c>
      <x:c r="S481" s="28" t="n">
        <x:v>27.521</x:v>
      </x:c>
      <x:c r="T481" s="28" t="n">
        <x:v>-0.32</x:v>
      </x:c>
      <x:c r="U481" s="28" t="n">
        <x:v>-0.145</x:v>
      </x:c>
      <x:c r="V481" s="28" t="n">
        <x:v>-50.787</x:v>
      </x:c>
      <x:c r="W481" s="28" t="n">
        <x:v>-42.359</x:v>
      </x:c>
    </x:row>
    <x:row r="482">
      <x:c r="A482" s="28" t="n">
        <x:v>24.012</x:v>
      </x:c>
      <x:c r="B482" s="29" t="n">
        <x:v>114012</x:v>
      </x:c>
      <x:c r="C482" s="30" t="n">
        <x:v>0.01</x:v>
      </x:c>
      <x:c r="D482" s="28" t="n">
        <x:v>-6.934</x:v>
      </x:c>
      <x:c r="E482" s="28" t="n">
        <x:v>-9.874</x:v>
      </x:c>
      <x:c r="F482" s="28" t="n">
        <x:v>-6.584</x:v>
      </x:c>
      <x:c r="G482" s="28" t="n">
        <x:v>-11.42</x:v>
      </x:c>
      <x:c r="H482" s="28" t="n">
        <x:v>-9.3</x:v>
      </x:c>
      <x:c r="I482" s="28" t="n">
        <x:v>23.2</x:v>
      </x:c>
      <x:c r="J482" s="28" t="n">
        <x:v>1.176</x:v>
      </x:c>
      <x:c r="K482" s="28" t="n">
        <x:v>25.2</x:v>
      </x:c>
      <x:c r="L482" s="28" t="n">
        <x:v>0</x:v>
      </x:c>
      <x:c r="M482" s="28" t="n">
        <x:v>1</x:v>
      </x:c>
      <x:c r="N482" s="28" t="n">
        <x:v>6.584</x:v>
      </x:c>
      <x:c r="O482" s="28" t="n">
        <x:v>11.42</x:v>
      </x:c>
      <x:c r="P482" s="28" t="n">
        <x:v>8.23</x:v>
      </x:c>
      <x:c r="Q482" s="28" t="n">
        <x:v>14.275</x:v>
      </x:c>
      <x:c r="R482" s="28" t="n">
        <x:v>43.244</x:v>
      </x:c>
      <x:c r="S482" s="28" t="n">
        <x:v>28.107</x:v>
      </x:c>
      <x:c r="T482" s="28" t="n">
        <x:v>0.465</x:v>
      </x:c>
      <x:c r="U482" s="28" t="n">
        <x:v>-1.16</x:v>
      </x:c>
      <x:c r="V482" s="28" t="n">
        <x:v>-51.939</x:v>
      </x:c>
      <x:c r="W482" s="28" t="n">
        <x:v>-41.222</x:v>
      </x:c>
    </x:row>
    <x:row r="483">
      <x:c r="A483" s="28" t="n">
        <x:v>24.062</x:v>
      </x:c>
      <x:c r="B483" s="29" t="n">
        <x:v>114062</x:v>
      </x:c>
      <x:c r="C483" s="30" t="n">
        <x:v>0.01</x:v>
      </x:c>
      <x:c r="D483" s="28" t="n">
        <x:v>-6.87</x:v>
      </x:c>
      <x:c r="E483" s="28" t="n">
        <x:v>-9.859</x:v>
      </x:c>
      <x:c r="F483" s="28" t="n">
        <x:v>-6.519</x:v>
      </x:c>
      <x:c r="G483" s="28" t="n">
        <x:v>-11.404</x:v>
      </x:c>
      <x:c r="H483" s="28" t="n">
        <x:v>2.5</x:v>
      </x:c>
      <x:c r="I483" s="28" t="n">
        <x:v>-12.65</x:v>
      </x:c>
      <x:c r="J483" s="28" t="n">
        <x:v>0.912</x:v>
      </x:c>
      <x:c r="K483" s="28" t="n">
        <x:v>13.3</x:v>
      </x:c>
      <x:c r="L483" s="28" t="n">
        <x:v>0.621</x:v>
      </x:c>
      <x:c r="M483" s="28" t="n">
        <x:v>0.9876</x:v>
      </x:c>
      <x:c r="N483" s="28" t="n">
        <x:v>6.519</x:v>
      </x:c>
      <x:c r="O483" s="28" t="n">
        <x:v>11.404</x:v>
      </x:c>
      <x:c r="P483" s="28" t="n">
        <x:v>8.149</x:v>
      </x:c>
      <x:c r="Q483" s="28" t="n">
        <x:v>14.255</x:v>
      </x:c>
      <x:c r="R483" s="28" t="n">
        <x:v>43.576</x:v>
      </x:c>
      <x:c r="S483" s="28" t="n">
        <x:v>28.678</x:v>
      </x:c>
      <x:c r="T483" s="28" t="n">
        <x:v>-0.125</x:v>
      </x:c>
      <x:c r="U483" s="28" t="n">
        <x:v>0.633</x:v>
      </x:c>
      <x:c r="V483" s="28" t="n">
        <x:v>-51.6</x:v>
      </x:c>
      <x:c r="W483" s="28" t="n">
        <x:v>-43.566</x:v>
      </x:c>
    </x:row>
    <x:row r="484">
      <x:c r="A484" s="28" t="n">
        <x:v>24.112</x:v>
      </x:c>
      <x:c r="B484" s="29" t="n">
        <x:v>114112</x:v>
      </x:c>
      <x:c r="C484" s="30" t="n">
        <x:v>0.01</x:v>
      </x:c>
      <x:c r="D484" s="28" t="n">
        <x:v>-6.814</x:v>
      </x:c>
      <x:c r="E484" s="28" t="n">
        <x:v>-10.275</x:v>
      </x:c>
      <x:c r="F484" s="28" t="n">
        <x:v>-6.463</x:v>
      </x:c>
      <x:c r="G484" s="28" t="n">
        <x:v>-11.821</x:v>
      </x:c>
      <x:c r="H484" s="28" t="n">
        <x:v>-5.4</x:v>
      </x:c>
      <x:c r="I484" s="28" t="n">
        <x:v>-1.28</x:v>
      </x:c>
      <x:c r="J484" s="28" t="n">
        <x:v>1.032</x:v>
      </x:c>
      <x:c r="K484" s="28" t="n">
        <x:v>6.63</x:v>
      </x:c>
      <x:c r="L484" s="28" t="n">
        <x:v>1</x:v>
      </x:c>
      <x:c r="M484" s="28" t="n">
        <x:v>0.98</x:v>
      </x:c>
      <x:c r="N484" s="28" t="n">
        <x:v>6.463</x:v>
      </x:c>
      <x:c r="O484" s="28" t="n">
        <x:v>11.821</x:v>
      </x:c>
      <x:c r="P484" s="28" t="n">
        <x:v>8.078</x:v>
      </x:c>
      <x:c r="Q484" s="28" t="n">
        <x:v>14.776</x:v>
      </x:c>
      <x:c r="R484" s="28" t="n">
        <x:v>43.899</x:v>
      </x:c>
      <x:c r="S484" s="28" t="n">
        <x:v>29.259</x:v>
      </x:c>
      <x:c r="T484" s="28" t="n">
        <x:v>0.27</x:v>
      </x:c>
      <x:c r="U484" s="28" t="n">
        <x:v>0.064</x:v>
      </x:c>
      <x:c r="V484" s="28" t="n">
        <x:v>-52.248</x:v>
      </x:c>
      <x:c r="W484" s="28" t="n">
        <x:v>-44.099</x:v>
      </x:c>
    </x:row>
    <x:row r="485">
      <x:c r="A485" s="28" t="n">
        <x:v>24.162</x:v>
      </x:c>
      <x:c r="B485" s="29" t="n">
        <x:v>114162</x:v>
      </x:c>
      <x:c r="C485" s="30" t="n">
        <x:v>0.01</x:v>
      </x:c>
      <x:c r="D485" s="28" t="n">
        <x:v>-6.841</x:v>
      </x:c>
      <x:c r="E485" s="28" t="n">
        <x:v>-10.069</x:v>
      </x:c>
      <x:c r="F485" s="28" t="n">
        <x:v>-6.49</x:v>
      </x:c>
      <x:c r="G485" s="28" t="n">
        <x:v>-11.615</x:v>
      </x:c>
      <x:c r="H485" s="28" t="n">
        <x:v>19.97</x:v>
      </x:c>
      <x:c r="I485" s="28" t="n">
        <x:v>-5.12</x:v>
      </x:c>
      <x:c r="J485" s="28" t="n">
        <x:v>0.933</x:v>
      </x:c>
      <x:c r="K485" s="28" t="n">
        <x:v>21.48</x:v>
      </x:c>
      <x:c r="L485" s="28" t="n">
        <x:v>0.617</x:v>
      </x:c>
      <x:c r="M485" s="28" t="n">
        <x:v>0.9877</x:v>
      </x:c>
      <x:c r="N485" s="28" t="n">
        <x:v>6.49</x:v>
      </x:c>
      <x:c r="O485" s="28" t="n">
        <x:v>11.615</x:v>
      </x:c>
      <x:c r="P485" s="28" t="n">
        <x:v>8.113</x:v>
      </x:c>
      <x:c r="Q485" s="28" t="n">
        <x:v>14.519</x:v>
      </x:c>
      <x:c r="R485" s="28" t="n">
        <x:v>44.227</x:v>
      </x:c>
      <x:c r="S485" s="28" t="n">
        <x:v>29.837</x:v>
      </x:c>
      <x:c r="T485" s="28" t="n">
        <x:v>-0.998</x:v>
      </x:c>
      <x:c r="U485" s="28" t="n">
        <x:v>0.256</x:v>
      </x:c>
      <x:c r="V485" s="28" t="n">
        <x:v>-51.341</x:v>
      </x:c>
      <x:c r="W485" s="28" t="n">
        <x:v>-44.612</x:v>
      </x:c>
    </x:row>
    <x:row r="486">
      <x:c r="A486" s="28" t="n">
        <x:v>24.212</x:v>
      </x:c>
      <x:c r="B486" s="29" t="n">
        <x:v>114212</x:v>
      </x:c>
      <x:c r="C486" s="30" t="n">
        <x:v>0.01</x:v>
      </x:c>
      <x:c r="D486" s="28" t="n">
        <x:v>-6.652</x:v>
      </x:c>
      <x:c r="E486" s="28" t="n">
        <x:v>-9.622</x:v>
      </x:c>
      <x:c r="F486" s="28" t="n">
        <x:v>-6.302</x:v>
      </x:c>
      <x:c r="G486" s="28" t="n">
        <x:v>-11.168</x:v>
      </x:c>
      <x:c r="H486" s="28" t="n">
        <x:v>-1.83</x:v>
      </x:c>
      <x:c r="I486" s="28" t="n">
        <x:v>2.74</x:v>
      </x:c>
      <x:c r="J486" s="28" t="n">
        <x:v>1.107</x:v>
      </x:c>
      <x:c r="K486" s="28" t="n">
        <x:v>3.38</x:v>
      </x:c>
      <x:c r="L486" s="28" t="n">
        <x:v>0.429</x:v>
      </x:c>
      <x:c r="M486" s="28" t="n">
        <x:v>0.9914</x:v>
      </x:c>
      <x:c r="N486" s="28" t="n">
        <x:v>6.302</x:v>
      </x:c>
      <x:c r="O486" s="28" t="n">
        <x:v>11.168</x:v>
      </x:c>
      <x:c r="P486" s="28" t="n">
        <x:v>7.877</x:v>
      </x:c>
      <x:c r="Q486" s="28" t="n">
        <x:v>13.96</x:v>
      </x:c>
      <x:c r="R486" s="28" t="n">
        <x:v>44.542</x:v>
      </x:c>
      <x:c r="S486" s="28" t="n">
        <x:v>30.402</x:v>
      </x:c>
      <x:c r="T486" s="28" t="n">
        <x:v>0.091</x:v>
      </x:c>
      <x:c r="U486" s="28" t="n">
        <x:v>-0.137</x:v>
      </x:c>
      <x:c r="V486" s="28" t="n">
        <x:v>-52.51</x:v>
      </x:c>
      <x:c r="W486" s="28" t="n">
        <x:v>-44.225</x:v>
      </x:c>
    </x:row>
    <x:row r="487">
      <x:c r="A487" s="28" t="n">
        <x:v>24.262</x:v>
      </x:c>
      <x:c r="B487" s="29" t="n">
        <x:v>114262</x:v>
      </x:c>
      <x:c r="C487" s="30" t="n">
        <x:v>0.01</x:v>
      </x:c>
      <x:c r="D487" s="28" t="n">
        <x:v>-6.724</x:v>
      </x:c>
      <x:c r="E487" s="28" t="n">
        <x:v>-9.395</x:v>
      </x:c>
      <x:c r="F487" s="28" t="n">
        <x:v>-6.373</x:v>
      </x:c>
      <x:c r="G487" s="28" t="n">
        <x:v>-10.94</x:v>
      </x:c>
      <x:c r="H487" s="28" t="n">
        <x:v>-0.61</x:v>
      </x:c>
      <x:c r="I487" s="28" t="n">
        <x:v>4.09</x:v>
      </x:c>
      <x:c r="J487" s="28" t="n">
        <x:v>0.887</x:v>
      </x:c>
      <x:c r="K487" s="28" t="n">
        <x:v>4.62</x:v>
      </x:c>
      <x:c r="L487" s="28" t="n">
        <x:v>0.365</x:v>
      </x:c>
      <x:c r="M487" s="28" t="n">
        <x:v>0.9927</x:v>
      </x:c>
      <x:c r="N487" s="28" t="n">
        <x:v>6.373</x:v>
      </x:c>
      <x:c r="O487" s="28" t="n">
        <x:v>10.94</x:v>
      </x:c>
      <x:c r="P487" s="28" t="n">
        <x:v>7.966</x:v>
      </x:c>
      <x:c r="Q487" s="28" t="n">
        <x:v>13.675</x:v>
      </x:c>
      <x:c r="R487" s="28" t="n">
        <x:v>44.856</x:v>
      </x:c>
      <x:c r="S487" s="28" t="n">
        <x:v>30.954</x:v>
      </x:c>
      <x:c r="T487" s="28" t="n">
        <x:v>0</x:v>
      </x:c>
      <x:c r="U487" s="28" t="n">
        <x:v>-0.204</x:v>
      </x:c>
      <x:c r="V487" s="28" t="n">
        <x:v>-52.822</x:v>
      </x:c>
      <x:c r="W487" s="28" t="n">
        <x:v>-44.425</x:v>
      </x:c>
    </x:row>
    <x:row r="488">
      <x:c r="A488" s="28" t="n">
        <x:v>24.312</x:v>
      </x:c>
      <x:c r="B488" s="29" t="n">
        <x:v>114312</x:v>
      </x:c>
      <x:c r="C488" s="30" t="n">
        <x:v>0.01</x:v>
      </x:c>
      <x:c r="D488" s="28" t="n">
        <x:v>-6.484</x:v>
      </x:c>
      <x:c r="E488" s="28" t="n">
        <x:v>-9.415</x:v>
      </x:c>
      <x:c r="F488" s="28" t="n">
        <x:v>-6.133</x:v>
      </x:c>
      <x:c r="G488" s="28" t="n">
        <x:v>-10.96</x:v>
      </x:c>
      <x:c r="H488" s="28" t="n">
        <x:v>-8.38</x:v>
      </x:c>
      <x:c r="I488" s="28" t="n">
        <x:v>24.51</x:v>
      </x:c>
      <x:c r="J488" s="28" t="n">
        <x:v>1.084</x:v>
      </x:c>
      <x:c r="K488" s="28" t="n">
        <x:v>28.35</x:v>
      </x:c>
      <x:c r="L488" s="28" t="n">
        <x:v>0.388</x:v>
      </x:c>
      <x:c r="M488" s="28" t="n">
        <x:v>0.9922</x:v>
      </x:c>
      <x:c r="N488" s="28" t="n">
        <x:v>6.133</x:v>
      </x:c>
      <x:c r="O488" s="28" t="n">
        <x:v>10.96</x:v>
      </x:c>
      <x:c r="P488" s="28" t="n">
        <x:v>7.666</x:v>
      </x:c>
      <x:c r="Q488" s="28" t="n">
        <x:v>13.701</x:v>
      </x:c>
      <x:c r="R488" s="28" t="n">
        <x:v>45.162</x:v>
      </x:c>
      <x:c r="S488" s="28" t="n">
        <x:v>31.506</x:v>
      </x:c>
      <x:c r="T488" s="28" t="n">
        <x:v>0.419</x:v>
      </x:c>
      <x:c r="U488" s="28" t="n">
        <x:v>-1.226</x:v>
      </x:c>
      <x:c r="V488" s="28" t="n">
        <x:v>-53.248</x:v>
      </x:c>
      <x:c r="W488" s="28" t="n">
        <x:v>-43.981</x:v>
      </x:c>
    </x:row>
    <x:row r="489">
      <x:c r="A489" s="28" t="n">
        <x:v>24.362</x:v>
      </x:c>
      <x:c r="B489" s="29" t="n">
        <x:v>114362</x:v>
      </x:c>
      <x:c r="C489" s="30" t="n">
        <x:v>0.01</x:v>
      </x:c>
      <x:c r="D489" s="28" t="n">
        <x:v>-6.358</x:v>
      </x:c>
      <x:c r="E489" s="28" t="n">
        <x:v>-9.143</x:v>
      </x:c>
      <x:c r="F489" s="28" t="n">
        <x:v>-6.008</x:v>
      </x:c>
      <x:c r="G489" s="28" t="n">
        <x:v>-10.689</x:v>
      </x:c>
      <x:c r="H489" s="28" t="n">
        <x:v>-4.76</x:v>
      </x:c>
      <x:c r="I489" s="28" t="n">
        <x:v>12.38</x:v>
      </x:c>
      <x:c r="J489" s="28" t="n">
        <x:v>1.117</x:v>
      </x:c>
      <x:c r="K489" s="28" t="n">
        <x:v>13.4</x:v>
      </x:c>
      <x:c r="L489" s="28" t="n">
        <x:v>0.332</x:v>
      </x:c>
      <x:c r="M489" s="28" t="n">
        <x:v>0.9934</x:v>
      </x:c>
      <x:c r="N489" s="28" t="n">
        <x:v>6.008</x:v>
      </x:c>
      <x:c r="O489" s="28" t="n">
        <x:v>10.689</x:v>
      </x:c>
      <x:c r="P489" s="28" t="n">
        <x:v>7.509</x:v>
      </x:c>
      <x:c r="Q489" s="28" t="n">
        <x:v>13.361</x:v>
      </x:c>
      <x:c r="R489" s="28" t="n">
        <x:v>45.472</x:v>
      </x:c>
      <x:c r="S489" s="28" t="n">
        <x:v>32.052</x:v>
      </x:c>
      <x:c r="T489" s="28" t="n">
        <x:v>0.238</x:v>
      </x:c>
      <x:c r="U489" s="28" t="n">
        <x:v>-0.619</x:v>
      </x:c>
      <x:c r="V489" s="28" t="n">
        <x:v>-53.219</x:v>
      </x:c>
      <x:c r="W489" s="28" t="n">
        <x:v>-44.794</x:v>
      </x:c>
    </x:row>
    <x:row r="490">
      <x:c r="A490" s="28" t="n">
        <x:v>24.412</x:v>
      </x:c>
      <x:c r="B490" s="29" t="n">
        <x:v>114412</x:v>
      </x:c>
      <x:c r="C490" s="30" t="n">
        <x:v>0.01</x:v>
      </x:c>
      <x:c r="D490" s="28" t="n">
        <x:v>-6.514</x:v>
      </x:c>
      <x:c r="E490" s="28" t="n">
        <x:v>-8.73</x:v>
      </x:c>
      <x:c r="F490" s="28" t="n">
        <x:v>-6.163</x:v>
      </x:c>
      <x:c r="G490" s="28" t="n">
        <x:v>-10.276</x:v>
      </x:c>
      <x:c r="H490" s="28" t="n">
        <x:v>-0.67</x:v>
      </x:c>
      <x:c r="I490" s="28" t="n">
        <x:v>0.12</x:v>
      </x:c>
      <x:c r="J490" s="28" t="n">
        <x:v>0.979</x:v>
      </x:c>
      <x:c r="K490" s="28" t="n">
        <x:v>2.33</x:v>
      </x:c>
      <x:c r="L490" s="28" t="n">
        <x:v>1</x:v>
      </x:c>
      <x:c r="M490" s="28" t="n">
        <x:v>0.98</x:v>
      </x:c>
      <x:c r="N490" s="28" t="n">
        <x:v>6.163</x:v>
      </x:c>
      <x:c r="O490" s="28" t="n">
        <x:v>10.276</x:v>
      </x:c>
      <x:c r="P490" s="28" t="n">
        <x:v>7.704</x:v>
      </x:c>
      <x:c r="Q490" s="28" t="n">
        <x:v>12.845</x:v>
      </x:c>
      <x:c r="R490" s="28" t="n">
        <x:v>45.779</x:v>
      </x:c>
      <x:c r="S490" s="28" t="n">
        <x:v>32.573</x:v>
      </x:c>
      <x:c r="T490" s="28" t="n">
        <x:v>0</x:v>
      </x:c>
      <x:c r="U490" s="28" t="n">
        <x:v>0</x:v>
      </x:c>
      <x:c r="V490" s="28" t="n">
        <x:v>-53.482</x:v>
      </x:c>
      <x:c r="W490" s="28" t="n">
        <x:v>-45.418</x:v>
      </x:c>
    </x:row>
    <x:row r="491">
      <x:c r="A491" s="28" t="n">
        <x:v>24.462</x:v>
      </x:c>
      <x:c r="B491" s="29" t="n">
        <x:v>114462</x:v>
      </x:c>
      <x:c r="C491" s="30" t="n">
        <x:v>0.01</x:v>
      </x:c>
      <x:c r="D491" s="28" t="n">
        <x:v>-6.565</x:v>
      </x:c>
      <x:c r="E491" s="28" t="n">
        <x:v>-8.814</x:v>
      </x:c>
      <x:c r="F491" s="28" t="n">
        <x:v>-6.214</x:v>
      </x:c>
      <x:c r="G491" s="28" t="n">
        <x:v>-10.36</x:v>
      </x:c>
      <x:c r="H491" s="28" t="n">
        <x:v>0.06</x:v>
      </x:c>
      <x:c r="I491" s="28" t="n">
        <x:v>-7.68</x:v>
      </x:c>
      <x:c r="J491" s="28" t="n">
        <x:v>1.004</x:v>
      </x:c>
      <x:c r="K491" s="28" t="n">
        <x:v>8.65</x:v>
      </x:c>
      <x:c r="L491" s="28" t="n">
        <x:v>1</x:v>
      </x:c>
      <x:c r="M491" s="28" t="n">
        <x:v>0.98</x:v>
      </x:c>
      <x:c r="N491" s="28" t="n">
        <x:v>6.214</x:v>
      </x:c>
      <x:c r="O491" s="28" t="n">
        <x:v>10.36</x:v>
      </x:c>
      <x:c r="P491" s="28" t="n">
        <x:v>7.767</x:v>
      </x:c>
      <x:c r="Q491" s="28" t="n">
        <x:v>12.95</x:v>
      </x:c>
      <x:c r="R491" s="28" t="n">
        <x:v>46.087</x:v>
      </x:c>
      <x:c r="S491" s="28" t="n">
        <x:v>33.087</x:v>
      </x:c>
      <x:c r="T491" s="28" t="n">
        <x:v>0</x:v>
      </x:c>
      <x:c r="U491" s="28" t="n">
        <x:v>0.384</x:v>
      </x:c>
      <x:c r="V491" s="28" t="n">
        <x:v>-53.855</x:v>
      </x:c>
      <x:c r="W491" s="28" t="n">
        <x:v>-46.421</x:v>
      </x:c>
    </x:row>
    <x:row r="492">
      <x:c r="A492" s="28" t="n">
        <x:v>24.512</x:v>
      </x:c>
      <x:c r="B492" s="29" t="n">
        <x:v>114512</x:v>
      </x:c>
      <x:c r="C492" s="30" t="n">
        <x:v>0.01</x:v>
      </x:c>
      <x:c r="D492" s="28" t="n">
        <x:v>-6.514</x:v>
      </x:c>
      <x:c r="E492" s="28" t="n">
        <x:v>-7.984</x:v>
      </x:c>
      <x:c r="F492" s="28" t="n">
        <x:v>-6.163</x:v>
      </x:c>
      <x:c r="G492" s="28" t="n">
        <x:v>-9.53</x:v>
      </x:c>
      <x:c r="H492" s="28" t="n">
        <x:v>-5.58</x:v>
      </x:c>
      <x:c r="I492" s="28" t="n">
        <x:v>20.82</x:v>
      </x:c>
      <x:c r="J492" s="28" t="n">
        <x:v>1.045</x:v>
      </x:c>
      <x:c r="K492" s="28" t="n">
        <x:v>21.73</x:v>
      </x:c>
      <x:c r="L492" s="28" t="n">
        <x:v>0.609</x:v>
      </x:c>
      <x:c r="M492" s="28" t="n">
        <x:v>0.9878</x:v>
      </x:c>
      <x:c r="N492" s="28" t="n">
        <x:v>6.163</x:v>
      </x:c>
      <x:c r="O492" s="28" t="n">
        <x:v>9.53</x:v>
      </x:c>
      <x:c r="P492" s="28" t="n">
        <x:v>7.703</x:v>
      </x:c>
      <x:c r="Q492" s="28" t="n">
        <x:v>11.912</x:v>
      </x:c>
      <x:c r="R492" s="28" t="n">
        <x:v>46.392</x:v>
      </x:c>
      <x:c r="S492" s="28" t="n">
        <x:v>33.59</x:v>
      </x:c>
      <x:c r="T492" s="28" t="n">
        <x:v>0.279</x:v>
      </x:c>
      <x:c r="U492" s="28" t="n">
        <x:v>-1.041</x:v>
      </x:c>
      <x:c r="V492" s="28" t="n">
        <x:v>-54.375</x:v>
      </x:c>
      <x:c r="W492" s="28" t="n">
        <x:v>-44.461</x:v>
      </x:c>
    </x:row>
    <x:row r="493">
      <x:c r="A493" s="28" t="n">
        <x:v>24.562</x:v>
      </x:c>
      <x:c r="B493" s="29" t="n">
        <x:v>114562</x:v>
      </x:c>
      <x:c r="C493" s="30" t="n">
        <x:v>0.01</x:v>
      </x:c>
      <x:c r="D493" s="28" t="n">
        <x:v>-5.992</x:v>
      </x:c>
      <x:c r="E493" s="28" t="n">
        <x:v>-8.026</x:v>
      </x:c>
      <x:c r="F493" s="28" t="n">
        <x:v>-5.641</x:v>
      </x:c>
      <x:c r="G493" s="28" t="n">
        <x:v>-9.572</x:v>
      </x:c>
      <x:c r="H493" s="28" t="n">
        <x:v>-3.6</x:v>
      </x:c>
      <x:c r="I493" s="28" t="n">
        <x:v>3.6</x:v>
      </x:c>
      <x:c r="J493" s="28" t="n">
        <x:v>1.041</x:v>
      </x:c>
      <x:c r="K493" s="28" t="n">
        <x:v>5.1</x:v>
      </x:c>
      <x:c r="L493" s="28" t="n">
        <x:v>1</x:v>
      </x:c>
      <x:c r="M493" s="28" t="n">
        <x:v>0.98</x:v>
      </x:c>
      <x:c r="N493" s="28" t="n">
        <x:v>5.641</x:v>
      </x:c>
      <x:c r="O493" s="28" t="n">
        <x:v>9.572</x:v>
      </x:c>
      <x:c r="P493" s="28" t="n">
        <x:v>7.051</x:v>
      </x:c>
      <x:c r="Q493" s="28" t="n">
        <x:v>11.965</x:v>
      </x:c>
      <x:c r="R493" s="28" t="n">
        <x:v>46.689</x:v>
      </x:c>
      <x:c r="S493" s="28" t="n">
        <x:v>34.066</x:v>
      </x:c>
      <x:c r="T493" s="28" t="n">
        <x:v>0.18</x:v>
      </x:c>
      <x:c r="U493" s="28" t="n">
        <x:v>-0.18</x:v>
      </x:c>
      <x:c r="V493" s="28" t="n">
        <x:v>-53.92</x:v>
      </x:c>
      <x:c r="W493" s="28" t="n">
        <x:v>-45.851</x:v>
      </x:c>
    </x:row>
    <x:row r="494">
      <x:c r="A494" s="28" t="n">
        <x:v>24.612</x:v>
      </x:c>
      <x:c r="B494" s="29" t="n">
        <x:v>114612</x:v>
      </x:c>
      <x:c r="C494" s="30" t="n">
        <x:v>0.01</x:v>
      </x:c>
      <x:c r="D494" s="28" t="n">
        <x:v>-6.33</x:v>
      </x:c>
      <x:c r="E494" s="28" t="n">
        <x:v>-7.838</x:v>
      </x:c>
      <x:c r="F494" s="28" t="n">
        <x:v>-5.979</x:v>
      </x:c>
      <x:c r="G494" s="28" t="n">
        <x:v>-9.384</x:v>
      </x:c>
      <x:c r="H494" s="28" t="n">
        <x:v>3.17</x:v>
      </x:c>
      <x:c r="I494" s="28" t="n">
        <x:v>-5.03</x:v>
      </x:c>
      <x:c r="J494" s="28" t="n">
        <x:v>1.071</x:v>
      </x:c>
      <x:c r="K494" s="28" t="n">
        <x:v>8.69</x:v>
      </x:c>
      <x:c r="L494" s="28" t="n">
        <x:v>0.794</x:v>
      </x:c>
      <x:c r="M494" s="28" t="n">
        <x:v>0.9841</x:v>
      </x:c>
      <x:c r="N494" s="28" t="n">
        <x:v>5.979</x:v>
      </x:c>
      <x:c r="O494" s="28" t="n">
        <x:v>9.384</x:v>
      </x:c>
      <x:c r="P494" s="28" t="n">
        <x:v>7.474</x:v>
      </x:c>
      <x:c r="Q494" s="28" t="n">
        <x:v>11.73</x:v>
      </x:c>
      <x:c r="R494" s="28" t="n">
        <x:v>46.98</x:v>
      </x:c>
      <x:c r="S494" s="28" t="n">
        <x:v>34.535</x:v>
      </x:c>
      <x:c r="T494" s="28" t="n">
        <x:v>-0.159</x:v>
      </x:c>
      <x:c r="U494" s="28" t="n">
        <x:v>0.252</x:v>
      </x:c>
      <x:c r="V494" s="28" t="n">
        <x:v>-54.296</x:v>
      </x:c>
      <x:c r="W494" s="28" t="n">
        <x:v>-46.516</x:v>
      </x:c>
    </x:row>
    <x:row r="495">
      <x:c r="A495" s="28" t="n">
        <x:v>24.662</x:v>
      </x:c>
      <x:c r="B495" s="29" t="n">
        <x:v>114662</x:v>
      </x:c>
      <x:c r="C495" s="30" t="n">
        <x:v>0.01</x:v>
      </x:c>
      <x:c r="D495" s="28" t="n">
        <x:v>-6.016</x:v>
      </x:c>
      <x:c r="E495" s="28" t="n">
        <x:v>-7.585</x:v>
      </x:c>
      <x:c r="F495" s="28" t="n">
        <x:v>-5.665</x:v>
      </x:c>
      <x:c r="G495" s="28" t="n">
        <x:v>-9.13</x:v>
      </x:c>
      <x:c r="H495" s="28" t="n">
        <x:v>-2.59</x:v>
      </x:c>
      <x:c r="I495" s="28" t="n">
        <x:v>10.06</x:v>
      </x:c>
      <x:c r="J495" s="28" t="n">
        <x:v>0.956</x:v>
      </x:c>
      <x:c r="K495" s="28" t="n">
        <x:v>10.79</x:v>
      </x:c>
      <x:c r="L495" s="28" t="n">
        <x:v>0.974</x:v>
      </x:c>
      <x:c r="M495" s="28" t="n">
        <x:v>0.9805</x:v>
      </x:c>
      <x:c r="N495" s="28" t="n">
        <x:v>5.665</x:v>
      </x:c>
      <x:c r="O495" s="28" t="n">
        <x:v>9.13</x:v>
      </x:c>
      <x:c r="P495" s="28" t="n">
        <x:v>7.081</x:v>
      </x:c>
      <x:c r="Q495" s="28" t="n">
        <x:v>11.413</x:v>
      </x:c>
      <x:c r="R495" s="28" t="n">
        <x:v>47.266</x:v>
      </x:c>
      <x:c r="S495" s="28" t="n">
        <x:v>35.003</x:v>
      </x:c>
      <x:c r="T495" s="28" t="n">
        <x:v>0.13</x:v>
      </x:c>
      <x:c r="U495" s="28" t="n">
        <x:v>-0.503</x:v>
      </x:c>
      <x:c r="V495" s="28" t="n">
        <x:v>-54.477</x:v>
      </x:c>
      <x:c r="W495" s="28" t="n">
        <x:v>-45.912</x:v>
      </x:c>
    </x:row>
    <x:row r="496">
      <x:c r="A496" s="28" t="n">
        <x:v>24.712</x:v>
      </x:c>
      <x:c r="B496" s="29" t="n">
        <x:v>114712</x:v>
      </x:c>
      <x:c r="C496" s="30" t="n">
        <x:v>0.01</x:v>
      </x:c>
      <x:c r="D496" s="28" t="n">
        <x:v>-5.911</x:v>
      </x:c>
      <x:c r="E496" s="28" t="n">
        <x:v>-7.454</x:v>
      </x:c>
      <x:c r="F496" s="28" t="n">
        <x:v>-5.56</x:v>
      </x:c>
      <x:c r="G496" s="28" t="n">
        <x:v>-9</x:v>
      </x:c>
      <x:c r="H496" s="28" t="n">
        <x:v>6.04</x:v>
      </x:c>
      <x:c r="I496" s="28" t="n">
        <x:v>0.4</x:v>
      </x:c>
      <x:c r="J496" s="28" t="n">
        <x:v>1.127</x:v>
      </x:c>
      <x:c r="K496" s="28" t="n">
        <x:v>10.46</x:v>
      </x:c>
      <x:c r="L496" s="28" t="n">
        <x:v>0.232</x:v>
      </x:c>
      <x:c r="M496" s="28" t="n">
        <x:v>0.9954</x:v>
      </x:c>
      <x:c r="N496" s="28" t="n">
        <x:v>5.56</x:v>
      </x:c>
      <x:c r="O496" s="28" t="n">
        <x:v>9</x:v>
      </x:c>
      <x:c r="P496" s="28" t="n">
        <x:v>6.95</x:v>
      </x:c>
      <x:c r="Q496" s="28" t="n">
        <x:v>11.25</x:v>
      </x:c>
      <x:c r="R496" s="28" t="n">
        <x:v>47.549</x:v>
      </x:c>
      <x:c r="S496" s="28" t="n">
        <x:v>35.453</x:v>
      </x:c>
      <x:c r="T496" s="28" t="n">
        <x:v>-0.302</x:v>
      </x:c>
      <x:c r="U496" s="28" t="n">
        <x:v>0</x:v>
      </x:c>
      <x:c r="V496" s="28" t="n">
        <x:v>-54.197</x:v>
      </x:c>
      <x:c r="W496" s="28" t="n">
        <x:v>-46.703</x:v>
      </x:c>
    </x:row>
    <x:row r="497">
      <x:c r="A497" s="28" t="n">
        <x:v>24.762</x:v>
      </x:c>
      <x:c r="B497" s="29" t="n">
        <x:v>114762</x:v>
      </x:c>
      <x:c r="C497" s="30" t="n">
        <x:v>0.01</x:v>
      </x:c>
      <x:c r="D497" s="28" t="n">
        <x:v>-5.652</x:v>
      </x:c>
      <x:c r="E497" s="28" t="n">
        <x:v>-7.535</x:v>
      </x:c>
      <x:c r="F497" s="28" t="n">
        <x:v>-5.301</x:v>
      </x:c>
      <x:c r="G497" s="28" t="n">
        <x:v>-9.08</x:v>
      </x:c>
      <x:c r="H497" s="28" t="n">
        <x:v>-1.37</x:v>
      </x:c>
      <x:c r="I497" s="28" t="n">
        <x:v>-3.93</x:v>
      </x:c>
      <x:c r="J497" s="28" t="n">
        <x:v>1.059</x:v>
      </x:c>
      <x:c r="K497" s="28" t="n">
        <x:v>4.95</x:v>
      </x:c>
      <x:c r="L497" s="28" t="n">
        <x:v>0.91</x:v>
      </x:c>
      <x:c r="M497" s="28" t="n">
        <x:v>0.9818</x:v>
      </x:c>
      <x:c r="N497" s="28" t="n">
        <x:v>5.301</x:v>
      </x:c>
      <x:c r="O497" s="28" t="n">
        <x:v>9.08</x:v>
      </x:c>
      <x:c r="P497" s="28" t="n">
        <x:v>6.626</x:v>
      </x:c>
      <x:c r="Q497" s="28" t="n">
        <x:v>11.35</x:v>
      </x:c>
      <x:c r="R497" s="28" t="n">
        <x:v>47.817</x:v>
      </x:c>
      <x:c r="S497" s="28" t="n">
        <x:v>35.903</x:v>
      </x:c>
      <x:c r="T497" s="28" t="n">
        <x:v>0.069</x:v>
      </x:c>
      <x:c r="U497" s="28" t="n">
        <x:v>0.197</x:v>
      </x:c>
      <x:c r="V497" s="28" t="n">
        <x:v>-54.512</x:v>
      </x:c>
      <x:c r="W497" s="28" t="n">
        <x:v>-47.45</x:v>
      </x:c>
    </x:row>
    <x:row r="498">
      <x:c r="A498" s="28" t="n">
        <x:v>24.812</x:v>
      </x:c>
      <x:c r="B498" s="29" t="n">
        <x:v>114812</x:v>
      </x:c>
      <x:c r="C498" s="30" t="n">
        <x:v>0.01</x:v>
      </x:c>
      <x:c r="D498" s="28" t="n">
        <x:v>-5.667</x:v>
      </x:c>
      <x:c r="E498" s="28" t="n">
        <x:v>-7.469</x:v>
      </x:c>
      <x:c r="F498" s="28" t="n">
        <x:v>-5.316</x:v>
      </x:c>
      <x:c r="G498" s="28" t="n">
        <x:v>-9.015</x:v>
      </x:c>
      <x:c r="H498" s="28" t="n">
        <x:v>0.52</x:v>
      </x:c>
      <x:c r="I498" s="28" t="n">
        <x:v>4.91</x:v>
      </x:c>
      <x:c r="J498" s="28" t="n">
        <x:v>0.985</x:v>
      </x:c>
      <x:c r="K498" s="28" t="n">
        <x:v>6.09</x:v>
      </x:c>
      <x:c r="L498" s="28" t="n">
        <x:v>1</x:v>
      </x:c>
      <x:c r="M498" s="28" t="n">
        <x:v>0.98</x:v>
      </x:c>
      <x:c r="N498" s="28" t="n">
        <x:v>5.316</x:v>
      </x:c>
      <x:c r="O498" s="28" t="n">
        <x:v>9.015</x:v>
      </x:c>
      <x:c r="P498" s="28" t="n">
        <x:v>6.645</x:v>
      </x:c>
      <x:c r="Q498" s="28" t="n">
        <x:v>11.269</x:v>
      </x:c>
      <x:c r="R498" s="28" t="n">
        <x:v>48.083</x:v>
      </x:c>
      <x:c r="S498" s="28" t="n">
        <x:v>36.354</x:v>
      </x:c>
      <x:c r="T498" s="28" t="n">
        <x:v>0</x:v>
      </x:c>
      <x:c r="U498" s="28" t="n">
        <x:v>-0.245</x:v>
      </x:c>
      <x:c r="V498" s="28" t="n">
        <x:v>-54.728</x:v>
      </x:c>
      <x:c r="W498" s="28" t="n">
        <x:v>-47.377</x:v>
      </x:c>
    </x:row>
    <x:row r="499">
      <x:c r="A499" s="28" t="n">
        <x:v>24.862</x:v>
      </x:c>
      <x:c r="B499" s="29" t="n">
        <x:v>114862</x:v>
      </x:c>
      <x:c r="C499" s="30" t="n">
        <x:v>0.01</x:v>
      </x:c>
      <x:c r="D499" s="28" t="n">
        <x:v>-5.615</x:v>
      </x:c>
      <x:c r="E499" s="28" t="n">
        <x:v>-7.199</x:v>
      </x:c>
      <x:c r="F499" s="28" t="n">
        <x:v>-5.265</x:v>
      </x:c>
      <x:c r="G499" s="28" t="n">
        <x:v>-8.745</x:v>
      </x:c>
      <x:c r="H499" s="28" t="n">
        <x:v>0.91</x:v>
      </x:c>
      <x:c r="I499" s="28" t="n">
        <x:v>9.05</x:v>
      </x:c>
      <x:c r="J499" s="28" t="n">
        <x:v>0.927</x:v>
      </x:c>
      <x:c r="K499" s="28" t="n">
        <x:v>9.18</x:v>
      </x:c>
      <x:c r="L499" s="28" t="n">
        <x:v>0.765</x:v>
      </x:c>
      <x:c r="M499" s="28" t="n">
        <x:v>0.9847</x:v>
      </x:c>
      <x:c r="N499" s="28" t="n">
        <x:v>5.265</x:v>
      </x:c>
      <x:c r="O499" s="28" t="n">
        <x:v>8.745</x:v>
      </x:c>
      <x:c r="P499" s="28" t="n">
        <x:v>6.581</x:v>
      </x:c>
      <x:c r="Q499" s="28" t="n">
        <x:v>10.931</x:v>
      </x:c>
      <x:c r="R499" s="28" t="n">
        <x:v>48.346</x:v>
      </x:c>
      <x:c r="S499" s="28" t="n">
        <x:v>36.795</x:v>
      </x:c>
      <x:c r="T499" s="28" t="n">
        <x:v>0</x:v>
      </x:c>
      <x:c r="U499" s="28" t="n">
        <x:v>-0.453</x:v>
      </x:c>
      <x:c r="V499" s="28" t="n">
        <x:v>-54.927</x:v>
      </x:c>
      <x:c r="W499" s="28" t="n">
        <x:v>-47.273</x:v>
      </x:c>
    </x:row>
    <x:row r="500">
      <x:c r="A500" s="28" t="n">
        <x:v>24.912</x:v>
      </x:c>
      <x:c r="B500" s="29" t="n">
        <x:v>114912</x:v>
      </x:c>
      <x:c r="C500" s="30" t="n">
        <x:v>0.01</x:v>
      </x:c>
      <x:c r="D500" s="28" t="n">
        <x:v>-5.708</x:v>
      </x:c>
      <x:c r="E500" s="28" t="n">
        <x:v>-7.084</x:v>
      </x:c>
      <x:c r="F500" s="28" t="n">
        <x:v>-5.357</x:v>
      </x:c>
      <x:c r="G500" s="28" t="n">
        <x:v>-8.63</x:v>
      </x:c>
      <x:c r="H500" s="28" t="n">
        <x:v>-2.2</x:v>
      </x:c>
      <x:c r="I500" s="28" t="n">
        <x:v>18.14</x:v>
      </x:c>
      <x:c r="J500" s="28" t="n">
        <x:v>1.153</x:v>
      </x:c>
      <x:c r="K500" s="28" t="n">
        <x:v>18.42</x:v>
      </x:c>
      <x:c r="L500" s="28" t="n">
        <x:v>0</x:v>
      </x:c>
      <x:c r="M500" s="28" t="n">
        <x:v>1</x:v>
      </x:c>
      <x:c r="N500" s="28" t="n">
        <x:v>5.357</x:v>
      </x:c>
      <x:c r="O500" s="28" t="n">
        <x:v>8.63</x:v>
      </x:c>
      <x:c r="P500" s="28" t="n">
        <x:v>6.697</x:v>
      </x:c>
      <x:c r="Q500" s="28" t="n">
        <x:v>10.787</x:v>
      </x:c>
      <x:c r="R500" s="28" t="n">
        <x:v>48.612</x:v>
      </x:c>
      <x:c r="S500" s="28" t="n">
        <x:v>37.231</x:v>
      </x:c>
      <x:c r="T500" s="28" t="n">
        <x:v>0.11</x:v>
      </x:c>
      <x:c r="U500" s="28" t="n">
        <x:v>-0.907</x:v>
      </x:c>
      <x:c r="V500" s="28" t="n">
        <x:v>-55.419</x:v>
      </x:c>
      <x:c r="W500" s="28" t="n">
        <x:v>-47.111</x:v>
      </x:c>
    </x:row>
    <x:row r="501">
      <x:c r="A501" s="28" t="n">
        <x:v>24.962</x:v>
      </x:c>
      <x:c r="B501" s="29" t="n">
        <x:v>114962</x:v>
      </x:c>
      <x:c r="C501" s="30" t="n">
        <x:v>0.01</x:v>
      </x:c>
      <x:c r="D501" s="28" t="n">
        <x:v>-5.621</x:v>
      </x:c>
      <x:c r="E501" s="28" t="n">
        <x:v>-7.201</x:v>
      </x:c>
      <x:c r="F501" s="28" t="n">
        <x:v>-5.27</x:v>
      </x:c>
      <x:c r="G501" s="28" t="n">
        <x:v>-8.746</x:v>
      </x:c>
      <x:c r="H501" s="28" t="n">
        <x:v>-1.46</x:v>
      </x:c>
      <x:c r="I501" s="28" t="n">
        <x:v>-5.03</x:v>
      </x:c>
      <x:c r="J501" s="28" t="n">
        <x:v>1.147</x:v>
      </x:c>
      <x:c r="K501" s="28" t="n">
        <x:v>5.29</x:v>
      </x:c>
      <x:c r="L501" s="28" t="n">
        <x:v>0.033</x:v>
      </x:c>
      <x:c r="M501" s="28" t="n">
        <x:v>0.9993</x:v>
      </x:c>
      <x:c r="N501" s="28" t="n">
        <x:v>5.27</x:v>
      </x:c>
      <x:c r="O501" s="28" t="n">
        <x:v>8.746</x:v>
      </x:c>
      <x:c r="P501" s="28" t="n">
        <x:v>6.587</x:v>
      </x:c>
      <x:c r="Q501" s="28" t="n">
        <x:v>10.933</x:v>
      </x:c>
      <x:c r="R501" s="28" t="n">
        <x:v>48.88</x:v>
      </x:c>
      <x:c r="S501" s="28" t="n">
        <x:v>37.666</x:v>
      </x:c>
      <x:c r="T501" s="28" t="n">
        <x:v>0.073</x:v>
      </x:c>
      <x:c r="U501" s="28" t="n">
        <x:v>0.252</x:v>
      </x:c>
      <x:c r="V501" s="28" t="n">
        <x:v>-55.541</x:v>
      </x:c>
      <x:c r="W501" s="28" t="n">
        <x:v>-48.851</x:v>
      </x:c>
    </x:row>
    <x:row r="502">
      <x:c r="A502" s="28" t="n">
        <x:v>25.012</x:v>
      </x:c>
      <x:c r="B502" s="29" t="n">
        <x:v>115012</x:v>
      </x:c>
      <x:c r="C502" s="30" t="n">
        <x:v>0.01</x:v>
      </x:c>
      <x:c r="D502" s="28" t="n">
        <x:v>-5.463</x:v>
      </x:c>
      <x:c r="E502" s="28" t="n">
        <x:v>-6.687</x:v>
      </x:c>
      <x:c r="F502" s="28" t="n">
        <x:v>-5.112</x:v>
      </x:c>
      <x:c r="G502" s="28" t="n">
        <x:v>-8.232</x:v>
      </x:c>
      <x:c r="H502" s="28" t="n">
        <x:v>4.6</x:v>
      </x:c>
      <x:c r="I502" s="28" t="n">
        <x:v>6.68</x:v>
      </x:c>
      <x:c r="J502" s="28" t="n">
        <x:v>0.962</x:v>
      </x:c>
      <x:c r="K502" s="28" t="n">
        <x:v>8.57</x:v>
      </x:c>
      <x:c r="L502" s="28" t="n">
        <x:v>1</x:v>
      </x:c>
      <x:c r="M502" s="28" t="n">
        <x:v>0.98</x:v>
      </x:c>
      <x:c r="N502" s="28" t="n">
        <x:v>5.112</x:v>
      </x:c>
      <x:c r="O502" s="28" t="n">
        <x:v>8.232</x:v>
      </x:c>
      <x:c r="P502" s="28" t="n">
        <x:v>6.39</x:v>
      </x:c>
      <x:c r="Q502" s="28" t="n">
        <x:v>10.29</x:v>
      </x:c>
      <x:c r="R502" s="28" t="n">
        <x:v>49.138</x:v>
      </x:c>
      <x:c r="S502" s="28" t="n">
        <x:v>38.094</x:v>
      </x:c>
      <x:c r="T502" s="28" t="n">
        <x:v>-0.23</x:v>
      </x:c>
      <x:c r="U502" s="28" t="n">
        <x:v>-0.334</x:v>
      </x:c>
      <x:c r="V502" s="28" t="n">
        <x:v>-55.298</x:v>
      </x:c>
      <x:c r="W502" s="28" t="n">
        <x:v>-48.051</x:v>
      </x:c>
    </x:row>
    <x:row r="503">
      <x:c r="A503" s="28" t="n">
        <x:v>25.062</x:v>
      </x:c>
      <x:c r="B503" s="29" t="n">
        <x:v>115062</x:v>
      </x:c>
      <x:c r="C503" s="30" t="n">
        <x:v>0.01</x:v>
      </x:c>
      <x:c r="D503" s="28" t="n">
        <x:v>-5.159</x:v>
      </x:c>
      <x:c r="E503" s="28" t="n">
        <x:v>-6.842</x:v>
      </x:c>
      <x:c r="F503" s="28" t="n">
        <x:v>-4.808</x:v>
      </x:c>
      <x:c r="G503" s="28" t="n">
        <x:v>-8.388</x:v>
      </x:c>
      <x:c r="H503" s="28" t="n">
        <x:v>-0.3</x:v>
      </x:c>
      <x:c r="I503" s="28" t="n">
        <x:v>9.51</x:v>
      </x:c>
      <x:c r="J503" s="28" t="n">
        <x:v>0.914</x:v>
      </x:c>
      <x:c r="K503" s="28" t="n">
        <x:v>9.52</x:v>
      </x:c>
      <x:c r="L503" s="28" t="n">
        <x:v>0.635</x:v>
      </x:c>
      <x:c r="M503" s="28" t="n">
        <x:v>0.9873</x:v>
      </x:c>
      <x:c r="N503" s="28" t="n">
        <x:v>4.808</x:v>
      </x:c>
      <x:c r="O503" s="28" t="n">
        <x:v>8.388</x:v>
      </x:c>
      <x:c r="P503" s="28" t="n">
        <x:v>6.01</x:v>
      </x:c>
      <x:c r="Q503" s="28" t="n">
        <x:v>10.485</x:v>
      </x:c>
      <x:c r="R503" s="28" t="n">
        <x:v>49.379</x:v>
      </x:c>
      <x:c r="S503" s="28" t="n">
        <x:v>38.508</x:v>
      </x:c>
      <x:c r="T503" s="28" t="n">
        <x:v>0</x:v>
      </x:c>
      <x:c r="U503" s="28" t="n">
        <x:v>-0.476</x:v>
      </x:c>
      <x:c r="V503" s="28" t="n">
        <x:v>-55.389</x:v>
      </x:c>
      <x:c r="W503" s="28" t="n">
        <x:v>-48.517</x:v>
      </x:c>
    </x:row>
    <x:row r="504">
      <x:c r="A504" s="28" t="n">
        <x:v>25.112</x:v>
      </x:c>
      <x:c r="B504" s="29" t="n">
        <x:v>115112</x:v>
      </x:c>
      <x:c r="C504" s="30" t="n">
        <x:v>0.01</x:v>
      </x:c>
      <x:c r="D504" s="28" t="n">
        <x:v>-5.166</x:v>
      </x:c>
      <x:c r="E504" s="28" t="n">
        <x:v>-6.146</x:v>
      </x:c>
      <x:c r="F504" s="28" t="n">
        <x:v>-4.815</x:v>
      </x:c>
      <x:c r="G504" s="28" t="n">
        <x:v>-7.691</x:v>
      </x:c>
      <x:c r="H504" s="28" t="n">
        <x:v>0.61</x:v>
      </x:c>
      <x:c r="I504" s="28" t="n">
        <x:v>9.66</x:v>
      </x:c>
      <x:c r="J504" s="28" t="n">
        <x:v>1.018</x:v>
      </x:c>
      <x:c r="K504" s="28" t="n">
        <x:v>9.81</x:v>
      </x:c>
      <x:c r="L504" s="28" t="n">
        <x:v>1</x:v>
      </x:c>
      <x:c r="M504" s="28" t="n">
        <x:v>0.98</x:v>
      </x:c>
      <x:c r="N504" s="28" t="n">
        <x:v>4.815</x:v>
      </x:c>
      <x:c r="O504" s="28" t="n">
        <x:v>7.691</x:v>
      </x:c>
      <x:c r="P504" s="28" t="n">
        <x:v>6.019</x:v>
      </x:c>
      <x:c r="Q504" s="28" t="n">
        <x:v>9.614</x:v>
      </x:c>
      <x:c r="R504" s="28" t="n">
        <x:v>49.619</x:v>
      </x:c>
      <x:c r="S504" s="28" t="n">
        <x:v>38.903</x:v>
      </x:c>
      <x:c r="T504" s="28" t="n">
        <x:v>0</x:v>
      </x:c>
      <x:c r="U504" s="28" t="n">
        <x:v>-0.483</x:v>
      </x:c>
      <x:c r="V504" s="28" t="n">
        <x:v>-55.638</x:v>
      </x:c>
      <x:c r="W504" s="28" t="n">
        <x:v>-48.034</x:v>
      </x:c>
    </x:row>
    <x:row r="505">
      <x:c r="A505" s="28" t="n">
        <x:v>25.162</x:v>
      </x:c>
      <x:c r="B505" s="29" t="n">
        <x:v>115162</x:v>
      </x:c>
      <x:c r="C505" s="30" t="n">
        <x:v>0.01</x:v>
      </x:c>
      <x:c r="D505" s="28" t="n">
        <x:v>-5.028</x:v>
      </x:c>
      <x:c r="E505" s="28" t="n">
        <x:v>-6.276</x:v>
      </x:c>
      <x:c r="F505" s="28" t="n">
        <x:v>-4.677</x:v>
      </x:c>
      <x:c r="G505" s="28" t="n">
        <x:v>-7.821</x:v>
      </x:c>
      <x:c r="H505" s="28" t="n">
        <x:v>9.02</x:v>
      </x:c>
      <x:c r="I505" s="28" t="n">
        <x:v>2.38</x:v>
      </x:c>
      <x:c r="J505" s="28" t="n">
        <x:v>0.953</x:v>
      </x:c>
      <x:c r="K505" s="28" t="n">
        <x:v>10.89</x:v>
      </x:c>
      <x:c r="L505" s="28" t="n">
        <x:v>0.97</x:v>
      </x:c>
      <x:c r="M505" s="28" t="n">
        <x:v>0.9806</x:v>
      </x:c>
      <x:c r="N505" s="28" t="n">
        <x:v>4.677</x:v>
      </x:c>
      <x:c r="O505" s="28" t="n">
        <x:v>7.821</x:v>
      </x:c>
      <x:c r="P505" s="28" t="n">
        <x:v>5.846</x:v>
      </x:c>
      <x:c r="Q505" s="28" t="n">
        <x:v>9.777</x:v>
      </x:c>
      <x:c r="R505" s="28" t="n">
        <x:v>49.858</x:v>
      </x:c>
      <x:c r="S505" s="28" t="n">
        <x:v>39.29</x:v>
      </x:c>
      <x:c r="T505" s="28" t="n">
        <x:v>-0.451</x:v>
      </x:c>
      <x:c r="U505" s="28" t="n">
        <x:v>-0.119</x:v>
      </x:c>
      <x:c r="V505" s="28" t="n">
        <x:v>-55.253</x:v>
      </x:c>
      <x:c r="W505" s="28" t="n">
        <x:v>-48.948</x:v>
      </x:c>
    </x:row>
    <x:row r="506">
      <x:c r="A506" s="28" t="n">
        <x:v>25.212</x:v>
      </x:c>
      <x:c r="B506" s="29" t="n">
        <x:v>115212</x:v>
      </x:c>
      <x:c r="C506" s="30" t="n">
        <x:v>0.01</x:v>
      </x:c>
      <x:c r="D506" s="28" t="n">
        <x:v>-5.06</x:v>
      </x:c>
      <x:c r="E506" s="28" t="n">
        <x:v>-5.973</x:v>
      </x:c>
      <x:c r="F506" s="28" t="n">
        <x:v>-4.709</x:v>
      </x:c>
      <x:c r="G506" s="28" t="n">
        <x:v>-7.519</x:v>
      </x:c>
      <x:c r="H506" s="28" t="n">
        <x:v>3.78</x:v>
      </x:c>
      <x:c r="I506" s="28" t="n">
        <x:v>2.35</x:v>
      </x:c>
      <x:c r="J506" s="28" t="n">
        <x:v>0.996</x:v>
      </x:c>
      <x:c r="K506" s="28" t="n">
        <x:v>4.68</x:v>
      </x:c>
      <x:c r="L506" s="28" t="n">
        <x:v>1</x:v>
      </x:c>
      <x:c r="M506" s="28" t="n">
        <x:v>0.98</x:v>
      </x:c>
      <x:c r="N506" s="28" t="n">
        <x:v>4.709</x:v>
      </x:c>
      <x:c r="O506" s="28" t="n">
        <x:v>7.519</x:v>
      </x:c>
      <x:c r="P506" s="28" t="n">
        <x:v>5.886</x:v>
      </x:c>
      <x:c r="Q506" s="28" t="n">
        <x:v>9.399</x:v>
      </x:c>
      <x:c r="R506" s="28" t="n">
        <x:v>50.091</x:v>
      </x:c>
      <x:c r="S506" s="28" t="n">
        <x:v>39.67</x:v>
      </x:c>
      <x:c r="T506" s="28" t="n">
        <x:v>-0.189</x:v>
      </x:c>
      <x:c r="U506" s="28" t="n">
        <x:v>-0.117</x:v>
      </x:c>
      <x:c r="V506" s="28" t="n">
        <x:v>-55.788</x:v>
      </x:c>
      <x:c r="W506" s="28" t="n">
        <x:v>-48.951</x:v>
      </x:c>
    </x:row>
    <x:row r="507">
      <x:c r="A507" s="28" t="n">
        <x:v>25.262</x:v>
      </x:c>
      <x:c r="B507" s="29" t="n">
        <x:v>115262</x:v>
      </x:c>
      <x:c r="C507" s="30" t="n">
        <x:v>0.01</x:v>
      </x:c>
      <x:c r="D507" s="28" t="n">
        <x:v>-4.959</x:v>
      </x:c>
      <x:c r="E507" s="28" t="n">
        <x:v>-5.849</x:v>
      </x:c>
      <x:c r="F507" s="28" t="n">
        <x:v>-4.608</x:v>
      </x:c>
      <x:c r="G507" s="28" t="n">
        <x:v>-7.395</x:v>
      </x:c>
      <x:c r="H507" s="28" t="n">
        <x:v>3.75</x:v>
      </x:c>
      <x:c r="I507" s="28" t="n">
        <x:v>16.55</x:v>
      </x:c>
      <x:c r="J507" s="28" t="n">
        <x:v>1.055</x:v>
      </x:c>
      <x:c r="K507" s="28" t="n">
        <x:v>16.99</x:v>
      </x:c>
      <x:c r="L507" s="28" t="n">
        <x:v>0.767</x:v>
      </x:c>
      <x:c r="M507" s="28" t="n">
        <x:v>0.9847</x:v>
      </x:c>
      <x:c r="N507" s="28" t="n">
        <x:v>4.608</x:v>
      </x:c>
      <x:c r="O507" s="28" t="n">
        <x:v>7.395</x:v>
      </x:c>
      <x:c r="P507" s="28" t="n">
        <x:v>5.76</x:v>
      </x:c>
      <x:c r="Q507" s="28" t="n">
        <x:v>9.243</x:v>
      </x:c>
      <x:c r="R507" s="28" t="n">
        <x:v>50.323</x:v>
      </x:c>
      <x:c r="S507" s="28" t="n">
        <x:v>40.043</x:v>
      </x:c>
      <x:c r="T507" s="28" t="n">
        <x:v>-0.188</x:v>
      </x:c>
      <x:c r="U507" s="28" t="n">
        <x:v>-0.828</x:v>
      </x:c>
      <x:c r="V507" s="28" t="n">
        <x:v>-55.895</x:v>
      </x:c>
      <x:c r="W507" s="28" t="n">
        <x:v>-48.459</x:v>
      </x:c>
    </x:row>
    <x:row r="508">
      <x:c r="A508" s="28" t="n">
        <x:v>25.312</x:v>
      </x:c>
      <x:c r="B508" s="29" t="n">
        <x:v>115312</x:v>
      </x:c>
      <x:c r="C508" s="30" t="n">
        <x:v>0.01</x:v>
      </x:c>
      <x:c r="D508" s="28" t="n">
        <x:v>-4.804</x:v>
      </x:c>
      <x:c r="E508" s="28" t="n">
        <x:v>-5.584</x:v>
      </x:c>
      <x:c r="F508" s="28" t="n">
        <x:v>-4.454</x:v>
      </x:c>
      <x:c r="G508" s="28" t="n">
        <x:v>-7.129</x:v>
      </x:c>
      <x:c r="H508" s="28" t="n">
        <x:v>0.7</x:v>
      </x:c>
      <x:c r="I508" s="28" t="n">
        <x:v>7.56</x:v>
      </x:c>
      <x:c r="J508" s="28" t="n">
        <x:v>1.044</x:v>
      </x:c>
      <x:c r="K508" s="28" t="n">
        <x:v>8.16</x:v>
      </x:c>
      <x:c r="L508" s="28" t="n">
        <x:v>1</x:v>
      </x:c>
      <x:c r="M508" s="28" t="n">
        <x:v>0.98</x:v>
      </x:c>
      <x:c r="N508" s="28" t="n">
        <x:v>4.454</x:v>
      </x:c>
      <x:c r="O508" s="28" t="n">
        <x:v>7.129</x:v>
      </x:c>
      <x:c r="P508" s="28" t="n">
        <x:v>5.567</x:v>
      </x:c>
      <x:c r="Q508" s="28" t="n">
        <x:v>8.912</x:v>
      </x:c>
      <x:c r="R508" s="28" t="n">
        <x:v>50.548</x:v>
      </x:c>
      <x:c r="S508" s="28" t="n">
        <x:v>40.407</x:v>
      </x:c>
      <x:c r="T508" s="28" t="n">
        <x:v>0</x:v>
      </x:c>
      <x:c r="U508" s="28" t="n">
        <x:v>-0.378</x:v>
      </x:c>
      <x:c r="V508" s="28" t="n">
        <x:v>-56.115</x:v>
      </x:c>
      <x:c r="W508" s="28" t="n">
        <x:v>-48.941</x:v>
      </x:c>
    </x:row>
    <x:row r="509">
      <x:c r="A509" s="28" t="n">
        <x:v>25.362</x:v>
      </x:c>
      <x:c r="B509" s="29" t="n">
        <x:v>115362</x:v>
      </x:c>
      <x:c r="C509" s="30" t="n">
        <x:v>0.01</x:v>
      </x:c>
      <x:c r="D509" s="28" t="n">
        <x:v>-4.704</x:v>
      </x:c>
      <x:c r="E509" s="28" t="n">
        <x:v>-5.183</x:v>
      </x:c>
      <x:c r="F509" s="28" t="n">
        <x:v>-4.353</x:v>
      </x:c>
      <x:c r="G509" s="28" t="n">
        <x:v>-6.729</x:v>
      </x:c>
      <x:c r="H509" s="28" t="n">
        <x:v>-3.26</x:v>
      </x:c>
      <x:c r="I509" s="28" t="n">
        <x:v>-6.52</x:v>
      </x:c>
      <x:c r="J509" s="28" t="n">
        <x:v>0.943</x:v>
      </x:c>
      <x:c r="K509" s="28" t="n">
        <x:v>7.7</x:v>
      </x:c>
      <x:c r="L509" s="28" t="n">
        <x:v>0.927</x:v>
      </x:c>
      <x:c r="M509" s="28" t="n">
        <x:v>0.9815</x:v>
      </x:c>
      <x:c r="N509" s="28" t="n">
        <x:v>4.353</x:v>
      </x:c>
      <x:c r="O509" s="28" t="n">
        <x:v>6.729</x:v>
      </x:c>
      <x:c r="P509" s="28" t="n">
        <x:v>5.441</x:v>
      </x:c>
      <x:c r="Q509" s="28" t="n">
        <x:v>8.411</x:v>
      </x:c>
      <x:c r="R509" s="28" t="n">
        <x:v>50.768</x:v>
      </x:c>
      <x:c r="S509" s="28" t="n">
        <x:v>40.752</x:v>
      </x:c>
      <x:c r="T509" s="28" t="n">
        <x:v>0.163</x:v>
      </x:c>
      <x:c r="U509" s="28" t="n">
        <x:v>0.326</x:v>
      </x:c>
      <x:c r="V509" s="28" t="n">
        <x:v>-56.372</x:v>
      </x:c>
      <x:c r="W509" s="28" t="n">
        <x:v>-49.49</x:v>
      </x:c>
    </x:row>
    <x:row r="510">
      <x:c r="A510" s="28" t="n">
        <x:v>25.412</x:v>
      </x:c>
      <x:c r="B510" s="29" t="n">
        <x:v>115412</x:v>
      </x:c>
      <x:c r="C510" s="30" t="n">
        <x:v>0.01</x:v>
      </x:c>
      <x:c r="D510" s="28" t="n">
        <x:v>-4.538</x:v>
      </x:c>
      <x:c r="E510" s="28" t="n">
        <x:v>-5.209</x:v>
      </x:c>
      <x:c r="F510" s="28" t="n">
        <x:v>-4.187</x:v>
      </x:c>
      <x:c r="G510" s="28" t="n">
        <x:v>-6.754</x:v>
      </x:c>
      <x:c r="H510" s="28" t="n">
        <x:v>1.92</x:v>
      </x:c>
      <x:c r="I510" s="28" t="n">
        <x:v>0.43</x:v>
      </x:c>
      <x:c r="J510" s="28" t="n">
        <x:v>1.159</x:v>
      </x:c>
      <x:c r="K510" s="28" t="n">
        <x:v>9.98</x:v>
      </x:c>
      <x:c r="L510" s="28" t="n">
        <x:v>0</x:v>
      </x:c>
      <x:c r="M510" s="28" t="n">
        <x:v>1</x:v>
      </x:c>
      <x:c r="N510" s="28" t="n">
        <x:v>4.187</x:v>
      </x:c>
      <x:c r="O510" s="28" t="n">
        <x:v>6.754</x:v>
      </x:c>
      <x:c r="P510" s="28" t="n">
        <x:v>5.234</x:v>
      </x:c>
      <x:c r="Q510" s="28" t="n">
        <x:v>8.443</x:v>
      </x:c>
      <x:c r="R510" s="28" t="n">
        <x:v>50.985</x:v>
      </x:c>
      <x:c r="S510" s="28" t="n">
        <x:v>41.092</x:v>
      </x:c>
      <x:c r="T510" s="28" t="n">
        <x:v>-0.096</x:v>
      </x:c>
      <x:c r="U510" s="28" t="n">
        <x:v>0</x:v>
      </x:c>
      <x:c r="V510" s="28" t="n">
        <x:v>-56.122</x:v>
      </x:c>
      <x:c r="W510" s="28" t="n">
        <x:v>-49.534</x:v>
      </x:c>
    </x:row>
    <x:row r="511">
      <x:c r="A511" s="28" t="n">
        <x:v>25.462</x:v>
      </x:c>
      <x:c r="B511" s="29" t="n">
        <x:v>115462</x:v>
      </x:c>
      <x:c r="C511" s="30" t="n">
        <x:v>0.01</x:v>
      </x:c>
      <x:c r="D511" s="28" t="n">
        <x:v>-4.527</x:v>
      </x:c>
      <x:c r="E511" s="28" t="n">
        <x:v>-5.281</x:v>
      </x:c>
      <x:c r="F511" s="28" t="n">
        <x:v>-4.176</x:v>
      </x:c>
      <x:c r="G511" s="28" t="n">
        <x:v>-6.826</x:v>
      </x:c>
      <x:c r="H511" s="28" t="n">
        <x:v>7.13</x:v>
      </x:c>
      <x:c r="I511" s="28" t="n">
        <x:v>-2.84</x:v>
      </x:c>
      <x:c r="J511" s="28" t="n">
        <x:v>1.04</x:v>
      </x:c>
      <x:c r="K511" s="28" t="n">
        <x:v>13.54</x:v>
      </x:c>
      <x:c r="L511" s="28" t="n">
        <x:v>0.882</x:v>
      </x:c>
      <x:c r="M511" s="28" t="n">
        <x:v>0.9824</x:v>
      </x:c>
      <x:c r="N511" s="28" t="n">
        <x:v>4.176</x:v>
      </x:c>
      <x:c r="O511" s="28" t="n">
        <x:v>6.826</x:v>
      </x:c>
      <x:c r="P511" s="28" t="n">
        <x:v>5.22</x:v>
      </x:c>
      <x:c r="Q511" s="28" t="n">
        <x:v>8.533</x:v>
      </x:c>
      <x:c r="R511" s="28" t="n">
        <x:v>51.191</x:v>
      </x:c>
      <x:c r="S511" s="28" t="n">
        <x:v>41.428</x:v>
      </x:c>
      <x:c r="T511" s="28" t="n">
        <x:v>-0.357</x:v>
      </x:c>
      <x:c r="U511" s="28" t="n">
        <x:v>0.142</x:v>
      </x:c>
      <x:c r="V511" s="28" t="n">
        <x:v>-56.055</x:v>
      </x:c>
      <x:c r="W511" s="28" t="n">
        <x:v>-50.103</x:v>
      </x:c>
    </x:row>
    <x:row r="512">
      <x:c r="A512" s="28" t="n">
        <x:v>25.512</x:v>
      </x:c>
      <x:c r="B512" s="29" t="n">
        <x:v>115512</x:v>
      </x:c>
      <x:c r="C512" s="30" t="n">
        <x:v>0.01</x:v>
      </x:c>
      <x:c r="D512" s="28" t="n">
        <x:v>-4.339</x:v>
      </x:c>
      <x:c r="E512" s="28" t="n">
        <x:v>-5.464</x:v>
      </x:c>
      <x:c r="F512" s="28" t="n">
        <x:v>-3.988</x:v>
      </x:c>
      <x:c r="G512" s="28" t="n">
        <x:v>-7.01</x:v>
      </x:c>
      <x:c r="H512" s="28" t="n">
        <x:v>-3.02</x:v>
      </x:c>
      <x:c r="I512" s="28" t="n">
        <x:v>0.21</x:v>
      </x:c>
      <x:c r="J512" s="28" t="n">
        <x:v>1.003</x:v>
      </x:c>
      <x:c r="K512" s="28" t="n">
        <x:v>4</x:v>
      </x:c>
      <x:c r="L512" s="28" t="n">
        <x:v>1</x:v>
      </x:c>
      <x:c r="M512" s="28" t="n">
        <x:v>0.98</x:v>
      </x:c>
      <x:c r="N512" s="28" t="n">
        <x:v>3.988</x:v>
      </x:c>
      <x:c r="O512" s="28" t="n">
        <x:v>7.01</x:v>
      </x:c>
      <x:c r="P512" s="28" t="n">
        <x:v>4.985</x:v>
      </x:c>
      <x:c r="Q512" s="28" t="n">
        <x:v>8.762</x:v>
      </x:c>
      <x:c r="R512" s="28" t="n">
        <x:v>51.389</x:v>
      </x:c>
      <x:c r="S512" s="28" t="n">
        <x:v>41.774</x:v>
      </x:c>
      <x:c r="T512" s="28" t="n">
        <x:v>0.151</x:v>
      </x:c>
      <x:c r="U512" s="28" t="n">
        <x:v>0</x:v>
      </x:c>
      <x:c r="V512" s="28" t="n">
        <x:v>-56.525</x:v>
      </x:c>
      <x:c r="W512" s="28" t="n">
        <x:v>-50.536</x:v>
      </x:c>
    </x:row>
    <x:row r="513">
      <x:c r="A513" s="28" t="n">
        <x:v>25.562</x:v>
      </x:c>
      <x:c r="B513" s="29" t="n">
        <x:v>115562</x:v>
      </x:c>
      <x:c r="C513" s="30" t="n">
        <x:v>0.01</x:v>
      </x:c>
      <x:c r="D513" s="28" t="n">
        <x:v>-4.068</x:v>
      </x:c>
      <x:c r="E513" s="28" t="n">
        <x:v>-5.255</x:v>
      </x:c>
      <x:c r="F513" s="28" t="n">
        <x:v>-3.717</x:v>
      </x:c>
      <x:c r="G513" s="28" t="n">
        <x:v>-6.801</x:v>
      </x:c>
      <x:c r="H513" s="28" t="n">
        <x:v>-2.23</x:v>
      </x:c>
      <x:c r="I513" s="28" t="n">
        <x:v>12.07</x:v>
      </x:c>
      <x:c r="J513" s="28" t="n">
        <x:v>1.09</x:v>
      </x:c>
      <x:c r="K513" s="28" t="n">
        <x:v>13.86</x:v>
      </x:c>
      <x:c r="L513" s="28" t="n">
        <x:v>0.601</x:v>
      </x:c>
      <x:c r="M513" s="28" t="n">
        <x:v>0.988</x:v>
      </x:c>
      <x:c r="N513" s="28" t="n">
        <x:v>3.717</x:v>
      </x:c>
      <x:c r="O513" s="28" t="n">
        <x:v>6.801</x:v>
      </x:c>
      <x:c r="P513" s="28" t="n">
        <x:v>4.646</x:v>
      </x:c>
      <x:c r="Q513" s="28" t="n">
        <x:v>8.501</x:v>
      </x:c>
      <x:c r="R513" s="28" t="n">
        <x:v>51.583</x:v>
      </x:c>
      <x:c r="S513" s="28" t="n">
        <x:v>42.121</x:v>
      </x:c>
      <x:c r="T513" s="28" t="n">
        <x:v>0.111</x:v>
      </x:c>
      <x:c r="U513" s="28" t="n">
        <x:v>-0.604</x:v>
      </x:c>
      <x:c r="V513" s="28" t="n">
        <x:v>-56.341</x:v>
      </x:c>
      <x:c r="W513" s="28" t="n">
        <x:v>-50.019</x:v>
      </x:c>
    </x:row>
    <x:row r="514">
      <x:c r="A514" s="28" t="n">
        <x:v>25.612</x:v>
      </x:c>
      <x:c r="B514" s="29" t="n">
        <x:v>115612</x:v>
      </x:c>
      <x:c r="C514" s="30" t="n">
        <x:v>0.01</x:v>
      </x:c>
      <x:c r="D514" s="28" t="n">
        <x:v>-4.083</x:v>
      </x:c>
      <x:c r="E514" s="28" t="n">
        <x:v>-5.171</x:v>
      </x:c>
      <x:c r="F514" s="28" t="n">
        <x:v>-3.732</x:v>
      </x:c>
      <x:c r="G514" s="28" t="n">
        <x:v>-6.717</x:v>
      </x:c>
      <x:c r="H514" s="28" t="n">
        <x:v>4.54</x:v>
      </x:c>
      <x:c r="I514" s="28" t="n">
        <x:v>3.93</x:v>
      </x:c>
      <x:c r="J514" s="28" t="n">
        <x:v>1.021</x:v>
      </x:c>
      <x:c r="K514" s="28" t="n">
        <x:v>7.15</x:v>
      </x:c>
      <x:c r="L514" s="28" t="n">
        <x:v>1</x:v>
      </x:c>
      <x:c r="M514" s="28" t="n">
        <x:v>0.98</x:v>
      </x:c>
      <x:c r="N514" s="28" t="n">
        <x:v>3.732</x:v>
      </x:c>
      <x:c r="O514" s="28" t="n">
        <x:v>6.717</x:v>
      </x:c>
      <x:c r="P514" s="28" t="n">
        <x:v>4.665</x:v>
      </x:c>
      <x:c r="Q514" s="28" t="n">
        <x:v>8.396</x:v>
      </x:c>
      <x:c r="R514" s="28" t="n">
        <x:v>51.772</x:v>
      </x:c>
      <x:c r="S514" s="28" t="n">
        <x:v>42.458</x:v>
      </x:c>
      <x:c r="T514" s="28" t="n">
        <x:v>-0.227</x:v>
      </x:c>
      <x:c r="U514" s="28" t="n">
        <x:v>-0.197</x:v>
      </x:c>
      <x:c r="V514" s="28" t="n">
        <x:v>-56.21</x:v>
      </x:c>
      <x:c r="W514" s="28" t="n">
        <x:v>-50.658</x:v>
      </x:c>
    </x:row>
    <x:row r="515">
      <x:c r="A515" s="28" t="n">
        <x:v>25.662</x:v>
      </x:c>
      <x:c r="B515" s="29" t="n">
        <x:v>115662</x:v>
      </x:c>
      <x:c r="C515" s="30" t="n">
        <x:v>0.01</x:v>
      </x:c>
      <x:c r="D515" s="28" t="n">
        <x:v>-4.187</x:v>
      </x:c>
      <x:c r="E515" s="28" t="n">
        <x:v>-4.603</x:v>
      </x:c>
      <x:c r="F515" s="28" t="n">
        <x:v>-3.837</x:v>
      </x:c>
      <x:c r="G515" s="28" t="n">
        <x:v>-6.148</x:v>
      </x:c>
      <x:c r="H515" s="28" t="n">
        <x:v>4.09</x:v>
      </x:c>
      <x:c r="I515" s="28" t="n">
        <x:v>0.55</x:v>
      </x:c>
      <x:c r="J515" s="28" t="n">
        <x:v>0.94</x:v>
      </x:c>
      <x:c r="K515" s="28" t="n">
        <x:v>4.27</x:v>
      </x:c>
      <x:c r="L515" s="28" t="n">
        <x:v>0.899</x:v>
      </x:c>
      <x:c r="M515" s="28" t="n">
        <x:v>0.982</x:v>
      </x:c>
      <x:c r="N515" s="28" t="n">
        <x:v>3.837</x:v>
      </x:c>
      <x:c r="O515" s="28" t="n">
        <x:v>6.148</x:v>
      </x:c>
      <x:c r="P515" s="28" t="n">
        <x:v>4.796</x:v>
      </x:c>
      <x:c r="Q515" s="28" t="n">
        <x:v>7.686</x:v>
      </x:c>
      <x:c r="R515" s="28" t="n">
        <x:v>51.96</x:v>
      </x:c>
      <x:c r="S515" s="28" t="n">
        <x:v>42.769</x:v>
      </x:c>
      <x:c r="T515" s="28" t="n">
        <x:v>-0.204</x:v>
      </x:c>
      <x:c r="U515" s="28" t="n">
        <x:v>0</x:v>
      </x:c>
      <x:c r="V515" s="28" t="n">
        <x:v>-56.552</x:v>
      </x:c>
      <x:c r="W515" s="28" t="n">
        <x:v>-50.455</x:v>
      </x:c>
    </x:row>
    <x:row r="516">
      <x:c r="A516" s="28" t="n">
        <x:v>25.712</x:v>
      </x:c>
      <x:c r="B516" s="29" t="n">
        <x:v>115712</x:v>
      </x:c>
      <x:c r="C516" s="30" t="n">
        <x:v>0.01</x:v>
      </x:c>
      <x:c r="D516" s="28" t="n">
        <x:v>-3.937</x:v>
      </x:c>
      <x:c r="E516" s="28" t="n">
        <x:v>-4.403</x:v>
      </x:c>
      <x:c r="F516" s="28" t="n">
        <x:v>-3.586</x:v>
      </x:c>
      <x:c r="G516" s="28" t="n">
        <x:v>-5.949</x:v>
      </x:c>
      <x:c r="H516" s="28" t="n">
        <x:v>1.16</x:v>
      </x:c>
      <x:c r="I516" s="28" t="n">
        <x:v>3.84</x:v>
      </x:c>
      <x:c r="J516" s="28" t="n">
        <x:v>1.149</x:v>
      </x:c>
      <x:c r="K516" s="28" t="n">
        <x:v>5.55</x:v>
      </x:c>
      <x:c r="L516" s="28" t="n">
        <x:v>0.009</x:v>
      </x:c>
      <x:c r="M516" s="28" t="n">
        <x:v>0.9998</x:v>
      </x:c>
      <x:c r="N516" s="28" t="n">
        <x:v>3.586</x:v>
      </x:c>
      <x:c r="O516" s="28" t="n">
        <x:v>5.949</x:v>
      </x:c>
      <x:c r="P516" s="28" t="n">
        <x:v>4.483</x:v>
      </x:c>
      <x:c r="Q516" s="28" t="n">
        <x:v>7.436</x:v>
      </x:c>
      <x:c r="R516" s="28" t="n">
        <x:v>52.143</x:v>
      </x:c>
      <x:c r="S516" s="28" t="n">
        <x:v>43.071</x:v>
      </x:c>
      <x:c r="T516" s="28" t="n">
        <x:v>-0.058</x:v>
      </x:c>
      <x:c r="U516" s="28" t="n">
        <x:v>-0.192</x:v>
      </x:c>
      <x:c r="V516" s="28" t="n">
        <x:v>-56.567</x:v>
      </x:c>
      <x:c r="W516" s="28" t="n">
        <x:v>-50.315</x:v>
      </x:c>
    </x:row>
    <x:row r="517">
      <x:c r="A517" s="28" t="n">
        <x:v>25.762</x:v>
      </x:c>
      <x:c r="B517" s="29" t="n">
        <x:v>115762</x:v>
      </x:c>
      <x:c r="C517" s="30" t="n">
        <x:v>0.01</x:v>
      </x:c>
      <x:c r="D517" s="28" t="n">
        <x:v>-3.886</x:v>
      </x:c>
      <x:c r="E517" s="28" t="n">
        <x:v>-4.419</x:v>
      </x:c>
      <x:c r="F517" s="28" t="n">
        <x:v>-3.536</x:v>
      </x:c>
      <x:c r="G517" s="28" t="n">
        <x:v>-5.964</x:v>
      </x:c>
      <x:c r="H517" s="28" t="n">
        <x:v>-1.86</x:v>
      </x:c>
      <x:c r="I517" s="28" t="n">
        <x:v>-0.88</x:v>
      </x:c>
      <x:c r="J517" s="28" t="n">
        <x:v>0.99</x:v>
      </x:c>
      <x:c r="K517" s="28" t="n">
        <x:v>3.43</x:v>
      </x:c>
      <x:c r="L517" s="28" t="n">
        <x:v>1</x:v>
      </x:c>
      <x:c r="M517" s="28" t="n">
        <x:v>0.98</x:v>
      </x:c>
      <x:c r="N517" s="28" t="n">
        <x:v>3.536</x:v>
      </x:c>
      <x:c r="O517" s="28" t="n">
        <x:v>5.964</x:v>
      </x:c>
      <x:c r="P517" s="28" t="n">
        <x:v>4.42</x:v>
      </x:c>
      <x:c r="Q517" s="28" t="n">
        <x:v>7.455</x:v>
      </x:c>
      <x:c r="R517" s="28" t="n">
        <x:v>52.319</x:v>
      </x:c>
      <x:c r="S517" s="28" t="n">
        <x:v>43.368</x:v>
      </x:c>
      <x:c r="T517" s="28" t="n">
        <x:v>0.093</x:v>
      </x:c>
      <x:c r="U517" s="28" t="n">
        <x:v>0</x:v>
      </x:c>
      <x:c r="V517" s="28" t="n">
        <x:v>-56.832</x:v>
      </x:c>
      <x:c r="W517" s="28" t="n">
        <x:v>-50.823</x:v>
      </x:c>
    </x:row>
    <x:row r="518">
      <x:c r="A518" s="28" t="n">
        <x:v>25.812</x:v>
      </x:c>
      <x:c r="B518" s="29" t="n">
        <x:v>115812</x:v>
      </x:c>
      <x:c r="C518" s="30" t="n">
        <x:v>0.01</x:v>
      </x:c>
      <x:c r="D518" s="28" t="n">
        <x:v>-3.92</x:v>
      </x:c>
      <x:c r="E518" s="28" t="n">
        <x:v>-4.243</x:v>
      </x:c>
      <x:c r="F518" s="28" t="n">
        <x:v>-3.569</x:v>
      </x:c>
      <x:c r="G518" s="28" t="n">
        <x:v>-5.789</x:v>
      </x:c>
      <x:c r="H518" s="28" t="n">
        <x:v>10.52</x:v>
      </x:c>
      <x:c r="I518" s="28" t="n">
        <x:v>11.8</x:v>
      </x:c>
      <x:c r="J518" s="28" t="n">
        <x:v>1.184</x:v>
      </x:c>
      <x:c r="K518" s="28" t="n">
        <x:v>20.1</x:v>
      </x:c>
      <x:c r="L518" s="28" t="n">
        <x:v>0</x:v>
      </x:c>
      <x:c r="M518" s="28" t="n">
        <x:v>1</x:v>
      </x:c>
      <x:c r="N518" s="28" t="n">
        <x:v>3.569</x:v>
      </x:c>
      <x:c r="O518" s="28" t="n">
        <x:v>5.789</x:v>
      </x:c>
      <x:c r="P518" s="28" t="n">
        <x:v>4.461</x:v>
      </x:c>
      <x:c r="Q518" s="28" t="n">
        <x:v>7.236</x:v>
      </x:c>
      <x:c r="R518" s="28" t="n">
        <x:v>52.5</x:v>
      </x:c>
      <x:c r="S518" s="28" t="n">
        <x:v>43.664</x:v>
      </x:c>
      <x:c r="T518" s="28" t="n">
        <x:v>-0.526</x:v>
      </x:c>
      <x:c r="U518" s="28" t="n">
        <x:v>-0.59</x:v>
      </x:c>
      <x:c r="V518" s="28" t="n">
        <x:v>-56.436</x:v>
      </x:c>
      <x:c r="W518" s="28" t="n">
        <x:v>-50.31</x:v>
      </x:c>
    </x:row>
    <x:row r="519">
      <x:c r="A519" s="28" t="n">
        <x:v>25.862</x:v>
      </x:c>
      <x:c r="B519" s="29" t="n">
        <x:v>115862</x:v>
      </x:c>
      <x:c r="C519" s="30" t="n">
        <x:v>0.01</x:v>
      </x:c>
      <x:c r="D519" s="28" t="n">
        <x:v>-3.604</x:v>
      </x:c>
      <x:c r="E519" s="28" t="n">
        <x:v>-4.313</x:v>
      </x:c>
      <x:c r="F519" s="28" t="n">
        <x:v>-3.254</x:v>
      </x:c>
      <x:c r="G519" s="28" t="n">
        <x:v>-5.858</x:v>
      </x:c>
      <x:c r="H519" s="28" t="n">
        <x:v>-5.79</x:v>
      </x:c>
      <x:c r="I519" s="28" t="n">
        <x:v>-4.33</x:v>
      </x:c>
      <x:c r="J519" s="28" t="n">
        <x:v>1.007</x:v>
      </x:c>
      <x:c r="K519" s="28" t="n">
        <x:v>7.95</x:v>
      </x:c>
      <x:c r="L519" s="28" t="n">
        <x:v>1</x:v>
      </x:c>
      <x:c r="M519" s="28" t="n">
        <x:v>0.98</x:v>
      </x:c>
      <x:c r="N519" s="28" t="n">
        <x:v>3.254</x:v>
      </x:c>
      <x:c r="O519" s="28" t="n">
        <x:v>5.858</x:v>
      </x:c>
      <x:c r="P519" s="28" t="n">
        <x:v>4.067</x:v>
      </x:c>
      <x:c r="Q519" s="28" t="n">
        <x:v>7.323</x:v>
      </x:c>
      <x:c r="R519" s="28" t="n">
        <x:v>52.668</x:v>
      </x:c>
      <x:c r="S519" s="28" t="n">
        <x:v>43.954</x:v>
      </x:c>
      <x:c r="T519" s="28" t="n">
        <x:v>0.29</x:v>
      </x:c>
      <x:c r="U519" s="28" t="n">
        <x:v>0.216</x:v>
      </x:c>
      <x:c r="V519" s="28" t="n">
        <x:v>-57.024</x:v>
      </x:c>
      <x:c r="W519" s="28" t="n">
        <x:v>-51.493</x:v>
      </x:c>
    </x:row>
    <x:row r="520">
      <x:c r="A520" s="28" t="n">
        <x:v>25.912</x:v>
      </x:c>
      <x:c r="B520" s="29" t="n">
        <x:v>115912</x:v>
      </x:c>
      <x:c r="C520" s="30" t="n">
        <x:v>0.01</x:v>
      </x:c>
      <x:c r="D520" s="28" t="n">
        <x:v>-3.478</x:v>
      </x:c>
      <x:c r="E520" s="28" t="n">
        <x:v>-4.199</x:v>
      </x:c>
      <x:c r="F520" s="28" t="n">
        <x:v>-3.127</x:v>
      </x:c>
      <x:c r="G520" s="28" t="n">
        <x:v>-5.745</x:v>
      </x:c>
      <x:c r="H520" s="28" t="n">
        <x:v>-1.77</x:v>
      </x:c>
      <x:c r="I520" s="28" t="n">
        <x:v>2.1</x:v>
      </x:c>
      <x:c r="J520" s="28" t="n">
        <x:v>1.053</x:v>
      </x:c>
      <x:c r="K520" s="28" t="n">
        <x:v>2.88</x:v>
      </x:c>
      <x:c r="L520" s="28" t="n">
        <x:v>0.965</x:v>
      </x:c>
      <x:c r="M520" s="28" t="n">
        <x:v>0.9807</x:v>
      </x:c>
      <x:c r="N520" s="28" t="n">
        <x:v>3.127</x:v>
      </x:c>
      <x:c r="O520" s="28" t="n">
        <x:v>5.745</x:v>
      </x:c>
      <x:c r="P520" s="28" t="n">
        <x:v>3.909</x:v>
      </x:c>
      <x:c r="Q520" s="28" t="n">
        <x:v>7.181</x:v>
      </x:c>
      <x:c r="R520" s="28" t="n">
        <x:v>52.83</x:v>
      </x:c>
      <x:c r="S520" s="28" t="n">
        <x:v>44.245</x:v>
      </x:c>
      <x:c r="T520" s="28" t="n">
        <x:v>0.088</x:v>
      </x:c>
      <x:c r="U520" s="28" t="n">
        <x:v>-0.105</x:v>
      </x:c>
      <x:c r="V520" s="28" t="n">
        <x:v>-56.827</x:v>
      </x:c>
      <x:c r="W520" s="28" t="n">
        <x:v>-51.321</x:v>
      </x:c>
    </x:row>
    <x:row r="521">
      <x:c r="A521" s="28" t="n">
        <x:v>25.962</x:v>
      </x:c>
      <x:c r="B521" s="29" t="n">
        <x:v>115962</x:v>
      </x:c>
      <x:c r="C521" s="30" t="n">
        <x:v>0.01</x:v>
      </x:c>
      <x:c r="D521" s="28" t="n">
        <x:v>-3.591</x:v>
      </x:c>
      <x:c r="E521" s="28" t="n">
        <x:v>-4.313</x:v>
      </x:c>
      <x:c r="F521" s="28" t="n">
        <x:v>-3.24</x:v>
      </x:c>
      <x:c r="G521" s="28" t="n">
        <x:v>-5.859</x:v>
      </x:c>
      <x:c r="H521" s="28" t="n">
        <x:v>1.07</x:v>
      </x:c>
      <x:c r="I521" s="28" t="n">
        <x:v>-4.33</x:v>
      </x:c>
      <x:c r="J521" s="28" t="n">
        <x:v>0.954</x:v>
      </x:c>
      <x:c r="K521" s="28" t="n">
        <x:v>4.62</x:v>
      </x:c>
      <x:c r="L521" s="28" t="n">
        <x:v>1</x:v>
      </x:c>
      <x:c r="M521" s="28" t="n">
        <x:v>0.98</x:v>
      </x:c>
      <x:c r="N521" s="28" t="n">
        <x:v>3.24</x:v>
      </x:c>
      <x:c r="O521" s="28" t="n">
        <x:v>5.859</x:v>
      </x:c>
      <x:c r="P521" s="28" t="n">
        <x:v>4.05</x:v>
      </x:c>
      <x:c r="Q521" s="28" t="n">
        <x:v>7.324</x:v>
      </x:c>
      <x:c r="R521" s="28" t="n">
        <x:v>52.99</x:v>
      </x:c>
      <x:c r="S521" s="28" t="n">
        <x:v>44.532</x:v>
      </x:c>
      <x:c r="T521" s="28" t="n">
        <x:v>-0.053</x:v>
      </x:c>
      <x:c r="U521" s="28" t="n">
        <x:v>0.216</x:v>
      </x:c>
      <x:c r="V521" s="28" t="n">
        <x:v>-56.987</x:v>
      </x:c>
      <x:c r="W521" s="28" t="n">
        <x:v>-52.072</x:v>
      </x:c>
    </x:row>
    <x:row r="522">
      <x:c r="A522" s="28" t="n">
        <x:v>26.012</x:v>
      </x:c>
      <x:c r="B522" s="29" t="n">
        <x:v>116012</x:v>
      </x:c>
      <x:c r="C522" s="30" t="n">
        <x:v>0.01</x:v>
      </x:c>
      <x:c r="D522" s="28" t="n">
        <x:v>-3.701</x:v>
      </x:c>
      <x:c r="E522" s="28" t="n">
        <x:v>-4.087</x:v>
      </x:c>
      <x:c r="F522" s="28" t="n">
        <x:v>-3.35</x:v>
      </x:c>
      <x:c r="G522" s="28" t="n">
        <x:v>-5.633</x:v>
      </x:c>
      <x:c r="H522" s="28" t="n">
        <x:v>0.95</x:v>
      </x:c>
      <x:c r="I522" s="28" t="n">
        <x:v>7.71</x:v>
      </x:c>
      <x:c r="J522" s="28" t="n">
        <x:v>1.074</x:v>
      </x:c>
      <x:c r="K522" s="28" t="n">
        <x:v>7.89</x:v>
      </x:c>
      <x:c r="L522" s="28" t="n">
        <x:v>0.757</x:v>
      </x:c>
      <x:c r="M522" s="28" t="n">
        <x:v>0.9849</x:v>
      </x:c>
      <x:c r="N522" s="28" t="n">
        <x:v>3.35</x:v>
      </x:c>
      <x:c r="O522" s="28" t="n">
        <x:v>5.633</x:v>
      </x:c>
      <x:c r="P522" s="28" t="n">
        <x:v>4.187</x:v>
      </x:c>
      <x:c r="Q522" s="28" t="n">
        <x:v>7.041</x:v>
      </x:c>
      <x:c r="R522" s="28" t="n">
        <x:v>53.153</x:v>
      </x:c>
      <x:c r="S522" s="28" t="n">
        <x:v>44.818</x:v>
      </x:c>
      <x:c r="T522" s="28" t="n">
        <x:v>0</x:v>
      </x:c>
      <x:c r="U522" s="28" t="n">
        <x:v>-0.386</x:v>
      </x:c>
      <x:c r="V522" s="28" t="n">
        <x:v>-57.341</x:v>
      </x:c>
      <x:c r="W522" s="28" t="n">
        <x:v>-51.473</x:v>
      </x:c>
    </x:row>
    <x:row r="523">
      <x:c r="A523" s="28" t="n">
        <x:v>26.062</x:v>
      </x:c>
      <x:c r="B523" s="29" t="n">
        <x:v>116062</x:v>
      </x:c>
      <x:c r="C523" s="30" t="n">
        <x:v>0.01</x:v>
      </x:c>
      <x:c r="D523" s="28" t="n">
        <x:v>-3.549</x:v>
      </x:c>
      <x:c r="E523" s="28" t="n">
        <x:v>-3.94</x:v>
      </x:c>
      <x:c r="F523" s="28" t="n">
        <x:v>-3.198</x:v>
      </x:c>
      <x:c r="G523" s="28" t="n">
        <x:v>-5.486</x:v>
      </x:c>
      <x:c r="H523" s="28" t="n">
        <x:v>-0.27</x:v>
      </x:c>
      <x:c r="I523" s="28" t="n">
        <x:v>-6.89</x:v>
      </x:c>
      <x:c r="J523" s="28" t="n">
        <x:v>0.951</x:v>
      </x:c>
      <x:c r="K523" s="28" t="n">
        <x:v>10.97</x:v>
      </x:c>
      <x:c r="L523" s="28" t="n">
        <x:v>0.968</x:v>
      </x:c>
      <x:c r="M523" s="28" t="n">
        <x:v>0.9806</x:v>
      </x:c>
      <x:c r="N523" s="28" t="n">
        <x:v>3.198</x:v>
      </x:c>
      <x:c r="O523" s="28" t="n">
        <x:v>5.486</x:v>
      </x:c>
      <x:c r="P523" s="28" t="n">
        <x:v>3.997</x:v>
      </x:c>
      <x:c r="Q523" s="28" t="n">
        <x:v>6.857</x:v>
      </x:c>
      <x:c r="R523" s="28" t="n">
        <x:v>53.317</x:v>
      </x:c>
      <x:c r="S523" s="28" t="n">
        <x:v>45.092</x:v>
      </x:c>
      <x:c r="T523" s="28" t="n">
        <x:v>0</x:v>
      </x:c>
      <x:c r="U523" s="28" t="n">
        <x:v>0.345</x:v>
      </x:c>
      <x:c r="V523" s="28" t="n">
        <x:v>-57.314</x:v>
      </x:c>
      <x:c r="W523" s="28" t="n">
        <x:v>-52.294</x:v>
      </x:c>
    </x:row>
    <x:row r="524">
      <x:c r="A524" s="28" t="n">
        <x:v>26.112</x:v>
      </x:c>
      <x:c r="B524" s="29" t="n">
        <x:v>116112</x:v>
      </x:c>
      <x:c r="C524" s="30" t="n">
        <x:v>0.01</x:v>
      </x:c>
      <x:c r="D524" s="28" t="n">
        <x:v>-3.659</x:v>
      </x:c>
      <x:c r="E524" s="28" t="n">
        <x:v>-3.637</x:v>
      </x:c>
      <x:c r="F524" s="28" t="n">
        <x:v>-3.308</x:v>
      </x:c>
      <x:c r="G524" s="28" t="n">
        <x:v>-5.183</x:v>
      </x:c>
      <x:c r="H524" s="28" t="n">
        <x:v>15.06</x:v>
      </x:c>
      <x:c r="I524" s="28" t="n">
        <x:v>18.23</x:v>
      </x:c>
      <x:c r="J524" s="28" t="n">
        <x:v>0.975</x:v>
      </x:c>
      <x:c r="K524" s="28" t="n">
        <x:v>25.68</x:v>
      </x:c>
      <x:c r="L524" s="28" t="n">
        <x:v>0.477</x:v>
      </x:c>
      <x:c r="M524" s="28" t="n">
        <x:v>0.9905</x:v>
      </x:c>
      <x:c r="N524" s="28" t="n">
        <x:v>3.308</x:v>
      </x:c>
      <x:c r="O524" s="28" t="n">
        <x:v>5.183</x:v>
      </x:c>
      <x:c r="P524" s="28" t="n">
        <x:v>4.135</x:v>
      </x:c>
      <x:c r="Q524" s="28" t="n">
        <x:v>6.478</x:v>
      </x:c>
      <x:c r="R524" s="28" t="n">
        <x:v>53.483</x:v>
      </x:c>
      <x:c r="S524" s="28" t="n">
        <x:v>45.364</x:v>
      </x:c>
      <x:c r="T524" s="28" t="n">
        <x:v>-0.753</x:v>
      </x:c>
      <x:c r="U524" s="28" t="n">
        <x:v>-0.912</x:v>
      </x:c>
      <x:c r="V524" s="28" t="n">
        <x:v>-56.865</x:v>
      </x:c>
      <x:c r="W524" s="28" t="n">
        <x:v>-50.93</x:v>
      </x:c>
    </x:row>
    <x:row r="525">
      <x:c r="A525" s="28" t="n">
        <x:v>26.162</x:v>
      </x:c>
      <x:c r="B525" s="29" t="n">
        <x:v>116162</x:v>
      </x:c>
      <x:c r="C525" s="30" t="n">
        <x:v>0.01</x:v>
      </x:c>
      <x:c r="D525" s="28" t="n">
        <x:v>-3.146</x:v>
      </x:c>
      <x:c r="E525" s="28" t="n">
        <x:v>-3.387</x:v>
      </x:c>
      <x:c r="F525" s="28" t="n">
        <x:v>-2.795</x:v>
      </x:c>
      <x:c r="G525" s="28" t="n">
        <x:v>-4.933</x:v>
      </x:c>
      <x:c r="H525" s="28" t="n">
        <x:v>-0.3</x:v>
      </x:c>
      <x:c r="I525" s="28" t="n">
        <x:v>-1.46</x:v>
      </x:c>
      <x:c r="J525" s="28" t="n">
        <x:v>0.918</x:v>
      </x:c>
      <x:c r="K525" s="28" t="n">
        <x:v>7.02</x:v>
      </x:c>
      <x:c r="L525" s="28" t="n">
        <x:v>0.683</x:v>
      </x:c>
      <x:c r="M525" s="28" t="n">
        <x:v>0.9863</x:v>
      </x:c>
      <x:c r="N525" s="28" t="n">
        <x:v>2.795</x:v>
      </x:c>
      <x:c r="O525" s="28" t="n">
        <x:v>4.933</x:v>
      </x:c>
      <x:c r="P525" s="28" t="n">
        <x:v>3.494</x:v>
      </x:c>
      <x:c r="Q525" s="28" t="n">
        <x:v>6.166</x:v>
      </x:c>
      <x:c r="R525" s="28" t="n">
        <x:v>53.629</x:v>
      </x:c>
      <x:c r="S525" s="28" t="n">
        <x:v>45.612</x:v>
      </x:c>
      <x:c r="T525" s="28" t="n">
        <x:v>0</x:v>
      </x:c>
      <x:c r="U525" s="28" t="n">
        <x:v>0.073</x:v>
      </x:c>
      <x:c r="V525" s="28" t="n">
        <x:v>-57.123</x:v>
      </x:c>
      <x:c r="W525" s="28" t="n">
        <x:v>-51.851</x:v>
      </x:c>
    </x:row>
    <x:row r="526">
      <x:c r="A526" s="28" t="n">
        <x:v>26.212</x:v>
      </x:c>
      <x:c r="B526" s="29" t="n">
        <x:v>116212</x:v>
      </x:c>
      <x:c r="C526" s="30" t="n">
        <x:v>0.01</x:v>
      </x:c>
      <x:c r="D526" s="28" t="n">
        <x:v>-3.171</x:v>
      </x:c>
      <x:c r="E526" s="28" t="n">
        <x:v>-3.699</x:v>
      </x:c>
      <x:c r="F526" s="28" t="n">
        <x:v>-2.82</x:v>
      </x:c>
      <x:c r="G526" s="28" t="n">
        <x:v>-5.244</x:v>
      </x:c>
      <x:c r="H526" s="28" t="n">
        <x:v>0.64</x:v>
      </x:c>
      <x:c r="I526" s="28" t="n">
        <x:v>-4.54</x:v>
      </x:c>
      <x:c r="J526" s="28" t="n">
        <x:v>1.073</x:v>
      </x:c>
      <x:c r="K526" s="28" t="n">
        <x:v>7.39</x:v>
      </x:c>
      <x:c r="L526" s="28" t="n">
        <x:v>0.773</x:v>
      </x:c>
      <x:c r="M526" s="28" t="n">
        <x:v>0.9845</x:v>
      </x:c>
      <x:c r="N526" s="28" t="n">
        <x:v>2.82</x:v>
      </x:c>
      <x:c r="O526" s="28" t="n">
        <x:v>5.244</x:v>
      </x:c>
      <x:c r="P526" s="28" t="n">
        <x:v>3.525</x:v>
      </x:c>
      <x:c r="Q526" s="28" t="n">
        <x:v>6.556</x:v>
      </x:c>
      <x:c r="R526" s="28" t="n">
        <x:v>53.773</x:v>
      </x:c>
      <x:c r="S526" s="28" t="n">
        <x:v>45.868</x:v>
      </x:c>
      <x:c r="T526" s="28" t="n">
        <x:v>0</x:v>
      </x:c>
      <x:c r="U526" s="28" t="n">
        <x:v>0.227</x:v>
      </x:c>
      <x:c r="V526" s="28" t="n">
        <x:v>-57.299</x:v>
      </x:c>
      <x:c r="W526" s="28" t="n">
        <x:v>-52.651</x:v>
      </x:c>
    </x:row>
    <x:row r="527">
      <x:c r="A527" s="28" t="n">
        <x:v>26.262</x:v>
      </x:c>
      <x:c r="B527" s="29" t="n">
        <x:v>116262</x:v>
      </x:c>
      <x:c r="C527" s="30" t="n">
        <x:v>0.01</x:v>
      </x:c>
      <x:c r="D527" s="28" t="n">
        <x:v>-3.181</x:v>
      </x:c>
      <x:c r="E527" s="28" t="n">
        <x:v>-3.607</x:v>
      </x:c>
      <x:c r="F527" s="28" t="n">
        <x:v>-2.83</x:v>
      </x:c>
      <x:c r="G527" s="28" t="n">
        <x:v>-5.152</x:v>
      </x:c>
      <x:c r="H527" s="28" t="n">
        <x:v>3.69</x:v>
      </x:c>
      <x:c r="I527" s="28" t="n">
        <x:v>1.86</x:v>
      </x:c>
      <x:c r="J527" s="28" t="n">
        <x:v>1.01</x:v>
      </x:c>
      <x:c r="K527" s="28" t="n">
        <x:v>4.52</x:v>
      </x:c>
      <x:c r="L527" s="28" t="n">
        <x:v>1</x:v>
      </x:c>
      <x:c r="M527" s="28" t="n">
        <x:v>0.98</x:v>
      </x:c>
      <x:c r="N527" s="28" t="n">
        <x:v>2.83</x:v>
      </x:c>
      <x:c r="O527" s="28" t="n">
        <x:v>5.152</x:v>
      </x:c>
      <x:c r="P527" s="28" t="n">
        <x:v>3.538</x:v>
      </x:c>
      <x:c r="Q527" s="28" t="n">
        <x:v>6.44</x:v>
      </x:c>
      <x:c r="R527" s="28" t="n">
        <x:v>53.918</x:v>
      </x:c>
      <x:c r="S527" s="28" t="n">
        <x:v>46.129</x:v>
      </x:c>
      <x:c r="T527" s="28" t="n">
        <x:v>-0.184</x:v>
      </x:c>
      <x:c r="U527" s="28" t="n">
        <x:v>-0.093</x:v>
      </x:c>
      <x:c r="V527" s="28" t="n">
        <x:v>-57.272</x:v>
      </x:c>
      <x:c r="W527" s="28" t="n">
        <x:v>-52.476</x:v>
      </x:c>
    </x:row>
    <x:row r="528">
      <x:c r="A528" s="28" t="n">
        <x:v>26.312</x:v>
      </x:c>
      <x:c r="B528" s="29" t="n">
        <x:v>116312</x:v>
      </x:c>
      <x:c r="C528" s="30" t="n">
        <x:v>0.01</x:v>
      </x:c>
      <x:c r="D528" s="28" t="n">
        <x:v>-3.264</x:v>
      </x:c>
      <x:c r="E528" s="28" t="n">
        <x:v>-3.443</x:v>
      </x:c>
      <x:c r="F528" s="28" t="n">
        <x:v>-2.913</x:v>
      </x:c>
      <x:c r="G528" s="28" t="n">
        <x:v>-4.988</x:v>
      </x:c>
      <x:c r="H528" s="28" t="n">
        <x:v>-0.61</x:v>
      </x:c>
      <x:c r="I528" s="28" t="n">
        <x:v>-1.07</x:v>
      </x:c>
      <x:c r="J528" s="28" t="n">
        <x:v>0.949</x:v>
      </x:c>
      <x:c r="K528" s="28" t="n">
        <x:v>1.71</x:v>
      </x:c>
      <x:c r="L528" s="28" t="n">
        <x:v>0.991</x:v>
      </x:c>
      <x:c r="M528" s="28" t="n">
        <x:v>0.9802</x:v>
      </x:c>
      <x:c r="N528" s="28" t="n">
        <x:v>2.913</x:v>
      </x:c>
      <x:c r="O528" s="28" t="n">
        <x:v>4.988</x:v>
      </x:c>
      <x:c r="P528" s="28" t="n">
        <x:v>3.641</x:v>
      </x:c>
      <x:c r="Q528" s="28" t="n">
        <x:v>6.235</x:v>
      </x:c>
      <x:c r="R528" s="28" t="n">
        <x:v>54.061</x:v>
      </x:c>
      <x:c r="S528" s="28" t="n">
        <x:v>46.382</x:v>
      </x:c>
      <x:c r="T528" s="28" t="n">
        <x:v>0</x:v>
      </x:c>
      <x:c r="U528" s="28" t="n">
        <x:v>0.053</x:v>
      </x:c>
      <x:c r="V528" s="28" t="n">
        <x:v>-57.703</x:v>
      </x:c>
      <x:c r="W528" s="28" t="n">
        <x:v>-52.671</x:v>
      </x:c>
    </x:row>
    <x:row r="529">
      <x:c r="A529" s="28" t="n">
        <x:v>26.362</x:v>
      </x:c>
      <x:c r="B529" s="29" t="n">
        <x:v>116362</x:v>
      </x:c>
      <x:c r="C529" s="30" t="n">
        <x:v>0.01</x:v>
      </x:c>
      <x:c r="D529" s="28" t="n">
        <x:v>-3.362</x:v>
      </x:c>
      <x:c r="E529" s="28" t="n">
        <x:v>-3.324</x:v>
      </x:c>
      <x:c r="F529" s="28" t="n">
        <x:v>-3.011</x:v>
      </x:c>
      <x:c r="G529" s="28" t="n">
        <x:v>-4.87</x:v>
      </x:c>
      <x:c r="H529" s="28" t="n">
        <x:v>-1.04</x:v>
      </x:c>
      <x:c r="I529" s="28" t="n">
        <x:v>-1.19</x:v>
      </x:c>
      <x:c r="J529" s="28" t="n">
        <x:v>1.019</x:v>
      </x:c>
      <x:c r="K529" s="28" t="n">
        <x:v>1.87</x:v>
      </x:c>
      <x:c r="L529" s="28" t="n">
        <x:v>1</x:v>
      </x:c>
      <x:c r="M529" s="28" t="n">
        <x:v>0.98</x:v>
      </x:c>
      <x:c r="N529" s="28" t="n">
        <x:v>3.011</x:v>
      </x:c>
      <x:c r="O529" s="28" t="n">
        <x:v>4.87</x:v>
      </x:c>
      <x:c r="P529" s="28" t="n">
        <x:v>3.764</x:v>
      </x:c>
      <x:c r="Q529" s="28" t="n">
        <x:v>6.087</x:v>
      </x:c>
      <x:c r="R529" s="28" t="n">
        <x:v>54.211</x:v>
      </x:c>
      <x:c r="S529" s="28" t="n">
        <x:v>46.632</x:v>
      </x:c>
      <x:c r="T529" s="28" t="n">
        <x:v>0.052</x:v>
      </x:c>
      <x:c r="U529" s="28" t="n">
        <x:v>0.059</x:v>
      </x:c>
      <x:c r="V529" s="28" t="n">
        <x:v>-58.027</x:v>
      </x:c>
      <x:c r="W529" s="28" t="n">
        <x:v>-52.779</x:v>
      </x:c>
    </x:row>
    <x:row r="530">
      <x:c r="A530" s="28" t="n">
        <x:v>26.412</x:v>
      </x:c>
      <x:c r="B530" s="29" t="n">
        <x:v>116412</x:v>
      </x:c>
      <x:c r="C530" s="30" t="n">
        <x:v>0.01</x:v>
      </x:c>
      <x:c r="D530" s="28" t="n">
        <x:v>-3.512</x:v>
      </x:c>
      <x:c r="E530" s="28" t="n">
        <x:v>-3.268</x:v>
      </x:c>
      <x:c r="F530" s="28" t="n">
        <x:v>-3.161</x:v>
      </x:c>
      <x:c r="G530" s="28" t="n">
        <x:v>-4.813</x:v>
      </x:c>
      <x:c r="H530" s="28" t="n">
        <x:v>-1.52</x:v>
      </x:c>
      <x:c r="I530" s="28" t="n">
        <x:v>-5.37</x:v>
      </x:c>
      <x:c r="J530" s="28" t="n">
        <x:v>0.971</x:v>
      </x:c>
      <x:c r="K530" s="28" t="n">
        <x:v>5.64</x:v>
      </x:c>
      <x:c r="L530" s="28" t="n">
        <x:v>1</x:v>
      </x:c>
      <x:c r="M530" s="28" t="n">
        <x:v>0.98</x:v>
      </x:c>
      <x:c r="N530" s="28" t="n">
        <x:v>3.161</x:v>
      </x:c>
      <x:c r="O530" s="28" t="n">
        <x:v>4.813</x:v>
      </x:c>
      <x:c r="P530" s="28" t="n">
        <x:v>3.951</x:v>
      </x:c>
      <x:c r="Q530" s="28" t="n">
        <x:v>6.017</x:v>
      </x:c>
      <x:c r="R530" s="28" t="n">
        <x:v>54.366</x:v>
      </x:c>
      <x:c r="S530" s="28" t="n">
        <x:v>46.872</x:v>
      </x:c>
      <x:c r="T530" s="28" t="n">
        <x:v>0.076</x:v>
      </x:c>
      <x:c r="U530" s="28" t="n">
        <x:v>0.268</x:v>
      </x:c>
      <x:c r="V530" s="28" t="n">
        <x:v>-58.394</x:v>
      </x:c>
      <x:c r="W530" s="28" t="n">
        <x:v>-53.157</x:v>
      </x:c>
    </x:row>
    <x:row r="531">
      <x:c r="A531" s="28" t="n">
        <x:v>26.462</x:v>
      </x:c>
      <x:c r="B531" s="29" t="n">
        <x:v>116462</x:v>
      </x:c>
      <x:c r="C531" s="30" t="n">
        <x:v>0.01</x:v>
      </x:c>
      <x:c r="D531" s="28" t="n">
        <x:v>-3.146</x:v>
      </x:c>
      <x:c r="E531" s="28" t="n">
        <x:v>-3.027</x:v>
      </x:c>
      <x:c r="F531" s="28" t="n">
        <x:v>-2.796</x:v>
      </x:c>
      <x:c r="G531" s="28" t="n">
        <x:v>-4.572</x:v>
      </x:c>
      <x:c r="H531" s="28" t="n">
        <x:v>2.77</x:v>
      </x:c>
      <x:c r="I531" s="28" t="n">
        <x:v>15.82</x:v>
      </x:c>
      <x:c r="J531" s="28" t="n">
        <x:v>1.016</x:v>
      </x:c>
      <x:c r="K531" s="28" t="n">
        <x:v>16.21</x:v>
      </x:c>
      <x:c r="L531" s="28" t="n">
        <x:v>0.793</x:v>
      </x:c>
      <x:c r="M531" s="28" t="n">
        <x:v>0.9841</x:v>
      </x:c>
      <x:c r="N531" s="28" t="n">
        <x:v>2.796</x:v>
      </x:c>
      <x:c r="O531" s="28" t="n">
        <x:v>4.572</x:v>
      </x:c>
      <x:c r="P531" s="28" t="n">
        <x:v>3.495</x:v>
      </x:c>
      <x:c r="Q531" s="28" t="n">
        <x:v>5.715</x:v>
      </x:c>
      <x:c r="R531" s="28" t="n">
        <x:v>54.519</x:v>
      </x:c>
      <x:c r="S531" s="28" t="n">
        <x:v>47.115</x:v>
      </x:c>
      <x:c r="T531" s="28" t="n">
        <x:v>-0.139</x:v>
      </x:c>
      <x:c r="U531" s="28" t="n">
        <x:v>-0.791</x:v>
      </x:c>
      <x:c r="V531" s="28" t="n">
        <x:v>-57.875</x:v>
      </x:c>
      <x:c r="W531" s="28" t="n">
        <x:v>-52.04</x:v>
      </x:c>
    </x:row>
    <x:row r="532">
      <x:c r="A532" s="28" t="n">
        <x:v>26.512</x:v>
      </x:c>
      <x:c r="B532" s="29" t="n">
        <x:v>116512</x:v>
      </x:c>
      <x:c r="C532" s="30" t="n">
        <x:v>0.01</x:v>
      </x:c>
      <x:c r="D532" s="28" t="n">
        <x:v>-3.183</x:v>
      </x:c>
      <x:c r="E532" s="28" t="n">
        <x:v>-2.698</x:v>
      </x:c>
      <x:c r="F532" s="28" t="n">
        <x:v>-2.832</x:v>
      </x:c>
      <x:c r="G532" s="28" t="n">
        <x:v>-4.244</x:v>
      </x:c>
      <x:c r="H532" s="28" t="n">
        <x:v>4.18</x:v>
      </x:c>
      <x:c r="I532" s="28" t="n">
        <x:v>-4.48</x:v>
      </x:c>
      <x:c r="J532" s="28" t="n">
        <x:v>1.015</x:v>
      </x:c>
      <x:c r="K532" s="28" t="n">
        <x:v>6.88</x:v>
      </x:c>
      <x:c r="L532" s="28" t="n">
        <x:v>1</x:v>
      </x:c>
      <x:c r="M532" s="28" t="n">
        <x:v>0.98</x:v>
      </x:c>
      <x:c r="N532" s="28" t="n">
        <x:v>2.832</x:v>
      </x:c>
      <x:c r="O532" s="28" t="n">
        <x:v>4.244</x:v>
      </x:c>
      <x:c r="P532" s="28" t="n">
        <x:v>3.541</x:v>
      </x:c>
      <x:c r="Q532" s="28" t="n">
        <x:v>5.304</x:v>
      </x:c>
      <x:c r="R532" s="28" t="n">
        <x:v>54.661</x:v>
      </x:c>
      <x:c r="S532" s="28" t="n">
        <x:v>47.329</x:v>
      </x:c>
      <x:c r="T532" s="28" t="n">
        <x:v>-0.209</x:v>
      </x:c>
      <x:c r="U532" s="28" t="n">
        <x:v>0.224</x:v>
      </x:c>
      <x:c r="V532" s="28" t="n">
        <x:v>-57.993</x:v>
      </x:c>
      <x:c r="W532" s="28" t="n">
        <x:v>-52.857</x:v>
      </x:c>
    </x:row>
    <x:row r="533">
      <x:c r="A533" s="28" t="n">
        <x:v>26.562</x:v>
      </x:c>
      <x:c r="B533" s="29" t="n">
        <x:v>116562</x:v>
      </x:c>
      <x:c r="C533" s="30" t="n">
        <x:v>0.01</x:v>
      </x:c>
      <x:c r="D533" s="28" t="n">
        <x:v>-3.166</x:v>
      </x:c>
      <x:c r="E533" s="28" t="n">
        <x:v>-2.796</x:v>
      </x:c>
      <x:c r="F533" s="28" t="n">
        <x:v>-2.815</x:v>
      </x:c>
      <x:c r="G533" s="28" t="n">
        <x:v>-4.341</x:v>
      </x:c>
      <x:c r="H533" s="28" t="n">
        <x:v>1.13</x:v>
      </x:c>
      <x:c r="I533" s="28" t="n">
        <x:v>0.03</x:v>
      </x:c>
      <x:c r="J533" s="28" t="n">
        <x:v>0.985</x:v>
      </x:c>
      <x:c r="K533" s="28" t="n">
        <x:v>1.13</x:v>
      </x:c>
      <x:c r="L533" s="28" t="n">
        <x:v>1</x:v>
      </x:c>
      <x:c r="M533" s="28" t="n">
        <x:v>0.98</x:v>
      </x:c>
      <x:c r="N533" s="28" t="n">
        <x:v>2.815</x:v>
      </x:c>
      <x:c r="O533" s="28" t="n">
        <x:v>4.341</x:v>
      </x:c>
      <x:c r="P533" s="28" t="n">
        <x:v>3.519</x:v>
      </x:c>
      <x:c r="Q533" s="28" t="n">
        <x:v>5.427</x:v>
      </x:c>
      <x:c r="R533" s="28" t="n">
        <x:v>54.8</x:v>
      </x:c>
      <x:c r="S533" s="28" t="n">
        <x:v>47.546</x:v>
      </x:c>
      <x:c r="T533" s="28" t="n">
        <x:v>-0.056</x:v>
      </x:c>
      <x:c r="U533" s="28" t="n">
        <x:v>0</x:v>
      </x:c>
      <x:c r="V533" s="28" t="n">
        <x:v>-58.262</x:v>
      </x:c>
      <x:c r="W533" s="28" t="n">
        <x:v>-52.973</x:v>
      </x:c>
    </x:row>
    <x:row r="534">
      <x:c r="A534" s="28" t="n">
        <x:v>26.612</x:v>
      </x:c>
      <x:c r="B534" s="29" t="n">
        <x:v>116612</x:v>
      </x:c>
      <x:c r="C534" s="30" t="n">
        <x:v>0.01</x:v>
      </x:c>
      <x:c r="D534" s="28" t="n">
        <x:v>-3.177</x:v>
      </x:c>
      <x:c r="E534" s="28" t="n">
        <x:v>-2.807</x:v>
      </x:c>
      <x:c r="F534" s="28" t="n">
        <x:v>-2.826</x:v>
      </x:c>
      <x:c r="G534" s="28" t="n">
        <x:v>-4.353</x:v>
      </x:c>
      <x:c r="H534" s="28" t="n">
        <x:v>-1.13</x:v>
      </x:c>
      <x:c r="I534" s="28" t="n">
        <x:v>-3.32</x:v>
      </x:c>
      <x:c r="J534" s="28" t="n">
        <x:v>0.996</x:v>
      </x:c>
      <x:c r="K534" s="28" t="n">
        <x:v>4.34</x:v>
      </x:c>
      <x:c r="L534" s="28" t="n">
        <x:v>1</x:v>
      </x:c>
      <x:c r="M534" s="28" t="n">
        <x:v>0.98</x:v>
      </x:c>
      <x:c r="N534" s="28" t="n">
        <x:v>2.826</x:v>
      </x:c>
      <x:c r="O534" s="28" t="n">
        <x:v>4.353</x:v>
      </x:c>
      <x:c r="P534" s="28" t="n">
        <x:v>3.532</x:v>
      </x:c>
      <x:c r="Q534" s="28" t="n">
        <x:v>5.441</x:v>
      </x:c>
      <x:c r="R534" s="28" t="n">
        <x:v>54.939</x:v>
      </x:c>
      <x:c r="S534" s="28" t="n">
        <x:v>47.763</x:v>
      </x:c>
      <x:c r="T534" s="28" t="n">
        <x:v>0.056</x:v>
      </x:c>
      <x:c r="U534" s="28" t="n">
        <x:v>0.166</x:v>
      </x:c>
      <x:c r="V534" s="28" t="n">
        <x:v>-58.528</x:v>
      </x:c>
      <x:c r="W534" s="28" t="n">
        <x:v>-53.371</x:v>
      </x:c>
    </x:row>
    <x:row r="535">
      <x:c r="A535" s="28" t="n">
        <x:v>26.662</x:v>
      </x:c>
      <x:c r="B535" s="29" t="n">
        <x:v>116662</x:v>
      </x:c>
      <x:c r="C535" s="30" t="n">
        <x:v>0.01</x:v>
      </x:c>
      <x:c r="D535" s="28" t="n">
        <x:v>-3.211</x:v>
      </x:c>
      <x:c r="E535" s="28" t="n">
        <x:v>-2.705</x:v>
      </x:c>
      <x:c r="F535" s="28" t="n">
        <x:v>-2.861</x:v>
      </x:c>
      <x:c r="G535" s="28" t="n">
        <x:v>-4.251</x:v>
      </x:c>
      <x:c r="H535" s="28" t="n">
        <x:v>0.76</x:v>
      </x:c>
      <x:c r="I535" s="28" t="n">
        <x:v>-2.32</x:v>
      </x:c>
      <x:c r="J535" s="28" t="n">
        <x:v>0.879</x:v>
      </x:c>
      <x:c r="K535" s="28" t="n">
        <x:v>2.44</x:v>
      </x:c>
      <x:c r="L535" s="28" t="n">
        <x:v>0.294</x:v>
      </x:c>
      <x:c r="M535" s="28" t="n">
        <x:v>0.9941</x:v>
      </x:c>
      <x:c r="N535" s="28" t="n">
        <x:v>2.861</x:v>
      </x:c>
      <x:c r="O535" s="28" t="n">
        <x:v>4.251</x:v>
      </x:c>
      <x:c r="P535" s="28" t="n">
        <x:v>3.576</x:v>
      </x:c>
      <x:c r="Q535" s="28" t="n">
        <x:v>5.314</x:v>
      </x:c>
      <x:c r="R535" s="28" t="n">
        <x:v>55.082</x:v>
      </x:c>
      <x:c r="S535" s="28" t="n">
        <x:v>47.982</x:v>
      </x:c>
      <x:c r="T535" s="28" t="n">
        <x:v>0</x:v>
      </x:c>
      <x:c r="U535" s="28" t="n">
        <x:v>0.116</x:v>
      </x:c>
      <x:c r="V535" s="28" t="n">
        <x:v>-58.658</x:v>
      </x:c>
      <x:c r="W535" s="28" t="n">
        <x:v>-53.411</x:v>
      </x:c>
    </x:row>
    <x:row r="536">
      <x:c r="A536" s="28" t="n">
        <x:v>26.712</x:v>
      </x:c>
      <x:c r="B536" s="29" t="n">
        <x:v>116712</x:v>
      </x:c>
      <x:c r="C536" s="30" t="n">
        <x:v>0.01</x:v>
      </x:c>
      <x:c r="D536" s="28" t="n">
        <x:v>-3.088</x:v>
      </x:c>
      <x:c r="E536" s="28" t="n">
        <x:v>-2.342</x:v>
      </x:c>
      <x:c r="F536" s="28" t="n">
        <x:v>-2.737</x:v>
      </x:c>
      <x:c r="G536" s="28" t="n">
        <x:v>-3.887</x:v>
      </x:c>
      <x:c r="H536" s="28" t="n">
        <x:v>-1.8</x:v>
      </x:c>
      <x:c r="I536" s="28" t="n">
        <x:v>6.28</x:v>
      </x:c>
      <x:c r="J536" s="28" t="n">
        <x:v>0.996</x:v>
      </x:c>
      <x:c r="K536" s="28" t="n">
        <x:v>7.63</x:v>
      </x:c>
      <x:c r="L536" s="28" t="n">
        <x:v>1</x:v>
      </x:c>
      <x:c r="M536" s="28" t="n">
        <x:v>0.98</x:v>
      </x:c>
      <x:c r="N536" s="28" t="n">
        <x:v>2.737</x:v>
      </x:c>
      <x:c r="O536" s="28" t="n">
        <x:v>3.887</x:v>
      </x:c>
      <x:c r="P536" s="28" t="n">
        <x:v>3.421</x:v>
      </x:c>
      <x:c r="Q536" s="28" t="n">
        <x:v>4.859</x:v>
      </x:c>
      <x:c r="R536" s="28" t="n">
        <x:v>55.218</x:v>
      </x:c>
      <x:c r="S536" s="28" t="n">
        <x:v>48.183</x:v>
      </x:c>
      <x:c r="T536" s="28" t="n">
        <x:v>0.09</x:v>
      </x:c>
      <x:c r="U536" s="28" t="n">
        <x:v>-0.314</x:v>
      </x:c>
      <x:c r="V536" s="28" t="n">
        <x:v>-58.729</x:v>
      </x:c>
      <x:c r="W536" s="28" t="n">
        <x:v>-52.728</x:v>
      </x:c>
    </x:row>
    <x:row r="537">
      <x:c r="A537" s="28" t="n">
        <x:v>26.762</x:v>
      </x:c>
      <x:c r="B537" s="29" t="n">
        <x:v>116762</x:v>
      </x:c>
      <x:c r="C537" s="30" t="n">
        <x:v>0.01</x:v>
      </x:c>
      <x:c r="D537" s="28" t="n">
        <x:v>-2.848</x:v>
      </x:c>
      <x:c r="E537" s="28" t="n">
        <x:v>-2.385</x:v>
      </x:c>
      <x:c r="F537" s="28" t="n">
        <x:v>-2.498</x:v>
      </x:c>
      <x:c r="G537" s="28" t="n">
        <x:v>-3.931</x:v>
      </x:c>
      <x:c r="H537" s="28" t="n">
        <x:v>-2.68</x:v>
      </x:c>
      <x:c r="I537" s="28" t="n">
        <x:v>-1.65</x:v>
      </x:c>
      <x:c r="J537" s="28" t="n">
        <x:v>1.007</x:v>
      </x:c>
      <x:c r="K537" s="28" t="n">
        <x:v>6.67</x:v>
      </x:c>
      <x:c r="L537" s="28" t="n">
        <x:v>1</x:v>
      </x:c>
      <x:c r="M537" s="28" t="n">
        <x:v>0.98</x:v>
      </x:c>
      <x:c r="N537" s="28" t="n">
        <x:v>2.498</x:v>
      </x:c>
      <x:c r="O537" s="28" t="n">
        <x:v>3.931</x:v>
      </x:c>
      <x:c r="P537" s="28" t="n">
        <x:v>3.122</x:v>
      </x:c>
      <x:c r="Q537" s="28" t="n">
        <x:v>4.914</x:v>
      </x:c>
      <x:c r="R537" s="28" t="n">
        <x:v>55.351</x:v>
      </x:c>
      <x:c r="S537" s="28" t="n">
        <x:v>48.378</x:v>
      </x:c>
      <x:c r="T537" s="28" t="n">
        <x:v>0.134</x:v>
      </x:c>
      <x:c r="U537" s="28" t="n">
        <x:v>0.082</x:v>
      </x:c>
      <x:c r="V537" s="28" t="n">
        <x:v>-58.607</x:v>
      </x:c>
      <x:c r="W537" s="28" t="n">
        <x:v>-53.374</x:v>
      </x:c>
    </x:row>
    <x:row r="538">
      <x:c r="A538" s="28" t="n">
        <x:v>26.812</x:v>
      </x:c>
      <x:c r="B538" s="29" t="n">
        <x:v>116812</x:v>
      </x:c>
      <x:c r="C538" s="30" t="n">
        <x:v>0.01</x:v>
      </x:c>
      <x:c r="D538" s="28" t="n">
        <x:v>-2.881</x:v>
      </x:c>
      <x:c r="E538" s="28" t="n">
        <x:v>-2.421</x:v>
      </x:c>
      <x:c r="F538" s="28" t="n">
        <x:v>-2.531</x:v>
      </x:c>
      <x:c r="G538" s="28" t="n">
        <x:v>-3.967</x:v>
      </x:c>
      <x:c r="H538" s="28" t="n">
        <x:v>1.92</x:v>
      </x:c>
      <x:c r="I538" s="28" t="n">
        <x:v>1.31</x:v>
      </x:c>
      <x:c r="J538" s="28" t="n">
        <x:v>1.043</x:v>
      </x:c>
      <x:c r="K538" s="28" t="n">
        <x:v>6.5</x:v>
      </x:c>
      <x:c r="L538" s="28" t="n">
        <x:v>1</x:v>
      </x:c>
      <x:c r="M538" s="28" t="n">
        <x:v>0.98</x:v>
      </x:c>
      <x:c r="N538" s="28" t="n">
        <x:v>2.531</x:v>
      </x:c>
      <x:c r="O538" s="28" t="n">
        <x:v>3.967</x:v>
      </x:c>
      <x:c r="P538" s="28" t="n">
        <x:v>3.163</x:v>
      </x:c>
      <x:c r="Q538" s="28" t="n">
        <x:v>4.958</x:v>
      </x:c>
      <x:c r="R538" s="28" t="n">
        <x:v>55.479</x:v>
      </x:c>
      <x:c r="S538" s="28" t="n">
        <x:v>48.578</x:v>
      </x:c>
      <x:c r="T538" s="28" t="n">
        <x:v>-0.096</x:v>
      </x:c>
      <x:c r="U538" s="28" t="n">
        <x:v>-0.066</x:v>
      </x:c>
      <x:c r="V538" s="28" t="n">
        <x:v>-58.546</x:v>
      </x:c>
      <x:c r="W538" s="28" t="n">
        <x:v>-53.47</x:v>
      </x:c>
    </x:row>
    <x:row r="539">
      <x:c r="A539" s="28" t="n">
        <x:v>26.862</x:v>
      </x:c>
      <x:c r="B539" s="29" t="n">
        <x:v>116862</x:v>
      </x:c>
      <x:c r="C539" s="30" t="n">
        <x:v>0.01</x:v>
      </x:c>
      <x:c r="D539" s="28" t="n">
        <x:v>-2.911</x:v>
      </x:c>
      <x:c r="E539" s="28" t="n">
        <x:v>-2.281</x:v>
      </x:c>
      <x:c r="F539" s="28" t="n">
        <x:v>-2.56</x:v>
      </x:c>
      <x:c r="G539" s="28" t="n">
        <x:v>-3.827</x:v>
      </x:c>
      <x:c r="H539" s="28" t="n">
        <x:v>4.82</x:v>
      </x:c>
      <x:c r="I539" s="28" t="n">
        <x:v>0.88</x:v>
      </x:c>
      <x:c r="J539" s="28" t="n">
        <x:v>0.99</x:v>
      </x:c>
      <x:c r="K539" s="28" t="n">
        <x:v>5.82</x:v>
      </x:c>
      <x:c r="L539" s="28" t="n">
        <x:v>1</x:v>
      </x:c>
      <x:c r="M539" s="28" t="n">
        <x:v>0.98</x:v>
      </x:c>
      <x:c r="N539" s="28" t="n">
        <x:v>2.56</x:v>
      </x:c>
      <x:c r="O539" s="28" t="n">
        <x:v>3.827</x:v>
      </x:c>
      <x:c r="P539" s="28" t="n">
        <x:v>3.2</x:v>
      </x:c>
      <x:c r="Q539" s="28" t="n">
        <x:v>4.783</x:v>
      </x:c>
      <x:c r="R539" s="28" t="n">
        <x:v>55.606</x:v>
      </x:c>
      <x:c r="S539" s="28" t="n">
        <x:v>48.772</x:v>
      </x:c>
      <x:c r="T539" s="28" t="n">
        <x:v>-0.241</x:v>
      </x:c>
      <x:c r="U539" s="28" t="n">
        <x:v>0</x:v>
      </x:c>
      <x:c r="V539" s="28" t="n">
        <x:v>-58.565</x:v>
      </x:c>
      <x:c r="W539" s="28" t="n">
        <x:v>-53.556</x:v>
      </x:c>
    </x:row>
    <x:row r="540">
      <x:c r="A540" s="28" t="n">
        <x:v>26.912</x:v>
      </x:c>
      <x:c r="B540" s="29" t="n">
        <x:v>116912</x:v>
      </x:c>
      <x:c r="C540" s="30" t="n">
        <x:v>0.01</x:v>
      </x:c>
      <x:c r="D540" s="28" t="n">
        <x:v>-2.857</x:v>
      </x:c>
      <x:c r="E540" s="28" t="n">
        <x:v>-2.278</x:v>
      </x:c>
      <x:c r="F540" s="28" t="n">
        <x:v>-2.506</x:v>
      </x:c>
      <x:c r="G540" s="28" t="n">
        <x:v>-3.824</x:v>
      </x:c>
      <x:c r="H540" s="28" t="n">
        <x:v>-1.22</x:v>
      </x:c>
      <x:c r="I540" s="28" t="n">
        <x:v>-1.68</x:v>
      </x:c>
      <x:c r="J540" s="28" t="n">
        <x:v>0.973</x:v>
      </x:c>
      <x:c r="K540" s="28" t="n">
        <x:v>2.32</x:v>
      </x:c>
      <x:c r="L540" s="28" t="n">
        <x:v>1</x:v>
      </x:c>
      <x:c r="M540" s="28" t="n">
        <x:v>0.98</x:v>
      </x:c>
      <x:c r="N540" s="28" t="n">
        <x:v>2.506</x:v>
      </x:c>
      <x:c r="O540" s="28" t="n">
        <x:v>3.824</x:v>
      </x:c>
      <x:c r="P540" s="28" t="n">
        <x:v>3.132</x:v>
      </x:c>
      <x:c r="Q540" s="28" t="n">
        <x:v>4.78</x:v>
      </x:c>
      <x:c r="R540" s="28" t="n">
        <x:v>55.73</x:v>
      </x:c>
      <x:c r="S540" s="28" t="n">
        <x:v>48.964</x:v>
      </x:c>
      <x:c r="T540" s="28" t="n">
        <x:v>0.061</x:v>
      </x:c>
      <x:c r="U540" s="28" t="n">
        <x:v>0.084</x:v>
      </x:c>
      <x:c r="V540" s="28" t="n">
        <x:v>-58.923</x:v>
      </x:c>
      <x:c r="W540" s="28" t="n">
        <x:v>-53.828</x:v>
      </x:c>
    </x:row>
    <x:row r="541">
      <x:c r="A541" s="28" t="n">
        <x:v>26.962</x:v>
      </x:c>
      <x:c r="B541" s="29" t="n">
        <x:v>116962</x:v>
      </x:c>
      <x:c r="C541" s="30" t="n">
        <x:v>0.01</x:v>
      </x:c>
      <x:c r="D541" s="28" t="n">
        <x:v>-2.995</x:v>
      </x:c>
      <x:c r="E541" s="28" t="n">
        <x:v>-2.371</x:v>
      </x:c>
      <x:c r="F541" s="28" t="n">
        <x:v>-2.644</x:v>
      </x:c>
      <x:c r="G541" s="28" t="n">
        <x:v>-3.917</x:v>
      </x:c>
      <x:c r="H541" s="28" t="n">
        <x:v>-0.55</x:v>
      </x:c>
      <x:c r="I541" s="28" t="n">
        <x:v>1.95</x:v>
      </x:c>
      <x:c r="J541" s="28" t="n">
        <x:v>1.02</x:v>
      </x:c>
      <x:c r="K541" s="28" t="n">
        <x:v>2.08</x:v>
      </x:c>
      <x:c r="L541" s="28" t="n">
        <x:v>1</x:v>
      </x:c>
      <x:c r="M541" s="28" t="n">
        <x:v>0.98</x:v>
      </x:c>
      <x:c r="N541" s="28" t="n">
        <x:v>2.644</x:v>
      </x:c>
      <x:c r="O541" s="28" t="n">
        <x:v>3.917</x:v>
      </x:c>
      <x:c r="P541" s="28" t="n">
        <x:v>3.305</x:v>
      </x:c>
      <x:c r="Q541" s="28" t="n">
        <x:v>4.896</x:v>
      </x:c>
      <x:c r="R541" s="28" t="n">
        <x:v>55.858</x:v>
      </x:c>
      <x:c r="S541" s="28" t="n">
        <x:v>49.159</x:v>
      </x:c>
      <x:c r="T541" s="28" t="n">
        <x:v>0</x:v>
      </x:c>
      <x:c r="U541" s="28" t="n">
        <x:v>-0.098</x:v>
      </x:c>
      <x:c r="V541" s="28" t="n">
        <x:v>-59.163</x:v>
      </x:c>
      <x:c r="W541" s="28" t="n">
        <x:v>-53.957</x:v>
      </x:c>
    </x:row>
    <x:row r="542">
      <x:c r="A542" s="28" t="n">
        <x:v>27.012</x:v>
      </x:c>
      <x:c r="B542" s="29" t="n">
        <x:v>117012</x:v>
      </x:c>
      <x:c r="C542" s="30" t="n">
        <x:v>0.01</x:v>
      </x:c>
      <x:c r="D542" s="28" t="n">
        <x:v>-2.878</x:v>
      </x:c>
      <x:c r="E542" s="28" t="n">
        <x:v>-2.168</x:v>
      </x:c>
      <x:c r="F542" s="28" t="n">
        <x:v>-2.528</x:v>
      </x:c>
      <x:c r="G542" s="28" t="n">
        <x:v>-3.714</x:v>
      </x:c>
      <x:c r="H542" s="28" t="n">
        <x:v>-1.8</x:v>
      </x:c>
      <x:c r="I542" s="28" t="n">
        <x:v>1.01</x:v>
      </x:c>
      <x:c r="J542" s="28" t="n">
        <x:v>1.012</x:v>
      </x:c>
      <x:c r="K542" s="28" t="n">
        <x:v>2.07</x:v>
      </x:c>
      <x:c r="L542" s="28" t="n">
        <x:v>1</x:v>
      </x:c>
      <x:c r="M542" s="28" t="n">
        <x:v>0.98</x:v>
      </x:c>
      <x:c r="N542" s="28" t="n">
        <x:v>2.528</x:v>
      </x:c>
      <x:c r="O542" s="28" t="n">
        <x:v>3.714</x:v>
      </x:c>
      <x:c r="P542" s="28" t="n">
        <x:v>3.16</x:v>
      </x:c>
      <x:c r="Q542" s="28" t="n">
        <x:v>4.642</x:v>
      </x:c>
      <x:c r="R542" s="28" t="n">
        <x:v>55.986</x:v>
      </x:c>
      <x:c r="S542" s="28" t="n">
        <x:v>49.348</x:v>
      </x:c>
      <x:c r="T542" s="28" t="n">
        <x:v>0.09</x:v>
      </x:c>
      <x:c r="U542" s="28" t="n">
        <x:v>-0.05</x:v>
      </x:c>
      <x:c r="V542" s="28" t="n">
        <x:v>-59.236</x:v>
      </x:c>
      <x:c r="W542" s="28" t="n">
        <x:v>-53.939</x:v>
      </x:c>
    </x:row>
    <x:row r="543">
      <x:c r="A543" s="28" t="n">
        <x:v>27.062</x:v>
      </x:c>
      <x:c r="B543" s="29" t="n">
        <x:v>117062</x:v>
      </x:c>
      <x:c r="C543" s="30" t="n">
        <x:v>0.01</x:v>
      </x:c>
      <x:c r="D543" s="28" t="n">
        <x:v>-2.884</x:v>
      </x:c>
      <x:c r="E543" s="28" t="n">
        <x:v>-2.257</x:v>
      </x:c>
      <x:c r="F543" s="28" t="n">
        <x:v>-2.533</x:v>
      </x:c>
      <x:c r="G543" s="28" t="n">
        <x:v>-3.802</x:v>
      </x:c>
      <x:c r="H543" s="28" t="n">
        <x:v>1.89</x:v>
      </x:c>
      <x:c r="I543" s="28" t="n">
        <x:v>0.27</x:v>
      </x:c>
      <x:c r="J543" s="28" t="n">
        <x:v>1.033</x:v>
      </x:c>
      <x:c r="K543" s="28" t="n">
        <x:v>2.8</x:v>
      </x:c>
      <x:c r="L543" s="28" t="n">
        <x:v>1</x:v>
      </x:c>
      <x:c r="M543" s="28" t="n">
        <x:v>0.98</x:v>
      </x:c>
      <x:c r="N543" s="28" t="n">
        <x:v>2.533</x:v>
      </x:c>
      <x:c r="O543" s="28" t="n">
        <x:v>3.802</x:v>
      </x:c>
      <x:c r="P543" s="28" t="n">
        <x:v>3.166</x:v>
      </x:c>
      <x:c r="Q543" s="28" t="n">
        <x:v>4.753</x:v>
      </x:c>
      <x:c r="R543" s="28" t="n">
        <x:v>56.114</x:v>
      </x:c>
      <x:c r="S543" s="28" t="n">
        <x:v>49.535</x:v>
      </x:c>
      <x:c r="T543" s="28" t="n">
        <x:v>-0.095</x:v>
      </x:c>
      <x:c r="U543" s="28" t="n">
        <x:v>0</x:v>
      </x:c>
      <x:c r="V543" s="28" t="n">
        <x:v>-59.185</x:v>
      </x:c>
      <x:c r="W543" s="28" t="n">
        <x:v>-54.288</x:v>
      </x:c>
    </x:row>
    <x:row r="544">
      <x:c r="A544" s="28" t="n">
        <x:v>27.112</x:v>
      </x:c>
      <x:c r="B544" s="29" t="n">
        <x:v>117112</x:v>
      </x:c>
      <x:c r="C544" s="30" t="n">
        <x:v>0.01</x:v>
      </x:c>
      <x:c r="D544" s="28" t="n">
        <x:v>-2.792</x:v>
      </x:c>
      <x:c r="E544" s="28" t="n">
        <x:v>-2.011</x:v>
      </x:c>
      <x:c r="F544" s="28" t="n">
        <x:v>-2.441</x:v>
      </x:c>
      <x:c r="G544" s="28" t="n">
        <x:v>-3.557</x:v>
      </x:c>
      <x:c r="H544" s="28" t="n">
        <x:v>-1.1</x:v>
      </x:c>
      <x:c r="I544" s="28" t="n">
        <x:v>3.72</x:v>
      </x:c>
      <x:c r="J544" s="28" t="n">
        <x:v>0.997</x:v>
      </x:c>
      <x:c r="K544" s="28" t="n">
        <x:v>3.93</x:v>
      </x:c>
      <x:c r="L544" s="28" t="n">
        <x:v>1</x:v>
      </x:c>
      <x:c r="M544" s="28" t="n">
        <x:v>0.98</x:v>
      </x:c>
      <x:c r="N544" s="28" t="n">
        <x:v>2.441</x:v>
      </x:c>
      <x:c r="O544" s="28" t="n">
        <x:v>3.557</x:v>
      </x:c>
      <x:c r="P544" s="28" t="n">
        <x:v>3.052</x:v>
      </x:c>
      <x:c r="Q544" s="28" t="n">
        <x:v>4.446</x:v>
      </x:c>
      <x:c r="R544" s="28" t="n">
        <x:v>56.238</x:v>
      </x:c>
      <x:c r="S544" s="28" t="n">
        <x:v>49.719</x:v>
      </x:c>
      <x:c r="T544" s="28" t="n">
        <x:v>0.055</x:v>
      </x:c>
      <x:c r="U544" s="28" t="n">
        <x:v>-0.186</x:v>
      </x:c>
      <x:c r="V544" s="28" t="n">
        <x:v>-59.345</x:v>
      </x:c>
      <x:c r="W544" s="28" t="n">
        <x:v>-53.979</x:v>
      </x:c>
    </x:row>
    <x:row r="545">
      <x:c r="A545" s="28" t="n">
        <x:v>27.162</x:v>
      </x:c>
      <x:c r="B545" s="29" t="n">
        <x:v>117162</x:v>
      </x:c>
      <x:c r="C545" s="30" t="n">
        <x:v>0.01</x:v>
      </x:c>
      <x:c r="D545" s="28" t="n">
        <x:v>-2.812</x:v>
      </x:c>
      <x:c r="E545" s="28" t="n">
        <x:v>-2.277</x:v>
      </x:c>
      <x:c r="F545" s="28" t="n">
        <x:v>-2.462</x:v>
      </x:c>
      <x:c r="G545" s="28" t="n">
        <x:v>-3.822</x:v>
      </x:c>
      <x:c r="H545" s="28" t="n">
        <x:v>5.03</x:v>
      </x:c>
      <x:c r="I545" s="28" t="n">
        <x:v>-8.75</x:v>
      </x:c>
      <x:c r="J545" s="28" t="n">
        <x:v>1.024</x:v>
      </x:c>
      <x:c r="K545" s="28" t="n">
        <x:v>10.39</x:v>
      </x:c>
      <x:c r="L545" s="28" t="n">
        <x:v>0.987</x:v>
      </x:c>
      <x:c r="M545" s="28" t="n">
        <x:v>0.9803</x:v>
      </x:c>
      <x:c r="N545" s="28" t="n">
        <x:v>2.462</x:v>
      </x:c>
      <x:c r="O545" s="28" t="n">
        <x:v>3.822</x:v>
      </x:c>
      <x:c r="P545" s="28" t="n">
        <x:v>3.077</x:v>
      </x:c>
      <x:c r="Q545" s="28" t="n">
        <x:v>4.778</x:v>
      </x:c>
      <x:c r="R545" s="28" t="n">
        <x:v>56.364</x:v>
      </x:c>
      <x:c r="S545" s="28" t="n">
        <x:v>49.9</x:v>
      </x:c>
      <x:c r="T545" s="28" t="n">
        <x:v>-0.252</x:v>
      </x:c>
      <x:c r="U545" s="28" t="n">
        <x:v>0.438</x:v>
      </x:c>
      <x:c r="V545" s="28" t="n">
        <x:v>-59.189</x:v>
      </x:c>
      <x:c r="W545" s="28" t="n">
        <x:v>-55.115</x:v>
      </x:c>
    </x:row>
    <x:row r="546">
      <x:c r="A546" s="28" t="n">
        <x:v>27.212</x:v>
      </x:c>
      <x:c r="B546" s="29" t="n">
        <x:v>117212</x:v>
      </x:c>
      <x:c r="C546" s="30" t="n">
        <x:v>0.01</x:v>
      </x:c>
      <x:c r="D546" s="28" t="n">
        <x:v>-2.729</x:v>
      </x:c>
      <x:c r="E546" s="28" t="n">
        <x:v>-1.626</x:v>
      </x:c>
      <x:c r="F546" s="28" t="n">
        <x:v>-2.378</x:v>
      </x:c>
      <x:c r="G546" s="28" t="n">
        <x:v>-3.172</x:v>
      </x:c>
      <x:c r="H546" s="28" t="n">
        <x:v>3.78</x:v>
      </x:c>
      <x:c r="I546" s="28" t="n">
        <x:v>11.46</x:v>
      </x:c>
      <x:c r="J546" s="28" t="n">
        <x:v>0.989</x:v>
      </x:c>
      <x:c r="K546" s="28" t="n">
        <x:v>12.07</x:v>
      </x:c>
      <x:c r="L546" s="28" t="n">
        <x:v>0.931</x:v>
      </x:c>
      <x:c r="M546" s="28" t="n">
        <x:v>0.9814</x:v>
      </x:c>
      <x:c r="N546" s="28" t="n">
        <x:v>2.378</x:v>
      </x:c>
      <x:c r="O546" s="28" t="n">
        <x:v>3.172</x:v>
      </x:c>
      <x:c r="P546" s="28" t="n">
        <x:v>2.972</x:v>
      </x:c>
      <x:c r="Q546" s="28" t="n">
        <x:v>3.965</x:v>
      </x:c>
      <x:c r="R546" s="28" t="n">
        <x:v>56.482</x:v>
      </x:c>
      <x:c r="S546" s="28" t="n">
        <x:v>50.073</x:v>
      </x:c>
      <x:c r="T546" s="28" t="n">
        <x:v>-0.189</x:v>
      </x:c>
      <x:c r="U546" s="28" t="n">
        <x:v>-0.573</x:v>
      </x:c>
      <x:c r="V546" s="28" t="n">
        <x:v>-59.266</x:v>
      </x:c>
      <x:c r="W546" s="28" t="n">
        <x:v>-53.465</x:v>
      </x:c>
    </x:row>
    <x:row r="547">
      <x:c r="A547" s="28" t="n">
        <x:v>27.262</x:v>
      </x:c>
      <x:c r="B547" s="29" t="n">
        <x:v>117262</x:v>
      </x:c>
      <x:c r="C547" s="30" t="n">
        <x:v>0.01</x:v>
      </x:c>
      <x:c r="D547" s="28" t="n">
        <x:v>-2.418</x:v>
      </x:c>
      <x:c r="E547" s="28" t="n">
        <x:v>-1.415</x:v>
      </x:c>
      <x:c r="F547" s="28" t="n">
        <x:v>-2.068</x:v>
      </x:c>
      <x:c r="G547" s="28" t="n">
        <x:v>-2.961</x:v>
      </x:c>
      <x:c r="H547" s="28" t="n">
        <x:v>3.51</x:v>
      </x:c>
      <x:c r="I547" s="28" t="n">
        <x:v>-7.38</x:v>
      </x:c>
      <x:c r="J547" s="28" t="n">
        <x:v>1.073</x:v>
      </x:c>
      <x:c r="K547" s="28" t="n">
        <x:v>8.18</x:v>
      </x:c>
      <x:c r="L547" s="28" t="n">
        <x:v>0.768</x:v>
      </x:c>
      <x:c r="M547" s="28" t="n">
        <x:v>0.9846</x:v>
      </x:c>
      <x:c r="N547" s="28" t="n">
        <x:v>2.068</x:v>
      </x:c>
      <x:c r="O547" s="28" t="n">
        <x:v>2.961</x:v>
      </x:c>
      <x:c r="P547" s="28" t="n">
        <x:v>2.585</x:v>
      </x:c>
      <x:c r="Q547" s="28" t="n">
        <x:v>3.701</x:v>
      </x:c>
      <x:c r="R547" s="28" t="n">
        <x:v>56.595</x:v>
      </x:c>
      <x:c r="S547" s="28" t="n">
        <x:v>50.224</x:v>
      </x:c>
      <x:c r="T547" s="28" t="n">
        <x:v>-0.175</x:v>
      </x:c>
      <x:c r="U547" s="28" t="n">
        <x:v>0.369</x:v>
      </x:c>
      <x:c r="V547" s="28" t="n">
        <x:v>-59.005</x:v>
      </x:c>
      <x:c r="W547" s="28" t="n">
        <x:v>-54.294</x:v>
      </x:c>
    </x:row>
    <x:row r="548">
      <x:c r="A548" s="28" t="n">
        <x:v>27.312</x:v>
      </x:c>
      <x:c r="B548" s="29" t="n">
        <x:v>117312</x:v>
      </x:c>
      <x:c r="C548" s="30" t="n">
        <x:v>0.01</x:v>
      </x:c>
      <x:c r="D548" s="28" t="n">
        <x:v>-2.418</x:v>
      </x:c>
      <x:c r="E548" s="28" t="n">
        <x:v>-1.481</x:v>
      </x:c>
      <x:c r="F548" s="28" t="n">
        <x:v>-2.067</x:v>
      </x:c>
      <x:c r="G548" s="28" t="n">
        <x:v>-3.027</x:v>
      </x:c>
      <x:c r="H548" s="28" t="n">
        <x:v>-0.37</x:v>
      </x:c>
      <x:c r="I548" s="28" t="n">
        <x:v>5.85</x:v>
      </x:c>
      <x:c r="J548" s="28" t="n">
        <x:v>0.987</x:v>
      </x:c>
      <x:c r="K548" s="28" t="n">
        <x:v>5.88</x:v>
      </x:c>
      <x:c r="L548" s="28" t="n">
        <x:v>1</x:v>
      </x:c>
      <x:c r="M548" s="28" t="n">
        <x:v>0.98</x:v>
      </x:c>
      <x:c r="N548" s="28" t="n">
        <x:v>2.067</x:v>
      </x:c>
      <x:c r="O548" s="28" t="n">
        <x:v>3.027</x:v>
      </x:c>
      <x:c r="P548" s="28" t="n">
        <x:v>2.584</x:v>
      </x:c>
      <x:c r="Q548" s="28" t="n">
        <x:v>3.783</x:v>
      </x:c>
      <x:c r="R548" s="28" t="n">
        <x:v>56.698</x:v>
      </x:c>
      <x:c r="S548" s="28" t="n">
        <x:v>50.379</x:v>
      </x:c>
      <x:c r="T548" s="28" t="n">
        <x:v>0</x:v>
      </x:c>
      <x:c r="U548" s="28" t="n">
        <x:v>-0.293</x:v>
      </x:c>
      <x:c r="V548" s="28" t="n">
        <x:v>-59.282</x:v>
      </x:c>
      <x:c r="W548" s="28" t="n">
        <x:v>-53.869</x:v>
      </x:c>
    </x:row>
    <x:row r="549">
      <x:c r="A549" s="28" t="n">
        <x:v>27.362</x:v>
      </x:c>
      <x:c r="B549" s="29" t="n">
        <x:v>117362</x:v>
      </x:c>
      <x:c r="C549" s="30" t="n">
        <x:v>0.01</x:v>
      </x:c>
      <x:c r="D549" s="28" t="n">
        <x:v>-2.511</x:v>
      </x:c>
      <x:c r="E549" s="28" t="n">
        <x:v>-1.395</x:v>
      </x:c>
      <x:c r="F549" s="28" t="n">
        <x:v>-2.16</x:v>
      </x:c>
      <x:c r="G549" s="28" t="n">
        <x:v>-2.94</x:v>
      </x:c>
      <x:c r="H549" s="28" t="n">
        <x:v>-0.03</x:v>
      </x:c>
      <x:c r="I549" s="28" t="n">
        <x:v>0.15</x:v>
      </x:c>
      <x:c r="J549" s="28" t="n">
        <x:v>0.988</x:v>
      </x:c>
      <x:c r="K549" s="28" t="n">
        <x:v>0.45</x:v>
      </x:c>
      <x:c r="L549" s="28" t="n">
        <x:v>1</x:v>
      </x:c>
      <x:c r="M549" s="28" t="n">
        <x:v>0.98</x:v>
      </x:c>
      <x:c r="N549" s="28" t="n">
        <x:v>2.16</x:v>
      </x:c>
      <x:c r="O549" s="28" t="n">
        <x:v>2.94</x:v>
      </x:c>
      <x:c r="P549" s="28" t="n">
        <x:v>2.7</x:v>
      </x:c>
      <x:c r="Q549" s="28" t="n">
        <x:v>3.675</x:v>
      </x:c>
      <x:c r="R549" s="28" t="n">
        <x:v>56.802</x:v>
      </x:c>
      <x:c r="S549" s="28" t="n">
        <x:v>50.526</x:v>
      </x:c>
      <x:c r="T549" s="28" t="n">
        <x:v>0</x:v>
      </x:c>
      <x:c r="U549" s="28" t="n">
        <x:v>0</x:v>
      </x:c>
      <x:c r="V549" s="28" t="n">
        <x:v>-59.502</x:v>
      </x:c>
      <x:c r="W549" s="28" t="n">
        <x:v>-54.202</x:v>
      </x:c>
    </x:row>
    <x:row r="550">
      <x:c r="A550" s="28" t="n">
        <x:v>27.412</x:v>
      </x:c>
      <x:c r="B550" s="29" t="n">
        <x:v>117412</x:v>
      </x:c>
      <x:c r="C550" s="30" t="n">
        <x:v>0.01</x:v>
      </x:c>
      <x:c r="D550" s="28" t="n">
        <x:v>-2.515</x:v>
      </x:c>
      <x:c r="E550" s="28" t="n">
        <x:v>-1.341</x:v>
      </x:c>
      <x:c r="F550" s="28" t="n">
        <x:v>-2.164</x:v>
      </x:c>
      <x:c r="G550" s="28" t="n">
        <x:v>-2.887</x:v>
      </x:c>
      <x:c r="H550" s="28" t="n">
        <x:v>-1.95</x:v>
      </x:c>
      <x:c r="I550" s="28" t="n">
        <x:v>-1.59</x:v>
      </x:c>
      <x:c r="J550" s="28" t="n">
        <x:v>0.965</x:v>
      </x:c>
      <x:c r="K550" s="28" t="n">
        <x:v>3.13</x:v>
      </x:c>
      <x:c r="L550" s="28" t="n">
        <x:v>1</x:v>
      </x:c>
      <x:c r="M550" s="28" t="n">
        <x:v>0.98</x:v>
      </x:c>
      <x:c r="N550" s="28" t="n">
        <x:v>2.164</x:v>
      </x:c>
      <x:c r="O550" s="28" t="n">
        <x:v>2.887</x:v>
      </x:c>
      <x:c r="P550" s="28" t="n">
        <x:v>2.705</x:v>
      </x:c>
      <x:c r="Q550" s="28" t="n">
        <x:v>3.609</x:v>
      </x:c>
      <x:c r="R550" s="28" t="n">
        <x:v>56.909</x:v>
      </x:c>
      <x:c r="S550" s="28" t="n">
        <x:v>50.671</x:v>
      </x:c>
      <x:c r="T550" s="28" t="n">
        <x:v>0.098</x:v>
      </x:c>
      <x:c r="U550" s="28" t="n">
        <x:v>0.079</x:v>
      </x:c>
      <x:c r="V550" s="28" t="n">
        <x:v>-59.712</x:v>
      </x:c>
      <x:c r="W550" s="28" t="n">
        <x:v>-54.359</x:v>
      </x:c>
    </x:row>
    <x:row r="551">
      <x:c r="A551" s="28" t="n">
        <x:v>27.462</x:v>
      </x:c>
      <x:c r="B551" s="29" t="n">
        <x:v>117462</x:v>
      </x:c>
      <x:c r="C551" s="30" t="n">
        <x:v>0.01</x:v>
      </x:c>
      <x:c r="D551" s="28" t="n">
        <x:v>-2.487</x:v>
      </x:c>
      <x:c r="E551" s="28" t="n">
        <x:v>-1.448</x:v>
      </x:c>
      <x:c r="F551" s="28" t="n">
        <x:v>-2.136</x:v>
      </x:c>
      <x:c r="G551" s="28" t="n">
        <x:v>-2.994</x:v>
      </x:c>
      <x:c r="H551" s="28" t="n">
        <x:v>-0.06</x:v>
      </x:c>
      <x:c r="I551" s="28" t="n">
        <x:v>1.95</x:v>
      </x:c>
      <x:c r="J551" s="28" t="n">
        <x:v>1.013</x:v>
      </x:c>
      <x:c r="K551" s="28" t="n">
        <x:v>2.5</x:v>
      </x:c>
      <x:c r="L551" s="28" t="n">
        <x:v>1</x:v>
      </x:c>
      <x:c r="M551" s="28" t="n">
        <x:v>0.98</x:v>
      </x:c>
      <x:c r="N551" s="28" t="n">
        <x:v>2.136</x:v>
      </x:c>
      <x:c r="O551" s="28" t="n">
        <x:v>2.994</x:v>
      </x:c>
      <x:c r="P551" s="28" t="n">
        <x:v>2.67</x:v>
      </x:c>
      <x:c r="Q551" s="28" t="n">
        <x:v>3.742</x:v>
      </x:c>
      <x:c r="R551" s="28" t="n">
        <x:v>57.017</x:v>
      </x:c>
      <x:c r="S551" s="28" t="n">
        <x:v>50.82</x:v>
      </x:c>
      <x:c r="T551" s="28" t="n">
        <x:v>0</x:v>
      </x:c>
      <x:c r="U551" s="28" t="n">
        <x:v>-0.098</x:v>
      </x:c>
      <x:c r="V551" s="28" t="n">
        <x:v>-59.687</x:v>
      </x:c>
      <x:c r="W551" s="28" t="n">
        <x:v>-54.464</x:v>
      </x:c>
    </x:row>
    <x:row r="552">
      <x:c r="A552" s="28" t="n">
        <x:v>27.512</x:v>
      </x:c>
      <x:c r="B552" s="29" t="n">
        <x:v>117512</x:v>
      </x:c>
      <x:c r="C552" s="30" t="n">
        <x:v>0.01</x:v>
      </x:c>
      <x:c r="D552" s="28" t="n">
        <x:v>-2.544</x:v>
      </x:c>
      <x:c r="E552" s="28" t="n">
        <x:v>-1.31</x:v>
      </x:c>
      <x:c r="F552" s="28" t="n">
        <x:v>-2.193</x:v>
      </x:c>
      <x:c r="G552" s="28" t="n">
        <x:v>-2.855</x:v>
      </x:c>
      <x:c r="H552" s="28" t="n">
        <x:v>1.43</x:v>
      </x:c>
      <x:c r="I552" s="28" t="n">
        <x:v>0.15</x:v>
      </x:c>
      <x:c r="J552" s="28" t="n">
        <x:v>0.961</x:v>
      </x:c>
      <x:c r="K552" s="28" t="n">
        <x:v>1.45</x:v>
      </x:c>
      <x:c r="L552" s="28" t="n">
        <x:v>1</x:v>
      </x:c>
      <x:c r="M552" s="28" t="n">
        <x:v>0.98</x:v>
      </x:c>
      <x:c r="N552" s="28" t="n">
        <x:v>2.193</x:v>
      </x:c>
      <x:c r="O552" s="28" t="n">
        <x:v>2.855</x:v>
      </x:c>
      <x:c r="P552" s="28" t="n">
        <x:v>2.742</x:v>
      </x:c>
      <x:c r="Q552" s="28" t="n">
        <x:v>3.569</x:v>
      </x:c>
      <x:c r="R552" s="28" t="n">
        <x:v>57.126</x:v>
      </x:c>
      <x:c r="S552" s="28" t="n">
        <x:v>50.965</x:v>
      </x:c>
      <x:c r="T552" s="28" t="n">
        <x:v>-0.072</x:v>
      </x:c>
      <x:c r="U552" s="28" t="n">
        <x:v>0</x:v>
      </x:c>
      <x:c r="V552" s="28" t="n">
        <x:v>-59.796</x:v>
      </x:c>
      <x:c r="W552" s="28" t="n">
        <x:v>-54.535</x:v>
      </x:c>
    </x:row>
    <x:row r="553">
      <x:c r="A553" s="28" t="n">
        <x:v>27.562</x:v>
      </x:c>
      <x:c r="B553" s="29" t="n">
        <x:v>117562</x:v>
      </x:c>
      <x:c r="C553" s="30" t="n">
        <x:v>0.01</x:v>
      </x:c>
      <x:c r="D553" s="28" t="n">
        <x:v>-2.523</x:v>
      </x:c>
      <x:c r="E553" s="28" t="n">
        <x:v>-1.503</x:v>
      </x:c>
      <x:c r="F553" s="28" t="n">
        <x:v>-2.172</x:v>
      </x:c>
      <x:c r="G553" s="28" t="n">
        <x:v>-3.049</x:v>
      </x:c>
      <x:c r="H553" s="28" t="n">
        <x:v>-1.74</x:v>
      </x:c>
      <x:c r="I553" s="28" t="n">
        <x:v>4.79</x:v>
      </x:c>
      <x:c r="J553" s="28" t="n">
        <x:v>1.011</x:v>
      </x:c>
      <x:c r="K553" s="28" t="n">
        <x:v>5.31</x:v>
      </x:c>
      <x:c r="L553" s="28" t="n">
        <x:v>1</x:v>
      </x:c>
      <x:c r="M553" s="28" t="n">
        <x:v>0.98</x:v>
      </x:c>
      <x:c r="N553" s="28" t="n">
        <x:v>2.172</x:v>
      </x:c>
      <x:c r="O553" s="28" t="n">
        <x:v>3.049</x:v>
      </x:c>
      <x:c r="P553" s="28" t="n">
        <x:v>2.715</x:v>
      </x:c>
      <x:c r="Q553" s="28" t="n">
        <x:v>3.811</x:v>
      </x:c>
      <x:c r="R553" s="28" t="n">
        <x:v>57.211</x:v>
      </x:c>
      <x:c r="S553" s="28" t="n">
        <x:v>51.115</x:v>
      </x:c>
      <x:c r="T553" s="28" t="n">
        <x:v>0.087</x:v>
      </x:c>
      <x:c r="U553" s="28" t="n">
        <x:v>-0.239</x:v>
      </x:c>
      <x:c r="V553" s="28" t="n">
        <x:v>-60</x:v>
      </x:c>
      <x:c r="W553" s="28" t="n">
        <x:v>-54.687</x:v>
      </x:c>
    </x:row>
    <x:row r="554">
      <x:c r="A554" s="28" t="n">
        <x:v>27.612</x:v>
      </x:c>
      <x:c r="B554" s="29" t="n">
        <x:v>117612</x:v>
      </x:c>
      <x:c r="C554" s="30" t="n">
        <x:v>0.01</x:v>
      </x:c>
      <x:c r="D554" s="28" t="n">
        <x:v>-2.518</x:v>
      </x:c>
      <x:c r="E554" s="28" t="n">
        <x:v>-1.21</x:v>
      </x:c>
      <x:c r="F554" s="28" t="n">
        <x:v>-2.167</x:v>
      </x:c>
      <x:c r="G554" s="28" t="n">
        <x:v>-2.756</x:v>
      </x:c>
      <x:c r="H554" s="28" t="n">
        <x:v>0.21</x:v>
      </x:c>
      <x:c r="I554" s="28" t="n">
        <x:v>-3.17</x:v>
      </x:c>
      <x:c r="J554" s="28" t="n">
        <x:v>1.046</x:v>
      </x:c>
      <x:c r="K554" s="28" t="n">
        <x:v>4.28</x:v>
      </x:c>
      <x:c r="L554" s="28" t="n">
        <x:v>1</x:v>
      </x:c>
      <x:c r="M554" s="28" t="n">
        <x:v>0.98</x:v>
      </x:c>
      <x:c r="N554" s="28" t="n">
        <x:v>2.167</x:v>
      </x:c>
      <x:c r="O554" s="28" t="n">
        <x:v>2.756</x:v>
      </x:c>
      <x:c r="P554" s="28" t="n">
        <x:v>2.709</x:v>
      </x:c>
      <x:c r="Q554" s="28" t="n">
        <x:v>3.445</x:v>
      </x:c>
      <x:c r="R554" s="28" t="n">
        <x:v>57.276</x:v>
      </x:c>
      <x:c r="S554" s="28" t="n">
        <x:v>51.256</x:v>
      </x:c>
      <x:c r="T554" s="28" t="n">
        <x:v>0</x:v>
      </x:c>
      <x:c r="U554" s="28" t="n">
        <x:v>0.159</x:v>
      </x:c>
      <x:c r="V554" s="28" t="n">
        <x:v>-59.985</x:v>
      </x:c>
      <x:c r="W554" s="28" t="n">
        <x:v>-54.859</x:v>
      </x:c>
    </x:row>
    <x:row r="555">
      <x:c r="A555" s="28" t="n">
        <x:v>27.662</x:v>
      </x:c>
      <x:c r="B555" s="29" t="n">
        <x:v>117662</x:v>
      </x:c>
      <x:c r="C555" s="30" t="n">
        <x:v>0.01</x:v>
      </x:c>
      <x:c r="D555" s="28" t="n">
        <x:v>-2.534</x:v>
      </x:c>
      <x:c r="E555" s="28" t="n">
        <x:v>-1.303</x:v>
      </x:c>
      <x:c r="F555" s="28" t="n">
        <x:v>-2.184</x:v>
      </x:c>
      <x:c r="G555" s="28" t="n">
        <x:v>-2.848</x:v>
      </x:c>
      <x:c r="H555" s="28" t="n">
        <x:v>1.83</x:v>
      </x:c>
      <x:c r="I555" s="28" t="n">
        <x:v>2.62</x:v>
      </x:c>
      <x:c r="J555" s="28" t="n">
        <x:v>1.031</x:v>
      </x:c>
      <x:c r="K555" s="28" t="n">
        <x:v>3.24</x:v>
      </x:c>
      <x:c r="L555" s="28" t="n">
        <x:v>1</x:v>
      </x:c>
      <x:c r="M555" s="28" t="n">
        <x:v>0.98</x:v>
      </x:c>
      <x:c r="N555" s="28" t="n">
        <x:v>2.184</x:v>
      </x:c>
      <x:c r="O555" s="28" t="n">
        <x:v>2.848</x:v>
      </x:c>
      <x:c r="P555" s="28" t="n">
        <x:v>2.729</x:v>
      </x:c>
      <x:c r="Q555" s="28" t="n">
        <x:v>3.56</x:v>
      </x:c>
      <x:c r="R555" s="28" t="n">
        <x:v>57.341</x:v>
      </x:c>
      <x:c r="S555" s="28" t="n">
        <x:v>51.397</x:v>
      </x:c>
      <x:c r="T555" s="28" t="n">
        <x:v>-0.091</x:v>
      </x:c>
      <x:c r="U555" s="28" t="n">
        <x:v>-0.131</x:v>
      </x:c>
      <x:c r="V555" s="28" t="n">
        <x:v>-59.979</x:v>
      </x:c>
      <x:c r="W555" s="28" t="n">
        <x:v>-54.827</x:v>
      </x:c>
    </x:row>
    <x:row r="556">
      <x:c r="A556" s="28" t="n">
        <x:v>27.712</x:v>
      </x:c>
      <x:c r="B556" s="29" t="n">
        <x:v>117712</x:v>
      </x:c>
      <x:c r="C556" s="30" t="n">
        <x:v>0.01</x:v>
      </x:c>
      <x:c r="D556" s="28" t="n">
        <x:v>-2.524</x:v>
      </x:c>
      <x:c r="E556" s="28" t="n">
        <x:v>-1.167</x:v>
      </x:c>
      <x:c r="F556" s="28" t="n">
        <x:v>-2.174</x:v>
      </x:c>
      <x:c r="G556" s="28" t="n">
        <x:v>-2.713</x:v>
      </x:c>
      <x:c r="H556" s="28" t="n">
        <x:v>2.32</x:v>
      </x:c>
      <x:c r="I556" s="28" t="n">
        <x:v>-4.6</x:v>
      </x:c>
      <x:c r="J556" s="28" t="n">
        <x:v>0.982</x:v>
      </x:c>
      <x:c r="K556" s="28" t="n">
        <x:v>5.25</x:v>
      </x:c>
      <x:c r="L556" s="28" t="n">
        <x:v>1</x:v>
      </x:c>
      <x:c r="M556" s="28" t="n">
        <x:v>0.98</x:v>
      </x:c>
      <x:c r="N556" s="28" t="n">
        <x:v>2.174</x:v>
      </x:c>
      <x:c r="O556" s="28" t="n">
        <x:v>2.713</x:v>
      </x:c>
      <x:c r="P556" s="28" t="n">
        <x:v>2.717</x:v>
      </x:c>
      <x:c r="Q556" s="28" t="n">
        <x:v>3.391</x:v>
      </x:c>
      <x:c r="R556" s="28" t="n">
        <x:v>57.385</x:v>
      </x:c>
      <x:c r="S556" s="28" t="n">
        <x:v>51.534</x:v>
      </x:c>
      <x:c r="T556" s="28" t="n">
        <x:v>-0.116</x:v>
      </x:c>
      <x:c r="U556" s="28" t="n">
        <x:v>0.23</x:v>
      </x:c>
      <x:c r="V556" s="28" t="n">
        <x:v>-59.986</x:v>
      </x:c>
      <x:c r="W556" s="28" t="n">
        <x:v>-55.155</x:v>
      </x:c>
    </x:row>
    <x:row r="557">
      <x:c r="A557" s="28" t="n">
        <x:v>27.762</x:v>
      </x:c>
      <x:c r="B557" s="29" t="n">
        <x:v>117762</x:v>
      </x:c>
      <x:c r="C557" s="30" t="n">
        <x:v>0.01</x:v>
      </x:c>
      <x:c r="D557" s="28" t="n">
        <x:v>-2.569</x:v>
      </x:c>
      <x:c r="E557" s="28" t="n">
        <x:v>-1.371</x:v>
      </x:c>
      <x:c r="F557" s="28" t="n">
        <x:v>-2.218</x:v>
      </x:c>
      <x:c r="G557" s="28" t="n">
        <x:v>-2.917</x:v>
      </x:c>
      <x:c r="H557" s="28" t="n">
        <x:v>1.43</x:v>
      </x:c>
      <x:c r="I557" s="28" t="n">
        <x:v>3.23</x:v>
      </x:c>
      <x:c r="J557" s="28" t="n">
        <x:v>1.021</x:v>
      </x:c>
      <x:c r="K557" s="28" t="n">
        <x:v>3.65</x:v>
      </x:c>
      <x:c r="L557" s="28" t="n">
        <x:v>1</x:v>
      </x:c>
      <x:c r="M557" s="28" t="n">
        <x:v>0.98</x:v>
      </x:c>
      <x:c r="N557" s="28" t="n">
        <x:v>2.218</x:v>
      </x:c>
      <x:c r="O557" s="28" t="n">
        <x:v>2.917</x:v>
      </x:c>
      <x:c r="P557" s="28" t="n">
        <x:v>2.773</x:v>
      </x:c>
      <x:c r="Q557" s="28" t="n">
        <x:v>3.646</x:v>
      </x:c>
      <x:c r="R557" s="28" t="n">
        <x:v>57.385</x:v>
      </x:c>
      <x:c r="S557" s="28" t="n">
        <x:v>51.677</x:v>
      </x:c>
      <x:c r="T557" s="28" t="n">
        <x:v>-0.072</x:v>
      </x:c>
      <x:c r="U557" s="28" t="n">
        <x:v>-0.162</x:v>
      </x:c>
      <x:c r="V557" s="28" t="n">
        <x:v>-60</x:v>
      </x:c>
      <x:c r="W557" s="28" t="n">
        <x:v>-55.161</x:v>
      </x:c>
    </x:row>
    <x:row r="558">
      <x:c r="A558" s="28" t="n">
        <x:v>27.812</x:v>
      </x:c>
      <x:c r="B558" s="29" t="n">
        <x:v>117812</x:v>
      </x:c>
      <x:c r="C558" s="30" t="n">
        <x:v>0.01</x:v>
      </x:c>
      <x:c r="D558" s="28" t="n">
        <x:v>-2.517</x:v>
      </x:c>
      <x:c r="E558" s="28" t="n">
        <x:v>-1.326</x:v>
      </x:c>
      <x:c r="F558" s="28" t="n">
        <x:v>-2.166</x:v>
      </x:c>
      <x:c r="G558" s="28" t="n">
        <x:v>-2.872</x:v>
      </x:c>
      <x:c r="H558" s="28" t="n">
        <x:v>-0.61</x:v>
      </x:c>
      <x:c r="I558" s="28" t="n">
        <x:v>-5.55</x:v>
      </x:c>
      <x:c r="J558" s="28" t="n">
        <x:v>0.996</x:v>
      </x:c>
      <x:c r="K558" s="28" t="n">
        <x:v>6.81</x:v>
      </x:c>
      <x:c r="L558" s="28" t="n">
        <x:v>1</x:v>
      </x:c>
      <x:c r="M558" s="28" t="n">
        <x:v>0.98</x:v>
      </x:c>
      <x:c r="N558" s="28" t="n">
        <x:v>2.166</x:v>
      </x:c>
      <x:c r="O558" s="28" t="n">
        <x:v>2.872</x:v>
      </x:c>
      <x:c r="P558" s="28" t="n">
        <x:v>2.708</x:v>
      </x:c>
      <x:c r="Q558" s="28" t="n">
        <x:v>3.59</x:v>
      </x:c>
      <x:c r="R558" s="28" t="n">
        <x:v>57.385</x:v>
      </x:c>
      <x:c r="S558" s="28" t="n">
        <x:v>51.819</x:v>
      </x:c>
      <x:c r="T558" s="28" t="n">
        <x:v>0</x:v>
      </x:c>
      <x:c r="U558" s="28" t="n">
        <x:v>0.277</x:v>
      </x:c>
      <x:c r="V558" s="28" t="n">
        <x:v>-60</x:v>
      </x:c>
      <x:c r="W558" s="28" t="n">
        <x:v>-55.686</x:v>
      </x:c>
    </x:row>
    <x:row r="559">
      <x:c r="A559" s="28" t="n">
        <x:v>27.862</x:v>
      </x:c>
      <x:c r="B559" s="29" t="n">
        <x:v>117862</x:v>
      </x:c>
      <x:c r="C559" s="30" t="n">
        <x:v>0.01</x:v>
      </x:c>
      <x:c r="D559" s="28" t="n">
        <x:v>-2.557</x:v>
      </x:c>
      <x:c r="E559" s="28" t="n">
        <x:v>-0.906</x:v>
      </x:c>
      <x:c r="F559" s="28" t="n">
        <x:v>-2.206</x:v>
      </x:c>
      <x:c r="G559" s="28" t="n">
        <x:v>-2.452</x:v>
      </x:c>
      <x:c r="H559" s="28" t="n">
        <x:v>-2.47</x:v>
      </x:c>
      <x:c r="I559" s="28" t="n">
        <x:v>-4.33</x:v>
      </x:c>
      <x:c r="J559" s="28" t="n">
        <x:v>1.029</x:v>
      </x:c>
      <x:c r="K559" s="28" t="n">
        <x:v>5.1</x:v>
      </x:c>
      <x:c r="L559" s="28" t="n">
        <x:v>1</x:v>
      </x:c>
      <x:c r="M559" s="28" t="n">
        <x:v>0.98</x:v>
      </x:c>
      <x:c r="N559" s="28" t="n">
        <x:v>2.206</x:v>
      </x:c>
      <x:c r="O559" s="28" t="n">
        <x:v>2.452</x:v>
      </x:c>
      <x:c r="P559" s="28" t="n">
        <x:v>2.758</x:v>
      </x:c>
      <x:c r="Q559" s="28" t="n">
        <x:v>3.065</x:v>
      </x:c>
      <x:c r="R559" s="28" t="n">
        <x:v>57.385</x:v>
      </x:c>
      <x:c r="S559" s="28" t="n">
        <x:v>51.955</x:v>
      </x:c>
      <x:c r="T559" s="28" t="n">
        <x:v>0.123</x:v>
      </x:c>
      <x:c r="U559" s="28" t="n">
        <x:v>0.216</x:v>
      </x:c>
      <x:c r="V559" s="28" t="n">
        <x:v>-60</x:v>
      </x:c>
      <x:c r="W559" s="28" t="n">
        <x:v>-55.237</x:v>
      </x:c>
    </x:row>
    <x:row r="560">
      <x:c r="A560" s="28" t="n">
        <x:v>27.912</x:v>
      </x:c>
      <x:c r="B560" s="29" t="n">
        <x:v>117912</x:v>
      </x:c>
      <x:c r="C560" s="30" t="n">
        <x:v>0.01</x:v>
      </x:c>
      <x:c r="D560" s="28" t="n">
        <x:v>-2.539</x:v>
      </x:c>
      <x:c r="E560" s="28" t="n">
        <x:v>-0.705</x:v>
      </x:c>
      <x:c r="F560" s="28" t="n">
        <x:v>-2.188</x:v>
      </x:c>
      <x:c r="G560" s="28" t="n">
        <x:v>-2.251</x:v>
      </x:c>
      <x:c r="H560" s="28" t="n">
        <x:v>0.82</x:v>
      </x:c>
      <x:c r="I560" s="28" t="n">
        <x:v>-0.82</x:v>
      </x:c>
      <x:c r="J560" s="28" t="n">
        <x:v>1.001</x:v>
      </x:c>
      <x:c r="K560" s="28" t="n">
        <x:v>2.48</x:v>
      </x:c>
      <x:c r="L560" s="28" t="n">
        <x:v>1</x:v>
      </x:c>
      <x:c r="M560" s="28" t="n">
        <x:v>0.98</x:v>
      </x:c>
      <x:c r="N560" s="28" t="n">
        <x:v>2.188</x:v>
      </x:c>
      <x:c r="O560" s="28" t="n">
        <x:v>2.251</x:v>
      </x:c>
      <x:c r="P560" s="28" t="n">
        <x:v>2.735</x:v>
      </x:c>
      <x:c r="Q560" s="28" t="n">
        <x:v>2.814</x:v>
      </x:c>
      <x:c r="R560" s="28" t="n">
        <x:v>57.407</x:v>
      </x:c>
      <x:c r="S560" s="28" t="n">
        <x:v>52.071</x:v>
      </x:c>
      <x:c r="T560" s="28" t="n">
        <x:v>0</x:v>
      </x:c>
      <x:c r="U560" s="28" t="n">
        <x:v>0</x:v>
      </x:c>
      <x:c r="V560" s="28" t="n">
        <x:v>-60</x:v>
      </x:c>
      <x:c r="W560" s="28" t="n">
        <x:v>-54.884</x:v>
      </x:c>
    </x:row>
    <x:row r="561">
      <x:c r="A561" s="28" t="n">
        <x:v>27.962</x:v>
      </x:c>
      <x:c r="B561" s="29" t="n">
        <x:v>117962</x:v>
      </x:c>
      <x:c r="C561" s="30" t="n">
        <x:v>0.01</x:v>
      </x:c>
      <x:c r="D561" s="28" t="n">
        <x:v>-2.686</x:v>
      </x:c>
      <x:c r="E561" s="28" t="n">
        <x:v>-0.638</x:v>
      </x:c>
      <x:c r="F561" s="28" t="n">
        <x:v>-2.335</x:v>
      </x:c>
      <x:c r="G561" s="28" t="n">
        <x:v>-2.183</x:v>
      </x:c>
      <x:c r="H561" s="28" t="n">
        <x:v>3.29</x:v>
      </x:c>
      <x:c r="I561" s="28" t="n">
        <x:v>1.16</x:v>
      </x:c>
      <x:c r="J561" s="28" t="n">
        <x:v>0.963</x:v>
      </x:c>
      <x:c r="K561" s="28" t="n">
        <x:v>3.49</x:v>
      </x:c>
      <x:c r="L561" s="28" t="n">
        <x:v>1</x:v>
      </x:c>
      <x:c r="M561" s="28" t="n">
        <x:v>0.98</x:v>
      </x:c>
      <x:c r="N561" s="28" t="n">
        <x:v>2.335</x:v>
      </x:c>
      <x:c r="O561" s="28" t="n">
        <x:v>2.183</x:v>
      </x:c>
      <x:c r="P561" s="28" t="n">
        <x:v>2.919</x:v>
      </x:c>
      <x:c r="Q561" s="28" t="n">
        <x:v>2.729</x:v>
      </x:c>
      <x:c r="R561" s="28" t="n">
        <x:v>57.407</x:v>
      </x:c>
      <x:c r="S561" s="28" t="n">
        <x:v>52.182</x:v>
      </x:c>
      <x:c r="T561" s="28" t="n">
        <x:v>-0.165</x:v>
      </x:c>
      <x:c r="U561" s="28" t="n">
        <x:v>-0.058</x:v>
      </x:c>
      <x:c r="V561" s="28" t="n">
        <x:v>-60</x:v>
      </x:c>
      <x:c r="W561" s="28" t="n">
        <x:v>-54.853</x:v>
      </x:c>
    </x:row>
    <x:row r="562">
      <x:c r="A562" s="28" t="n">
        <x:v>28.012</x:v>
      </x:c>
      <x:c r="B562" s="29" t="n">
        <x:v>118012</x:v>
      </x:c>
      <x:c r="C562" s="30" t="n">
        <x:v>0.01</x:v>
      </x:c>
      <x:c r="D562" s="28" t="n">
        <x:v>-2.692</x:v>
      </x:c>
      <x:c r="E562" s="28" t="n">
        <x:v>-0.613</x:v>
      </x:c>
      <x:c r="F562" s="28" t="n">
        <x:v>-2.341</x:v>
      </x:c>
      <x:c r="G562" s="28" t="n">
        <x:v>-2.158</x:v>
      </x:c>
      <x:c r="H562" s="28" t="n">
        <x:v>2.93</x:v>
      </x:c>
      <x:c r="I562" s="28" t="n">
        <x:v>1.16</x:v>
      </x:c>
      <x:c r="J562" s="28" t="n">
        <x:v>1.009</x:v>
      </x:c>
      <x:c r="K562" s="28" t="n">
        <x:v>3.36</x:v>
      </x:c>
      <x:c r="L562" s="28" t="n">
        <x:v>1</x:v>
      </x:c>
      <x:c r="M562" s="28" t="n">
        <x:v>0.98</x:v>
      </x:c>
      <x:c r="N562" s="28" t="n">
        <x:v>2.341</x:v>
      </x:c>
      <x:c r="O562" s="28" t="n">
        <x:v>2.158</x:v>
      </x:c>
      <x:c r="P562" s="28" t="n">
        <x:v>2.926</x:v>
      </x:c>
      <x:c r="Q562" s="28" t="n">
        <x:v>2.698</x:v>
      </x:c>
      <x:c r="R562" s="28" t="n">
        <x:v>57.407</x:v>
      </x:c>
      <x:c r="S562" s="28" t="n">
        <x:v>52.29</x:v>
      </x:c>
      <x:c r="T562" s="28" t="n">
        <x:v>-0.146</x:v>
      </x:c>
      <x:c r="U562" s="28" t="n">
        <x:v>-0.058</x:v>
      </x:c>
      <x:c r="V562" s="28" t="n">
        <x:v>-60</x:v>
      </x:c>
      <x:c r="W562" s="28" t="n">
        <x:v>-54.93</x:v>
      </x:c>
    </x:row>
    <x:row r="563">
      <x:c r="A563" s="28" t="n">
        <x:v>28.062</x:v>
      </x:c>
      <x:c r="B563" s="29" t="n">
        <x:v>118062</x:v>
      </x:c>
      <x:c r="C563" s="30" t="n">
        <x:v>0.01</x:v>
      </x:c>
      <x:c r="D563" s="28" t="n">
        <x:v>-2.532</x:v>
      </x:c>
      <x:c r="E563" s="28" t="n">
        <x:v>-0.506</x:v>
      </x:c>
      <x:c r="F563" s="28" t="n">
        <x:v>-2.181</x:v>
      </x:c>
      <x:c r="G563" s="28" t="n">
        <x:v>-2.052</x:v>
      </x:c>
      <x:c r="H563" s="28" t="n">
        <x:v>1.98</x:v>
      </x:c>
      <x:c r="I563" s="28" t="n">
        <x:v>2.68</x:v>
      </x:c>
      <x:c r="J563" s="28" t="n">
        <x:v>0.995</x:v>
      </x:c>
      <x:c r="K563" s="28" t="n">
        <x:v>3.58</x:v>
      </x:c>
      <x:c r="L563" s="28" t="n">
        <x:v>1</x:v>
      </x:c>
      <x:c r="M563" s="28" t="n">
        <x:v>0.98</x:v>
      </x:c>
      <x:c r="N563" s="28" t="n">
        <x:v>2.181</x:v>
      </x:c>
      <x:c r="O563" s="28" t="n">
        <x:v>2.052</x:v>
      </x:c>
      <x:c r="P563" s="28" t="n">
        <x:v>2.727</x:v>
      </x:c>
      <x:c r="Q563" s="28" t="n">
        <x:v>2.564</x:v>
      </x:c>
      <x:c r="R563" s="28" t="n">
        <x:v>57.407</x:v>
      </x:c>
      <x:c r="S563" s="28" t="n">
        <x:v>52.396</x:v>
      </x:c>
      <x:c r="T563" s="28" t="n">
        <x:v>-0.099</x:v>
      </x:c>
      <x:c r="U563" s="28" t="n">
        <x:v>-0.134</x:v>
      </x:c>
      <x:c r="V563" s="28" t="n">
        <x:v>-60</x:v>
      </x:c>
      <x:c r="W563" s="28" t="n">
        <x:v>-54.826</x:v>
      </x:c>
    </x:row>
    <x:row r="564">
      <x:c r="A564" s="28" t="n">
        <x:v>28.112</x:v>
      </x:c>
      <x:c r="B564" s="29" t="n">
        <x:v>118112</x:v>
      </x:c>
      <x:c r="C564" s="30" t="n">
        <x:v>0.01</x:v>
      </x:c>
      <x:c r="D564" s="28" t="n">
        <x:v>-2.49</x:v>
      </x:c>
      <x:c r="E564" s="28" t="n">
        <x:v>-0.18</x:v>
      </x:c>
      <x:c r="F564" s="28" t="n">
        <x:v>-2.139</x:v>
      </x:c>
      <x:c r="G564" s="28" t="n">
        <x:v>-1.726</x:v>
      </x:c>
      <x:c r="H564" s="28" t="n">
        <x:v>6.34</x:v>
      </x:c>
      <x:c r="I564" s="28" t="n">
        <x:v>6.43</x:v>
      </x:c>
      <x:c r="J564" s="28" t="n">
        <x:v>0.989</x:v>
      </x:c>
      <x:c r="K564" s="28" t="n">
        <x:v>9.18</x:v>
      </x:c>
      <x:c r="L564" s="28" t="n">
        <x:v>1</x:v>
      </x:c>
      <x:c r="M564" s="28" t="n">
        <x:v>0.98</x:v>
      </x:c>
      <x:c r="N564" s="28" t="n">
        <x:v>2.139</x:v>
      </x:c>
      <x:c r="O564" s="28" t="n">
        <x:v>1.726</x:v>
      </x:c>
      <x:c r="P564" s="28" t="n">
        <x:v>2.674</x:v>
      </x:c>
      <x:c r="Q564" s="28" t="n">
        <x:v>2.157</x:v>
      </x:c>
      <x:c r="R564" s="28" t="n">
        <x:v>57.45</x:v>
      </x:c>
      <x:c r="S564" s="28" t="n">
        <x:v>52.49</x:v>
      </x:c>
      <x:c r="T564" s="28" t="n">
        <x:v>-0.317</x:v>
      </x:c>
      <x:c r="U564" s="28" t="n">
        <x:v>-0.322</x:v>
      </x:c>
      <x:c r="V564" s="28" t="n">
        <x:v>-59.807</x:v>
      </x:c>
      <x:c r="W564" s="28" t="n">
        <x:v>-54.326</x:v>
      </x:c>
    </x:row>
    <x:row r="565">
      <x:c r="A565" s="28" t="n">
        <x:v>28.162</x:v>
      </x:c>
      <x:c r="B565" s="29" t="n">
        <x:v>118162</x:v>
      </x:c>
      <x:c r="C565" s="30" t="n">
        <x:v>0.01</x:v>
      </x:c>
      <x:c r="D565" s="28" t="n">
        <x:v>-2.282</x:v>
      </x:c>
      <x:c r="E565" s="28" t="n">
        <x:v>0.006</x:v>
      </x:c>
      <x:c r="F565" s="28" t="n">
        <x:v>-1.931</x:v>
      </x:c>
      <x:c r="G565" s="28" t="n">
        <x:v>-1.54</x:v>
      </x:c>
      <x:c r="H565" s="28" t="n">
        <x:v>3.29</x:v>
      </x:c>
      <x:c r="I565" s="28" t="n">
        <x:v>-2.35</x:v>
      </x:c>
      <x:c r="J565" s="28" t="n">
        <x:v>0.96</x:v>
      </x:c>
      <x:c r="K565" s="28" t="n">
        <x:v>5.73</x:v>
      </x:c>
      <x:c r="L565" s="28" t="n">
        <x:v>1</x:v>
      </x:c>
      <x:c r="M565" s="28" t="n">
        <x:v>0.98</x:v>
      </x:c>
      <x:c r="N565" s="28" t="n">
        <x:v>1.931</x:v>
      </x:c>
      <x:c r="O565" s="28" t="n">
        <x:v>1.54</x:v>
      </x:c>
      <x:c r="P565" s="28" t="n">
        <x:v>2.414</x:v>
      </x:c>
      <x:c r="Q565" s="28" t="n">
        <x:v>1.925</x:v>
      </x:c>
      <x:c r="R565" s="28" t="n">
        <x:v>57.55</x:v>
      </x:c>
      <x:c r="S565" s="28" t="n">
        <x:v>52.568</x:v>
      </x:c>
      <x:c r="T565" s="28" t="n">
        <x:v>-0.165</x:v>
      </x:c>
      <x:c r="U565" s="28" t="n">
        <x:v>0.117</x:v>
      </x:c>
      <x:c r="V565" s="28" t="n">
        <x:v>-59.798</x:v>
      </x:c>
      <x:c r="W565" s="28" t="n">
        <x:v>-54.61</x:v>
      </x:c>
    </x:row>
    <x:row r="566">
      <x:c r="A566" s="28" t="n">
        <x:v>28.212</x:v>
      </x:c>
      <x:c r="B566" s="29" t="n">
        <x:v>118212</x:v>
      </x:c>
      <x:c r="C566" s="30" t="n">
        <x:v>0.01</x:v>
      </x:c>
      <x:c r="D566" s="28" t="n">
        <x:v>-2.109</x:v>
      </x:c>
      <x:c r="E566" s="28" t="n">
        <x:v>0.413</x:v>
      </x:c>
      <x:c r="F566" s="28" t="n">
        <x:v>-1.758</x:v>
      </x:c>
      <x:c r="G566" s="28" t="n">
        <x:v>-1.132</x:v>
      </x:c>
      <x:c r="H566" s="28" t="n">
        <x:v>4.09</x:v>
      </x:c>
      <x:c r="I566" s="28" t="n">
        <x:v>30.27</x:v>
      </x:c>
      <x:c r="J566" s="28" t="n">
        <x:v>1.106</x:v>
      </x:c>
      <x:c r="K566" s="28" t="n">
        <x:v>31.24</x:v>
      </x:c>
      <x:c r="L566" s="28" t="n">
        <x:v>0.292</x:v>
      </x:c>
      <x:c r="M566" s="28" t="n">
        <x:v>0.9942</x:v>
      </x:c>
      <x:c r="N566" s="28" t="n">
        <x:v>1.758</x:v>
      </x:c>
      <x:c r="O566" s="28" t="n">
        <x:v>1.132</x:v>
      </x:c>
      <x:c r="P566" s="28" t="n">
        <x:v>2.198</x:v>
      </x:c>
      <x:c r="Q566" s="28" t="n">
        <x:v>1.415</x:v>
      </x:c>
      <x:c r="R566" s="28" t="n">
        <x:v>57.641</x:v>
      </x:c>
      <x:c r="S566" s="28" t="n">
        <x:v>52.642</x:v>
      </x:c>
      <x:c r="T566" s="28" t="n">
        <x:v>-0.204</x:v>
      </x:c>
      <x:c r="U566" s="28" t="n">
        <x:v>-1.514</x:v>
      </x:c>
      <x:c r="V566" s="28" t="n">
        <x:v>-59.635</x:v>
      </x:c>
      <x:c r="W566" s="28" t="n">
        <x:v>-52.544</x:v>
      </x:c>
    </x:row>
    <x:row r="567">
      <x:c r="A567" s="28" t="n">
        <x:v>28.262</x:v>
      </x:c>
      <x:c r="B567" s="29" t="n">
        <x:v>118262</x:v>
      </x:c>
      <x:c r="C567" s="30" t="n">
        <x:v>0.01</x:v>
      </x:c>
      <x:c r="D567" s="28" t="n">
        <x:v>-1.709</x:v>
      </x:c>
      <x:c r="E567" s="28" t="n">
        <x:v>0.339</x:v>
      </x:c>
      <x:c r="F567" s="28" t="n">
        <x:v>-1.358</x:v>
      </x:c>
      <x:c r="G567" s="28" t="n">
        <x:v>-1.207</x:v>
      </x:c>
      <x:c r="H567" s="28" t="n">
        <x:v>8.2</x:v>
      </x:c>
      <x:c r="I567" s="28" t="n">
        <x:v>-60.82</x:v>
      </x:c>
      <x:c r="J567" s="28" t="n">
        <x:v>0.768</x:v>
      </x:c>
      <x:c r="K567" s="28" t="n">
        <x:v>61.68</x:v>
      </x:c>
      <x:c r="L567" s="28" t="n">
        <x:v>0</x:v>
      </x:c>
      <x:c r="M567" s="28" t="n">
        <x:v>1</x:v>
      </x:c>
      <x:c r="N567" s="28" t="n">
        <x:v>1.358</x:v>
      </x:c>
      <x:c r="O567" s="28" t="n">
        <x:v>1.207</x:v>
      </x:c>
      <x:c r="P567" s="28" t="n">
        <x:v>1.698</x:v>
      </x:c>
      <x:c r="Q567" s="28" t="n">
        <x:v>1.508</x:v>
      </x:c>
      <x:c r="R567" s="28" t="n">
        <x:v>57.718</x:v>
      </x:c>
      <x:c r="S567" s="28" t="n">
        <x:v>52.668</x:v>
      </x:c>
      <x:c r="T567" s="28" t="n">
        <x:v>-0.41</x:v>
      </x:c>
      <x:c r="U567" s="28" t="n">
        <x:v>3.041</x:v>
      </x:c>
      <x:c r="V567" s="28" t="n">
        <x:v>-59.006</x:v>
      </x:c>
      <x:c r="W567" s="28" t="n">
        <x:v>-56.539</x:v>
      </x:c>
    </x:row>
    <x:row r="568">
      <x:c r="A568" s="28" t="n">
        <x:v>28.312</x:v>
      </x:c>
      <x:c r="B568" s="29" t="n">
        <x:v>118312</x:v>
      </x:c>
      <x:c r="C568" s="30" t="n">
        <x:v>0.01</x:v>
      </x:c>
      <x:c r="D568" s="28" t="n">
        <x:v>-1.093</x:v>
      </x:c>
      <x:c r="E568" s="28" t="n">
        <x:v>1.478</x:v>
      </x:c>
      <x:c r="F568" s="28" t="n">
        <x:v>-0.742</x:v>
      </x:c>
      <x:c r="G568" s="28" t="n">
        <x:v>-0.068</x:v>
      </x:c>
      <x:c r="H568" s="28" t="n">
        <x:v>3.35</x:v>
      </x:c>
      <x:c r="I568" s="28" t="n">
        <x:v>14.15</x:v>
      </x:c>
      <x:c r="J568" s="28" t="n">
        <x:v>0.957</x:v>
      </x:c>
      <x:c r="K568" s="28" t="n">
        <x:v>20.09</x:v>
      </x:c>
      <x:c r="L568" s="28" t="n">
        <x:v>0.664</x:v>
      </x:c>
      <x:c r="M568" s="28" t="n">
        <x:v>0.9867</x:v>
      </x:c>
      <x:c r="N568" s="28" t="n">
        <x:v>0.742</x:v>
      </x:c>
      <x:c r="O568" s="28" t="n">
        <x:v>0</x:v>
      </x:c>
      <x:c r="P568" s="28" t="n">
        <x:v>0.927</x:v>
      </x:c>
      <x:c r="Q568" s="28" t="n">
        <x:v>0</x:v>
      </x:c>
      <x:c r="R568" s="28" t="n">
        <x:v>57.767</x:v>
      </x:c>
      <x:c r="S568" s="28" t="n">
        <x:v>52.705</x:v>
      </x:c>
      <x:c r="T568" s="28" t="n">
        <x:v>-0.168</x:v>
      </x:c>
      <x:c r="U568" s="28" t="n">
        <x:v>-0.707</x:v>
      </x:c>
      <x:c r="V568" s="28" t="n">
        <x:v>-58.527</x:v>
      </x:c>
      <x:c r="W568" s="28" t="n">
        <x:v>-51.998</x:v>
      </x:c>
    </x:row>
    <x:row r="569">
      <x:c r="A569" s="28" t="n">
        <x:v>28.362</x:v>
      </x:c>
      <x:c r="B569" s="29" t="n">
        <x:v>118362</x:v>
      </x:c>
      <x:c r="C569" s="30" t="n">
        <x:v>0.01</x:v>
      </x:c>
      <x:c r="D569" s="28" t="n">
        <x:v>-0.793</x:v>
      </x:c>
      <x:c r="E569" s="28" t="n">
        <x:v>0.904</x:v>
      </x:c>
      <x:c r="F569" s="28" t="n">
        <x:v>-0.443</x:v>
      </x:c>
      <x:c r="G569" s="28" t="n">
        <x:v>-0.642</x:v>
      </x:c>
      <x:c r="H569" s="28" t="n">
        <x:v>8.69</x:v>
      </x:c>
      <x:c r="I569" s="28" t="n">
        <x:v>3.23</x:v>
      </x:c>
      <x:c r="J569" s="28" t="n">
        <x:v>0.961</x:v>
      </x:c>
      <x:c r="K569" s="28" t="n">
        <x:v>10.16</x:v>
      </x:c>
      <x:c r="L569" s="28" t="n">
        <x:v>0.995</x:v>
      </x:c>
      <x:c r="M569" s="28" t="n">
        <x:v>0.9801</x:v>
      </x:c>
      <x:c r="N569" s="28" t="n">
        <x:v>0</x:v>
      </x:c>
      <x:c r="O569" s="28" t="n">
        <x:v>0.642</x:v>
      </x:c>
      <x:c r="P569" s="28" t="n">
        <x:v>0</x:v>
      </x:c>
      <x:c r="Q569" s="28" t="n">
        <x:v>0.802</x:v>
      </x:c>
      <x:c r="R569" s="28" t="n">
        <x:v>57.784</x:v>
      </x:c>
      <x:c r="S569" s="28" t="n">
        <x:v>52.718</x:v>
      </x:c>
      <x:c r="T569" s="28" t="n">
        <x:v>-0.434</x:v>
      </x:c>
      <x:c r="U569" s="28" t="n">
        <x:v>-0.162</x:v>
      </x:c>
      <x:c r="V569" s="28" t="n">
        <x:v>-57.35</x:v>
      </x:c>
      <x:c r="W569" s="28" t="n">
        <x:v>-53.359</x:v>
      </x:c>
    </x:row>
    <x:row r="570">
      <x:c r="A570" s="28" t="n">
        <x:v>28.412</x:v>
      </x:c>
      <x:c r="B570" s="29" t="n">
        <x:v>118412</x:v>
      </x:c>
      <x:c r="C570" s="30" t="n">
        <x:v>0.01</x:v>
      </x:c>
      <x:c r="D570" s="28" t="n">
        <x:v>-0.535</x:v>
      </x:c>
      <x:c r="E570" s="28" t="n">
        <x:v>2.433</x:v>
      </x:c>
      <x:c r="F570" s="28" t="n">
        <x:v>-0.184</x:v>
      </x:c>
      <x:c r="G570" s="28" t="n">
        <x:v>0.888</x:v>
      </x:c>
      <x:c r="H570" s="28" t="n">
        <x:v>5.21</x:v>
      </x:c>
      <x:c r="I570" s="28" t="n">
        <x:v>11.28</x:v>
      </x:c>
      <x:c r="J570" s="28" t="n">
        <x:v>0.849</x:v>
      </x:c>
      <x:c r="K570" s="28" t="n">
        <x:v>12.62</x:v>
      </x:c>
      <x:c r="L570" s="28" t="n">
        <x:v>0</x:v>
      </x:c>
      <x:c r="M570" s="28" t="n">
        <x:v>1</x:v>
      </x:c>
      <x:c r="N570" s="28" t="n">
        <x:v>0</x:v>
      </x:c>
      <x:c r="O570" s="28" t="n">
        <x:v>-0.888</x:v>
      </x:c>
      <x:c r="P570" s="28" t="n">
        <x:v>0</x:v>
      </x:c>
      <x:c r="Q570" s="28" t="n">
        <x:v>-1.11</x:v>
      </x:c>
      <x:c r="R570" s="28" t="n">
        <x:v>57.784</x:v>
      </x:c>
      <x:c r="S570" s="28" t="n">
        <x:v>52.668</x:v>
      </x:c>
      <x:c r="T570" s="28" t="n">
        <x:v>-0.261</x:v>
      </x:c>
      <x:c r="U570" s="28" t="n">
        <x:v>-0.564</x:v>
      </x:c>
      <x:c r="V570" s="28" t="n">
        <x:v>-57.523</x:v>
      </x:c>
      <x:c r="W570" s="28" t="n">
        <x:v>-50.995</x:v>
      </x:c>
    </x:row>
    <x:row r="571">
      <x:c r="A571" s="28" t="n">
        <x:v>28.462</x:v>
      </x:c>
      <x:c r="B571" s="29" t="n">
        <x:v>118462</x:v>
      </x:c>
      <x:c r="C571" s="30" t="n">
        <x:v>0.01</x:v>
      </x:c>
      <x:c r="D571" s="28" t="n">
        <x:v>-0.188</x:v>
      </x:c>
      <x:c r="E571" s="28" t="n">
        <x:v>1.925</x:v>
      </x:c>
      <x:c r="F571" s="28" t="n">
        <x:v>0.163</x:v>
      </x:c>
      <x:c r="G571" s="28" t="n">
        <x:v>0.379</x:v>
      </x:c>
      <x:c r="H571" s="28" t="n">
        <x:v>5.98</x:v>
      </x:c>
      <x:c r="I571" s="28" t="n">
        <x:v>6.62</x:v>
      </x:c>
      <x:c r="J571" s="28" t="n">
        <x:v>1.108</x:v>
      </x:c>
      <x:c r="K571" s="28" t="n">
        <x:v>11.4</x:v>
      </x:c>
      <x:c r="L571" s="28" t="n">
        <x:v>0.419</x:v>
      </x:c>
      <x:c r="M571" s="28" t="n">
        <x:v>0.9916</x:v>
      </x:c>
      <x:c r="N571" s="28" t="n">
        <x:v>0</x:v>
      </x:c>
      <x:c r="O571" s="28" t="n">
        <x:v>0</x:v>
      </x:c>
      <x:c r="P571" s="28" t="n">
        <x:v>0</x:v>
      </x:c>
      <x:c r="Q571" s="28" t="n">
        <x:v>0</x:v>
      </x:c>
      <x:c r="R571" s="28" t="n">
        <x:v>57.784</x:v>
      </x:c>
      <x:c r="S571" s="28" t="n">
        <x:v>52.668</x:v>
      </x:c>
      <x:c r="T571" s="28" t="n">
        <x:v>-0.299</x:v>
      </x:c>
      <x:c r="U571" s="28" t="n">
        <x:v>-0.331</x:v>
      </x:c>
      <x:c r="V571" s="28" t="n">
        <x:v>-57.485</x:v>
      </x:c>
      <x:c r="W571" s="28" t="n">
        <x:v>-52.338</x:v>
      </x:c>
    </x:row>
    <x:row r="572">
      <x:c r="A572" s="28" t="n">
        <x:v>28.512</x:v>
      </x:c>
      <x:c r="B572" s="29" t="n">
        <x:v>118512</x:v>
      </x:c>
      <x:c r="C572" s="30" t="n">
        <x:v>0.01</x:v>
      </x:c>
      <x:c r="D572" s="28" t="n">
        <x:v>0.113</x:v>
      </x:c>
      <x:c r="E572" s="28" t="n">
        <x:v>2.726</x:v>
      </x:c>
      <x:c r="F572" s="28" t="n">
        <x:v>0.464</x:v>
      </x:c>
      <x:c r="G572" s="28" t="n">
        <x:v>1.18</x:v>
      </x:c>
      <x:c r="H572" s="28" t="n">
        <x:v>5.85</x:v>
      </x:c>
      <x:c r="I572" s="28" t="n">
        <x:v>14.09</x:v>
      </x:c>
      <x:c r="J572" s="28" t="n">
        <x:v>0.892</x:v>
      </x:c>
      <x:c r="K572" s="28" t="n">
        <x:v>15.26</x:v>
      </x:c>
      <x:c r="L572" s="28" t="n">
        <x:v>0.422</x:v>
      </x:c>
      <x:c r="M572" s="28" t="n">
        <x:v>0.9916</x:v>
      </x:c>
      <x:c r="N572" s="28" t="n">
        <x:v>0</x:v>
      </x:c>
      <x:c r="O572" s="28" t="n">
        <x:v>-1.18</x:v>
      </x:c>
      <x:c r="P572" s="28" t="n">
        <x:v>0</x:v>
      </x:c>
      <x:c r="Q572" s="28" t="n">
        <x:v>-1.475</x:v>
      </x:c>
      <x:c r="R572" s="28" t="n">
        <x:v>57.784</x:v>
      </x:c>
      <x:c r="S572" s="28" t="n">
        <x:v>52.554</x:v>
      </x:c>
      <x:c r="T572" s="28" t="n">
        <x:v>-0.293</x:v>
      </x:c>
      <x:c r="U572" s="28" t="n">
        <x:v>-0.704</x:v>
      </x:c>
      <x:c r="V572" s="28" t="n">
        <x:v>-57.491</x:v>
      </x:c>
      <x:c r="W572" s="28" t="n">
        <x:v>-50.375</x:v>
      </x:c>
    </x:row>
    <x:row r="573">
      <x:c r="A573" s="28" t="n">
        <x:v>28.562</x:v>
      </x:c>
      <x:c r="B573" s="29" t="n">
        <x:v>118562</x:v>
      </x:c>
      <x:c r="C573" s="30" t="n">
        <x:v>0.01</x:v>
      </x:c>
      <x:c r="D573" s="28" t="n">
        <x:v>0.56</x:v>
      </x:c>
      <x:c r="E573" s="28" t="n">
        <x:v>2.489</x:v>
      </x:c>
      <x:c r="F573" s="28" t="n">
        <x:v>0.911</x:v>
      </x:c>
      <x:c r="G573" s="28" t="n">
        <x:v>0.944</x:v>
      </x:c>
      <x:c r="H573" s="28" t="n">
        <x:v>-8.66</x:v>
      </x:c>
      <x:c r="I573" s="28" t="n">
        <x:v>12.87</x:v>
      </x:c>
      <x:c r="J573" s="28" t="n">
        <x:v>1.135</x:v>
      </x:c>
      <x:c r="K573" s="28" t="n">
        <x:v>27.58</x:v>
      </x:c>
      <x:c r="L573" s="28" t="n">
        <x:v>0.155</x:v>
      </x:c>
      <x:c r="M573" s="28" t="n">
        <x:v>0.9969</x:v>
      </x:c>
      <x:c r="N573" s="28" t="n">
        <x:v>-0.911</x:v>
      </x:c>
      <x:c r="O573" s="28" t="n">
        <x:v>-0.944</x:v>
      </x:c>
      <x:c r="P573" s="28" t="n">
        <x:v>-1.138</x:v>
      </x:c>
      <x:c r="Q573" s="28" t="n">
        <x:v>-1.18</x:v>
      </x:c>
      <x:c r="R573" s="28" t="n">
        <x:v>57.656</x:v>
      </x:c>
      <x:c r="S573" s="28" t="n">
        <x:v>52.428</x:v>
      </x:c>
      <x:c r="T573" s="28" t="n">
        <x:v>0.433</x:v>
      </x:c>
      <x:c r="U573" s="28" t="n">
        <x:v>-0.643</x:v>
      </x:c>
      <x:c r="V573" s="28" t="n">
        <x:v>-56.951</x:v>
      </x:c>
      <x:c r="W573" s="28" t="n">
        <x:v>-50.605</x:v>
      </x:c>
    </x:row>
    <x:row r="574">
      <x:c r="A574" s="28" t="n">
        <x:v>28.612</x:v>
      </x:c>
      <x:c r="B574" s="29" t="n">
        <x:v>118612</x:v>
      </x:c>
      <x:c r="C574" s="30" t="n">
        <x:v>0.01</x:v>
      </x:c>
      <x:c r="D574" s="28" t="n">
        <x:v>0.287</x:v>
      </x:c>
      <x:c r="E574" s="28" t="n">
        <x:v>3.01</x:v>
      </x:c>
      <x:c r="F574" s="28" t="n">
        <x:v>0.638</x:v>
      </x:c>
      <x:c r="G574" s="28" t="n">
        <x:v>1.464</x:v>
      </x:c>
      <x:c r="H574" s="28" t="n">
        <x:v>14.05</x:v>
      </x:c>
      <x:c r="I574" s="28" t="n">
        <x:v>17.23</x:v>
      </x:c>
      <x:c r="J574" s="28" t="n">
        <x:v>1.013</x:v>
      </x:c>
      <x:c r="K574" s="28" t="n">
        <x:v>27.2</x:v>
      </x:c>
      <x:c r="L574" s="28" t="n">
        <x:v>0.427</x:v>
      </x:c>
      <x:c r="M574" s="28" t="n">
        <x:v>0.9915</x:v>
      </x:c>
      <x:c r="N574" s="28" t="n">
        <x:v>-0.638</x:v>
      </x:c>
      <x:c r="O574" s="28" t="n">
        <x:v>-1.464</x:v>
      </x:c>
      <x:c r="P574" s="28" t="n">
        <x:v>-0.797</x:v>
      </x:c>
      <x:c r="Q574" s="28" t="n">
        <x:v>-1.83</x:v>
      </x:c>
      <x:c r="R574" s="28" t="n">
        <x:v>57.619</x:v>
      </x:c>
      <x:c r="S574" s="28" t="n">
        <x:v>52.246</x:v>
      </x:c>
      <x:c r="T574" s="28" t="n">
        <x:v>-0.703</x:v>
      </x:c>
      <x:c r="U574" s="28" t="n">
        <x:v>-0.861</x:v>
      </x:c>
      <x:c r="V574" s="28" t="n">
        <x:v>-56.119</x:v>
      </x:c>
      <x:c r="W574" s="28" t="n">
        <x:v>-49.555</x:v>
      </x:c>
    </x:row>
    <x:row r="575">
      <x:c r="A575" s="28" t="n">
        <x:v>28.662</x:v>
      </x:c>
      <x:c r="B575" s="29" t="n">
        <x:v>118662</x:v>
      </x:c>
      <x:c r="C575" s="30" t="n">
        <x:v>0.01</x:v>
      </x:c>
      <x:c r="D575" s="28" t="n">
        <x:v>0.835</x:v>
      </x:c>
      <x:c r="E575" s="28" t="n">
        <x:v>4.242</x:v>
      </x:c>
      <x:c r="F575" s="28" t="n">
        <x:v>1.186</x:v>
      </x:c>
      <x:c r="G575" s="28" t="n">
        <x:v>2.697</x:v>
      </x:c>
      <x:c r="H575" s="28" t="n">
        <x:v>-15.85</x:v>
      </x:c>
      <x:c r="I575" s="28" t="n">
        <x:v>17.77</x:v>
      </x:c>
      <x:c r="J575" s="28" t="n">
        <x:v>1.014</x:v>
      </x:c>
      <x:c r="K575" s="28" t="n">
        <x:v>30.75</x:v>
      </x:c>
      <x:c r="L575" s="28" t="n">
        <x:v>0.308</x:v>
      </x:c>
      <x:c r="M575" s="28" t="n">
        <x:v>0.9938</x:v>
      </x:c>
      <x:c r="N575" s="28" t="n">
        <x:v>-1.186</x:v>
      </x:c>
      <x:c r="O575" s="28" t="n">
        <x:v>-2.697</x:v>
      </x:c>
      <x:c r="P575" s="28" t="n">
        <x:v>-1.482</x:v>
      </x:c>
      <x:c r="Q575" s="28" t="n">
        <x:v>-3.371</x:v>
      </x:c>
      <x:c r="R575" s="28" t="n">
        <x:v>57.46</x:v>
      </x:c>
      <x:c r="S575" s="28" t="n">
        <x:v>51.892</x:v>
      </x:c>
      <x:c r="T575" s="28" t="n">
        <x:v>0.793</x:v>
      </x:c>
      <x:c r="U575" s="28" t="n">
        <x:v>-0.889</x:v>
      </x:c>
      <x:c r="V575" s="28" t="n">
        <x:v>-56.77</x:v>
      </x:c>
      <x:c r="W575" s="28" t="n">
        <x:v>-47.632</x:v>
      </x:c>
    </x:row>
    <x:row r="576">
      <x:c r="A576" s="28" t="n">
        <x:v>28.712</x:v>
      </x:c>
      <x:c r="B576" s="29" t="n">
        <x:v>118712</x:v>
      </x:c>
      <x:c r="C576" s="30" t="n">
        <x:v>0.01</x:v>
      </x:c>
      <x:c r="D576" s="28" t="n">
        <x:v>0.616</x:v>
      </x:c>
      <x:c r="E576" s="28" t="n">
        <x:v>4.615</x:v>
      </x:c>
      <x:c r="F576" s="28" t="n">
        <x:v>0.967</x:v>
      </x:c>
      <x:c r="G576" s="28" t="n">
        <x:v>3.07</x:v>
      </x:c>
      <x:c r="H576" s="28" t="n">
        <x:v>16.89</x:v>
      </x:c>
      <x:c r="I576" s="28" t="n">
        <x:v>17.47</x:v>
      </x:c>
      <x:c r="J576" s="28" t="n">
        <x:v>1.055</x:v>
      </x:c>
      <x:c r="K576" s="28" t="n">
        <x:v>25.4</x:v>
      </x:c>
      <x:c r="L576" s="28" t="n">
        <x:v>0.487</x:v>
      </x:c>
      <x:c r="M576" s="28" t="n">
        <x:v>0.9903</x:v>
      </x:c>
      <x:c r="N576" s="28" t="n">
        <x:v>-0.967</x:v>
      </x:c>
      <x:c r="O576" s="28" t="n">
        <x:v>-3.07</x:v>
      </x:c>
      <x:c r="P576" s="28" t="n">
        <x:v>-1.208</x:v>
      </x:c>
      <x:c r="Q576" s="28" t="n">
        <x:v>-3.837</x:v>
      </x:c>
      <x:c r="R576" s="28" t="n">
        <x:v>57.323</x:v>
      </x:c>
      <x:c r="S576" s="28" t="n">
        <x:v>51.442</x:v>
      </x:c>
      <x:c r="T576" s="28" t="n">
        <x:v>-0.845</x:v>
      </x:c>
      <x:c r="U576" s="28" t="n">
        <x:v>-0.873</x:v>
      </x:c>
      <x:c r="V576" s="28" t="n">
        <x:v>-55.271</x:v>
      </x:c>
      <x:c r="W576" s="28" t="n">
        <x:v>-46.732</x:v>
      </x:c>
    </x:row>
    <x:row r="577">
      <x:c r="A577" s="28" t="n">
        <x:v>28.762</x:v>
      </x:c>
      <x:c r="B577" s="29" t="n">
        <x:v>118762</x:v>
      </x:c>
      <x:c r="C577" s="30" t="n">
        <x:v>0.01</x:v>
      </x:c>
      <x:c r="D577" s="28" t="n">
        <x:v>0.895</x:v>
      </x:c>
      <x:c r="E577" s="28" t="n">
        <x:v>5.266</x:v>
      </x:c>
      <x:c r="F577" s="28" t="n">
        <x:v>1.246</x:v>
      </x:c>
      <x:c r="G577" s="28" t="n">
        <x:v>3.721</x:v>
      </x:c>
      <x:c r="H577" s="28" t="n">
        <x:v>10.21</x:v>
      </x:c>
      <x:c r="I577" s="28" t="n">
        <x:v>33.6</x:v>
      </x:c>
      <x:c r="J577" s="28" t="n">
        <x:v>0.864</x:v>
      </x:c>
      <x:c r="K577" s="28" t="n">
        <x:v>35.53</x:v>
      </x:c>
      <x:c r="L577" s="28" t="n">
        <x:v>0.142</x:v>
      </x:c>
      <x:c r="M577" s="28" t="n">
        <x:v>0.9972</x:v>
      </x:c>
      <x:c r="N577" s="28" t="n">
        <x:v>-1.246</x:v>
      </x:c>
      <x:c r="O577" s="28" t="n">
        <x:v>-3.721</x:v>
      </x:c>
      <x:c r="P577" s="28" t="n">
        <x:v>-1.557</x:v>
      </x:c>
      <x:c r="Q577" s="28" t="n">
        <x:v>-4.651</x:v>
      </x:c>
      <x:c r="R577" s="28" t="n">
        <x:v>57.141</x:v>
      </x:c>
      <x:c r="S577" s="28" t="n">
        <x:v>50.919</x:v>
      </x:c>
      <x:c r="T577" s="28" t="n">
        <x:v>-0.511</x:v>
      </x:c>
      <x:c r="U577" s="28" t="n">
        <x:v>-1.68</x:v>
      </x:c>
      <x:c r="V577" s="28" t="n">
        <x:v>-55.073</x:v>
      </x:c>
      <x:c r="W577" s="28" t="n">
        <x:v>-44.588</x:v>
      </x:c>
    </x:row>
    <x:row r="578">
      <x:c r="A578" s="28" t="n">
        <x:v>28.812</x:v>
      </x:c>
      <x:c r="B578" s="29" t="n">
        <x:v>118812</x:v>
      </x:c>
      <x:c r="C578" s="30" t="n">
        <x:v>0.01</x:v>
      </x:c>
      <x:c r="D578" s="28" t="n">
        <x:v>1.259</x:v>
      </x:c>
      <x:c r="E578" s="28" t="n">
        <x:v>5.287</x:v>
      </x:c>
      <x:c r="F578" s="28" t="n">
        <x:v>1.61</x:v>
      </x:c>
      <x:c r="G578" s="28" t="n">
        <x:v>3.741</x:v>
      </x:c>
      <x:c r="H578" s="28" t="n">
        <x:v>13.11</x:v>
      </x:c>
      <x:c r="I578" s="28" t="n">
        <x:v>26.86</x:v>
      </x:c>
      <x:c r="J578" s="28" t="n">
        <x:v>1.012</x:v>
      </x:c>
      <x:c r="K578" s="28" t="n">
        <x:v>30.22</x:v>
      </x:c>
      <x:c r="L578" s="28" t="n">
        <x:v>0.326</x:v>
      </x:c>
      <x:c r="M578" s="28" t="n">
        <x:v>0.9935</x:v>
      </x:c>
      <x:c r="N578" s="28" t="n">
        <x:v>-1.61</x:v>
      </x:c>
      <x:c r="O578" s="28" t="n">
        <x:v>-3.741</x:v>
      </x:c>
      <x:c r="P578" s="28" t="n">
        <x:v>-2.012</x:v>
      </x:c>
      <x:c r="Q578" s="28" t="n">
        <x:v>-4.676</x:v>
      </x:c>
      <x:c r="R578" s="28" t="n">
        <x:v>56.929</x:v>
      </x:c>
      <x:c r="S578" s="28" t="n">
        <x:v>50.373</x:v>
      </x:c>
      <x:c r="T578" s="28" t="n">
        <x:v>-0.655</x:v>
      </x:c>
      <x:c r="U578" s="28" t="n">
        <x:v>-1.343</x:v>
      </x:c>
      <x:c r="V578" s="28" t="n">
        <x:v>-54.261</x:v>
      </x:c>
      <x:c r="W578" s="28" t="n">
        <x:v>-44.353</x:v>
      </x:c>
    </x:row>
    <x:row r="579">
      <x:c r="A579" s="28" t="n">
        <x:v>28.862</x:v>
      </x:c>
      <x:c r="B579" s="29" t="n">
        <x:v>118862</x:v>
      </x:c>
      <x:c r="C579" s="30" t="n">
        <x:v>0.01</x:v>
      </x:c>
      <x:c r="D579" s="28" t="n">
        <x:v>1.221</x:v>
      </x:c>
      <x:c r="E579" s="28" t="n">
        <x:v>5.615</x:v>
      </x:c>
      <x:c r="F579" s="28" t="n">
        <x:v>1.572</x:v>
      </x:c>
      <x:c r="G579" s="28" t="n">
        <x:v>4.069</x:v>
      </x:c>
      <x:c r="H579" s="28" t="n">
        <x:v>6.07</x:v>
      </x:c>
      <x:c r="I579" s="28" t="n">
        <x:v>31.98</x:v>
      </x:c>
      <x:c r="J579" s="28" t="n">
        <x:v>0.82</x:v>
      </x:c>
      <x:c r="K579" s="28" t="n">
        <x:v>32.57</x:v>
      </x:c>
      <x:c r="L579" s="28" t="n">
        <x:v>0</x:v>
      </x:c>
      <x:c r="M579" s="28" t="n">
        <x:v>1</x:v>
      </x:c>
      <x:c r="N579" s="28" t="n">
        <x:v>-1.572</x:v>
      </x:c>
      <x:c r="O579" s="28" t="n">
        <x:v>-4.069</x:v>
      </x:c>
      <x:c r="P579" s="28" t="n">
        <x:v>-1.965</x:v>
      </x:c>
      <x:c r="Q579" s="28" t="n">
        <x:v>-5.087</x:v>
      </x:c>
      <x:c r="R579" s="28" t="n">
        <x:v>56.692</x:v>
      </x:c>
      <x:c r="S579" s="28" t="n">
        <x:v>49.789</x:v>
      </x:c>
      <x:c r="T579" s="28" t="n">
        <x:v>-0.303</x:v>
      </x:c>
      <x:c r="U579" s="28" t="n">
        <x:v>-1.599</x:v>
      </x:c>
      <x:c r="V579" s="28" t="n">
        <x:v>-54.424</x:v>
      </x:c>
      <x:c r="W579" s="28" t="n">
        <x:v>-43.103</x:v>
      </x:c>
    </x:row>
    <x:row r="580">
      <x:c r="A580" s="28" t="n">
        <x:v>28.912</x:v>
      </x:c>
      <x:c r="B580" s="29" t="n">
        <x:v>118912</x:v>
      </x:c>
      <x:c r="C580" s="30" t="n">
        <x:v>0.01</x:v>
      </x:c>
      <x:c r="D580" s="28" t="n">
        <x:v>1.328</x:v>
      </x:c>
      <x:c r="E580" s="28" t="n">
        <x:v>5.409</x:v>
      </x:c>
      <x:c r="F580" s="28" t="n">
        <x:v>1.678</x:v>
      </x:c>
      <x:c r="G580" s="28" t="n">
        <x:v>3.863</x:v>
      </x:c>
      <x:c r="H580" s="28" t="n">
        <x:v>9.27</x:v>
      </x:c>
      <x:c r="I580" s="28" t="n">
        <x:v>9.42</x:v>
      </x:c>
      <x:c r="J580" s="28" t="n">
        <x:v>0.914</x:v>
      </x:c>
      <x:c r="K580" s="28" t="n">
        <x:v>13.28</x:v>
      </x:c>
      <x:c r="L580" s="28" t="n">
        <x:v>0.644</x:v>
      </x:c>
      <x:c r="M580" s="28" t="n">
        <x:v>0.9871</x:v>
      </x:c>
      <x:c r="N580" s="28" t="n">
        <x:v>-1.678</x:v>
      </x:c>
      <x:c r="O580" s="28" t="n">
        <x:v>-3.863</x:v>
      </x:c>
      <x:c r="P580" s="28" t="n">
        <x:v>-2.098</x:v>
      </x:c>
      <x:c r="Q580" s="28" t="n">
        <x:v>-4.829</x:v>
      </x:c>
      <x:c r="R580" s="28" t="n">
        <x:v>56.453</x:v>
      </x:c>
      <x:c r="S580" s="28" t="n">
        <x:v>49.196</x:v>
      </x:c>
      <x:c r="T580" s="28" t="n">
        <x:v>-0.463</x:v>
      </x:c>
      <x:c r="U580" s="28" t="n">
        <x:v>-0.471</x:v>
      </x:c>
      <x:c r="V580" s="28" t="n">
        <x:v>-53.891</x:v>
      </x:c>
      <x:c r="W580" s="28" t="n">
        <x:v>-43.896</x:v>
      </x:c>
    </x:row>
    <x:row r="581">
      <x:c r="A581" s="28" t="n">
        <x:v>28.962</x:v>
      </x:c>
      <x:c r="B581" s="29" t="n">
        <x:v>118962</x:v>
      </x:c>
      <x:c r="C581" s="30" t="n">
        <x:v>0.01</x:v>
      </x:c>
      <x:c r="D581" s="28" t="n">
        <x:v>1.619</x:v>
      </x:c>
      <x:c r="E581" s="28" t="n">
        <x:v>5.761</x:v>
      </x:c>
      <x:c r="F581" s="28" t="n">
        <x:v>1.97</x:v>
      </x:c>
      <x:c r="G581" s="28" t="n">
        <x:v>4.215</x:v>
      </x:c>
      <x:c r="H581" s="28" t="n">
        <x:v>10.98</x:v>
      </x:c>
      <x:c r="I581" s="28" t="n">
        <x:v>16.86</x:v>
      </x:c>
      <x:c r="J581" s="28" t="n">
        <x:v>1.193</x:v>
      </x:c>
      <x:c r="K581" s="28" t="n">
        <x:v>20.3</x:v>
      </x:c>
      <x:c r="L581" s="28" t="n">
        <x:v>0</x:v>
      </x:c>
      <x:c r="M581" s="28" t="n">
        <x:v>1</x:v>
      </x:c>
      <x:c r="N581" s="28" t="n">
        <x:v>-1.97</x:v>
      </x:c>
      <x:c r="O581" s="28" t="n">
        <x:v>-4.215</x:v>
      </x:c>
      <x:c r="P581" s="28" t="n">
        <x:v>-2.462</x:v>
      </x:c>
      <x:c r="Q581" s="28" t="n">
        <x:v>-5.269</x:v>
      </x:c>
      <x:c r="R581" s="28" t="n">
        <x:v>56.183</x:v>
      </x:c>
      <x:c r="S581" s="28" t="n">
        <x:v>48.581</x:v>
      </x:c>
      <x:c r="T581" s="28" t="n">
        <x:v>-0.549</x:v>
      </x:c>
      <x:c r="U581" s="28" t="n">
        <x:v>-0.843</x:v>
      </x:c>
      <x:c r="V581" s="28" t="n">
        <x:v>-53.172</x:v>
      </x:c>
      <x:c r="W581" s="28" t="n">
        <x:v>-42.469</x:v>
      </x:c>
    </x:row>
    <x:row r="582">
      <x:c r="A582" s="28" t="n">
        <x:v>29.012</x:v>
      </x:c>
      <x:c r="B582" s="29" t="n">
        <x:v>119012</x:v>
      </x:c>
      <x:c r="C582" s="30" t="n">
        <x:v>0.01</x:v>
      </x:c>
      <x:c r="D582" s="28" t="n">
        <x:v>1.391</x:v>
      </x:c>
      <x:c r="E582" s="28" t="n">
        <x:v>5.869</x:v>
      </x:c>
      <x:c r="F582" s="28" t="n">
        <x:v>1.742</x:v>
      </x:c>
      <x:c r="G582" s="28" t="n">
        <x:v>4.323</x:v>
      </x:c>
      <x:c r="H582" s="28" t="n">
        <x:v>5.46</x:v>
      </x:c>
      <x:c r="I582" s="28" t="n">
        <x:v>13.05</x:v>
      </x:c>
      <x:c r="J582" s="28" t="n">
        <x:v>1.018</x:v>
      </x:c>
      <x:c r="K582" s="28" t="n">
        <x:v>14.28</x:v>
      </x:c>
      <x:c r="L582" s="28" t="n">
        <x:v>0.857</x:v>
      </x:c>
      <x:c r="M582" s="28" t="n">
        <x:v>0.9829</x:v>
      </x:c>
      <x:c r="N582" s="28" t="n">
        <x:v>-1.742</x:v>
      </x:c>
      <x:c r="O582" s="28" t="n">
        <x:v>-4.323</x:v>
      </x:c>
      <x:c r="P582" s="28" t="n">
        <x:v>-2.177</x:v>
      </x:c>
      <x:c r="Q582" s="28" t="n">
        <x:v>-5.404</x:v>
      </x:c>
      <x:c r="R582" s="28" t="n">
        <x:v>55.898</x:v>
      </x:c>
      <x:c r="S582" s="28" t="n">
        <x:v>47.944</x:v>
      </x:c>
      <x:c r="T582" s="28" t="n">
        <x:v>-0.273</x:v>
      </x:c>
      <x:c r="U582" s="28" t="n">
        <x:v>-0.652</x:v>
      </x:c>
      <x:c r="V582" s="28" t="n">
        <x:v>-53.448</x:v>
      </x:c>
      <x:c r="W582" s="28" t="n">
        <x:v>-41.888</x:v>
      </x:c>
    </x:row>
    <x:row r="583">
      <x:c r="A583" s="28" t="n">
        <x:v>29.062</x:v>
      </x:c>
      <x:c r="B583" s="29" t="n">
        <x:v>119062</x:v>
      </x:c>
      <x:c r="C583" s="30" t="n">
        <x:v>0.01</x:v>
      </x:c>
      <x:c r="D583" s="28" t="n">
        <x:v>1.766</x:v>
      </x:c>
      <x:c r="E583" s="28" t="n">
        <x:v>5.985</x:v>
      </x:c>
      <x:c r="F583" s="28" t="n">
        <x:v>2.117</x:v>
      </x:c>
      <x:c r="G583" s="28" t="n">
        <x:v>4.44</x:v>
      </x:c>
      <x:c r="H583" s="28" t="n">
        <x:v>-5.67</x:v>
      </x:c>
      <x:c r="I583" s="28" t="n">
        <x:v>-16.16</x:v>
      </x:c>
      <x:c r="J583" s="28" t="n">
        <x:v>1.205</x:v>
      </x:c>
      <x:c r="K583" s="28" t="n">
        <x:v>22.51</x:v>
      </x:c>
      <x:c r="L583" s="28" t="n">
        <x:v>0</x:v>
      </x:c>
      <x:c r="M583" s="28" t="n">
        <x:v>1</x:v>
      </x:c>
      <x:c r="N583" s="28" t="n">
        <x:v>-2.117</x:v>
      </x:c>
      <x:c r="O583" s="28" t="n">
        <x:v>-4.44</x:v>
      </x:c>
      <x:c r="P583" s="28" t="n">
        <x:v>-2.646</x:v>
      </x:c>
      <x:c r="Q583" s="28" t="n">
        <x:v>-5.55</x:v>
      </x:c>
      <x:c r="R583" s="28" t="n">
        <x:v>55.6</x:v>
      </x:c>
      <x:c r="S583" s="28" t="n">
        <x:v>47.294</x:v>
      </x:c>
      <x:c r="T583" s="28" t="n">
        <x:v>0.284</x:v>
      </x:c>
      <x:c r="U583" s="28" t="n">
        <x:v>0.808</x:v>
      </x:c>
      <x:c r="V583" s="28" t="n">
        <x:v>-53.237</x:v>
      </x:c>
      <x:c r="W583" s="28" t="n">
        <x:v>-42.552</x:v>
      </x:c>
    </x:row>
    <x:row r="584">
      <x:c r="A584" s="28" t="n">
        <x:v>29.112</x:v>
      </x:c>
      <x:c r="B584" s="29" t="n">
        <x:v>119112</x:v>
      </x:c>
      <x:c r="C584" s="30" t="n">
        <x:v>0.01</x:v>
      </x:c>
      <x:c r="D584" s="28" t="n">
        <x:v>1.984</x:v>
      </x:c>
      <x:c r="E584" s="28" t="n">
        <x:v>5.878</x:v>
      </x:c>
      <x:c r="F584" s="28" t="n">
        <x:v>2.334</x:v>
      </x:c>
      <x:c r="G584" s="28" t="n">
        <x:v>4.332</x:v>
      </x:c>
      <x:c r="H584" s="28" t="n">
        <x:v>13.29</x:v>
      </x:c>
      <x:c r="I584" s="28" t="n">
        <x:v>-7.56</x:v>
      </x:c>
      <x:c r="J584" s="28" t="n">
        <x:v>0.898</x:v>
      </x:c>
      <x:c r="K584" s="28" t="n">
        <x:v>20.02</x:v>
      </x:c>
      <x:c r="L584" s="28" t="n">
        <x:v>0.484</x:v>
      </x:c>
      <x:c r="M584" s="28" t="n">
        <x:v>0.9903</x:v>
      </x:c>
      <x:c r="N584" s="28" t="n">
        <x:v>-2.334</x:v>
      </x:c>
      <x:c r="O584" s="28" t="n">
        <x:v>-4.332</x:v>
      </x:c>
      <x:c r="P584" s="28" t="n">
        <x:v>-2.918</x:v>
      </x:c>
      <x:c r="Q584" s="28" t="n">
        <x:v>-5.415</x:v>
      </x:c>
      <x:c r="R584" s="28" t="n">
        <x:v>55.279</x:v>
      </x:c>
      <x:c r="S584" s="28" t="n">
        <x:v>46.644</x:v>
      </x:c>
      <x:c r="T584" s="28" t="n">
        <x:v>-0.665</x:v>
      </x:c>
      <x:c r="U584" s="28" t="n">
        <x:v>0.378</x:v>
      </x:c>
      <x:c r="V584" s="28" t="n">
        <x:v>-51.696</x:v>
      </x:c>
      <x:c r="W584" s="28" t="n">
        <x:v>-41.607</x:v>
      </x:c>
    </x:row>
    <x:row r="585">
      <x:c r="A585" s="28" t="n">
        <x:v>29.162</x:v>
      </x:c>
      <x:c r="B585" s="29" t="n">
        <x:v>119162</x:v>
      </x:c>
      <x:c r="C585" s="30" t="n">
        <x:v>0.01</x:v>
      </x:c>
      <x:c r="D585" s="28" t="n">
        <x:v>1.978</x:v>
      </x:c>
      <x:c r="E585" s="28" t="n">
        <x:v>5.716</x:v>
      </x:c>
      <x:c r="F585" s="28" t="n">
        <x:v>2.329</x:v>
      </x:c>
      <x:c r="G585" s="28" t="n">
        <x:v>4.171</x:v>
      </x:c>
      <x:c r="H585" s="28" t="n">
        <x:v>2.41</x:v>
      </x:c>
      <x:c r="I585" s="28" t="n">
        <x:v>12.56</x:v>
      </x:c>
      <x:c r="J585" s="28" t="n">
        <x:v>0.87</x:v>
      </x:c>
      <x:c r="K585" s="28" t="n">
        <x:v>13.35</x:v>
      </x:c>
      <x:c r="L585" s="28" t="n">
        <x:v>0.198</x:v>
      </x:c>
      <x:c r="M585" s="28" t="n">
        <x:v>0.996</x:v>
      </x:c>
      <x:c r="N585" s="28" t="n">
        <x:v>-2.329</x:v>
      </x:c>
      <x:c r="O585" s="28" t="n">
        <x:v>-4.171</x:v>
      </x:c>
      <x:c r="P585" s="28" t="n">
        <x:v>-2.911</x:v>
      </x:c>
      <x:c r="Q585" s="28" t="n">
        <x:v>-5.213</x:v>
      </x:c>
      <x:c r="R585" s="28" t="n">
        <x:v>54.919</x:v>
      </x:c>
      <x:c r="S585" s="28" t="n">
        <x:v>46.006</x:v>
      </x:c>
      <x:c r="T585" s="28" t="n">
        <x:v>-0.12</x:v>
      </x:c>
      <x:c r="U585" s="28" t="n">
        <x:v>-0.628</x:v>
      </x:c>
      <x:c r="V585" s="28" t="n">
        <x:v>-51.888</x:v>
      </x:c>
      <x:c r="W585" s="28" t="n">
        <x:v>-40.165</x:v>
      </x:c>
    </x:row>
    <x:row r="586">
      <x:c r="A586" s="28" t="n">
        <x:v>29.212</x:v>
      </x:c>
      <x:c r="B586" s="29" t="n">
        <x:v>119212</x:v>
      </x:c>
      <x:c r="C586" s="30" t="n">
        <x:v>0.01</x:v>
      </x:c>
      <x:c r="D586" s="28" t="n">
        <x:v>2.124</x:v>
      </x:c>
      <x:c r="E586" s="28" t="n">
        <x:v>5.392</x:v>
      </x:c>
      <x:c r="F586" s="28" t="n">
        <x:v>2.475</x:v>
      </x:c>
      <x:c r="G586" s="28" t="n">
        <x:v>3.846</x:v>
      </x:c>
      <x:c r="H586" s="28" t="n">
        <x:v>-7.16</x:v>
      </x:c>
      <x:c r="I586" s="28" t="n">
        <x:v>10.4</x:v>
      </x:c>
      <x:c r="J586" s="28" t="n">
        <x:v>0.932</x:v>
      </x:c>
      <x:c r="K586" s="28" t="n">
        <x:v>19.14</x:v>
      </x:c>
      <x:c r="L586" s="28" t="n">
        <x:v>0.695</x:v>
      </x:c>
      <x:c r="M586" s="28" t="n">
        <x:v>0.9861</x:v>
      </x:c>
      <x:c r="N586" s="28" t="n">
        <x:v>-2.475</x:v>
      </x:c>
      <x:c r="O586" s="28" t="n">
        <x:v>-3.846</x:v>
      </x:c>
      <x:c r="P586" s="28" t="n">
        <x:v>-3.093</x:v>
      </x:c>
      <x:c r="Q586" s="28" t="n">
        <x:v>-4.807</x:v>
      </x:c>
      <x:c r="R586" s="28" t="n">
        <x:v>54.553</x:v>
      </x:c>
      <x:c r="S586" s="28" t="n">
        <x:v>45.411</x:v>
      </x:c>
      <x:c r="T586" s="28" t="n">
        <x:v>0.358</x:v>
      </x:c>
      <x:c r="U586" s="28" t="n">
        <x:v>-0.52</x:v>
      </x:c>
      <x:c r="V586" s="28" t="n">
        <x:v>-51.818</x:v>
      </x:c>
      <x:c r="W586" s="28" t="n">
        <x:v>-40.084</x:v>
      </x:c>
    </x:row>
    <x:row r="587">
      <x:c r="A587" s="28" t="n">
        <x:v>29.262</x:v>
      </x:c>
      <x:c r="B587" s="29" t="n">
        <x:v>119262</x:v>
      </x:c>
      <x:c r="C587" s="30" t="n">
        <x:v>0.01</x:v>
      </x:c>
      <x:c r="D587" s="28" t="n">
        <x:v>2.081</x:v>
      </x:c>
      <x:c r="E587" s="28" t="n">
        <x:v>5.809</x:v>
      </x:c>
      <x:c r="F587" s="28" t="n">
        <x:v>2.432</x:v>
      </x:c>
      <x:c r="G587" s="28" t="n">
        <x:v>4.264</x:v>
      </x:c>
      <x:c r="H587" s="28" t="n">
        <x:v>8.66</x:v>
      </x:c>
      <x:c r="I587" s="28" t="n">
        <x:v>-3.48</x:v>
      </x:c>
      <x:c r="J587" s="28" t="n">
        <x:v>1.102</x:v>
      </x:c>
      <x:c r="K587" s="28" t="n">
        <x:v>9.33</x:v>
      </x:c>
      <x:c r="L587" s="28" t="n">
        <x:v>0.476</x:v>
      </x:c>
      <x:c r="M587" s="28" t="n">
        <x:v>0.9905</x:v>
      </x:c>
      <x:c r="N587" s="28" t="n">
        <x:v>-2.432</x:v>
      </x:c>
      <x:c r="O587" s="28" t="n">
        <x:v>-4.264</x:v>
      </x:c>
      <x:c r="P587" s="28" t="n">
        <x:v>-3.04</x:v>
      </x:c>
      <x:c r="Q587" s="28" t="n">
        <x:v>-5.33</x:v>
      </x:c>
      <x:c r="R587" s="28" t="n">
        <x:v>54.194</x:v>
      </x:c>
      <x:c r="S587" s="28" t="n">
        <x:v>44.807</x:v>
      </x:c>
      <x:c r="T587" s="28" t="n">
        <x:v>-0.433</x:v>
      </x:c>
      <x:c r="U587" s="28" t="n">
        <x:v>0.174</x:v>
      </x:c>
      <x:c r="V587" s="28" t="n">
        <x:v>-50.721</x:v>
      </x:c>
      <x:c r="W587" s="28" t="n">
        <x:v>-39.651</x:v>
      </x:c>
    </x:row>
    <x:row r="588">
      <x:c r="A588" s="28" t="n">
        <x:v>29.312</x:v>
      </x:c>
      <x:c r="B588" s="29" t="n">
        <x:v>119312</x:v>
      </x:c>
      <x:c r="C588" s="30" t="n">
        <x:v>0.01</x:v>
      </x:c>
      <x:c r="D588" s="28" t="n">
        <x:v>2.459</x:v>
      </x:c>
      <x:c r="E588" s="28" t="n">
        <x:v>5.932</x:v>
      </x:c>
      <x:c r="F588" s="28" t="n">
        <x:v>2.809</x:v>
      </x:c>
      <x:c r="G588" s="28" t="n">
        <x:v>4.386</x:v>
      </x:c>
      <x:c r="H588" s="28" t="n">
        <x:v>11.55</x:v>
      </x:c>
      <x:c r="I588" s="28" t="n">
        <x:v>-12.41</x:v>
      </x:c>
      <x:c r="J588" s="28" t="n">
        <x:v>0.76</x:v>
      </x:c>
      <x:c r="K588" s="28" t="n">
        <x:v>17.25</x:v>
      </x:c>
      <x:c r="L588" s="28" t="n">
        <x:v>0</x:v>
      </x:c>
      <x:c r="M588" s="28" t="n">
        <x:v>1</x:v>
      </x:c>
      <x:c r="N588" s="28" t="n">
        <x:v>-2.809</x:v>
      </x:c>
      <x:c r="O588" s="28" t="n">
        <x:v>-4.386</x:v>
      </x:c>
      <x:c r="P588" s="28" t="n">
        <x:v>-3.512</x:v>
      </x:c>
      <x:c r="Q588" s="28" t="n">
        <x:v>-5.483</x:v>
      </x:c>
      <x:c r="R588" s="28" t="n">
        <x:v>53.792</x:v>
      </x:c>
      <x:c r="S588" s="28" t="n">
        <x:v>44.137</x:v>
      </x:c>
      <x:c r="T588" s="28" t="n">
        <x:v>-0.578</x:v>
      </x:c>
      <x:c r="U588" s="28" t="n">
        <x:v>0.62</x:v>
      </x:c>
      <x:c r="V588" s="28" t="n">
        <x:v>-49.703</x:v>
      </x:c>
      <x:c r="W588" s="28" t="n">
        <x:v>-39.275</x:v>
      </x:c>
    </x:row>
    <x:row r="589">
      <x:c r="A589" s="28" t="n">
        <x:v>29.362</x:v>
      </x:c>
      <x:c r="B589" s="29" t="n">
        <x:v>119362</x:v>
      </x:c>
      <x:c r="C589" s="30" t="n">
        <x:v>0.01</x:v>
      </x:c>
      <x:c r="D589" s="28" t="n">
        <x:v>2.575</x:v>
      </x:c>
      <x:c r="E589" s="28" t="n">
        <x:v>6.369</x:v>
      </x:c>
      <x:c r="F589" s="28" t="n">
        <x:v>2.926</x:v>
      </x:c>
      <x:c r="G589" s="28" t="n">
        <x:v>4.824</x:v>
      </x:c>
      <x:c r="H589" s="28" t="n">
        <x:v>-4.45</x:v>
      </x:c>
      <x:c r="I589" s="28" t="n">
        <x:v>19.57</x:v>
      </x:c>
      <x:c r="J589" s="28" t="n">
        <x:v>0.938</x:v>
      </x:c>
      <x:c r="K589" s="28" t="n">
        <x:v>20.7</x:v>
      </x:c>
      <x:c r="L589" s="28" t="n">
        <x:v>0.643</x:v>
      </x:c>
      <x:c r="M589" s="28" t="n">
        <x:v>0.9871</x:v>
      </x:c>
      <x:c r="N589" s="28" t="n">
        <x:v>-2.926</x:v>
      </x:c>
      <x:c r="O589" s="28" t="n">
        <x:v>-4.824</x:v>
      </x:c>
      <x:c r="P589" s="28" t="n">
        <x:v>-3.658</x:v>
      </x:c>
      <x:c r="Q589" s="28" t="n">
        <x:v>-6.03</x:v>
      </x:c>
      <x:c r="R589" s="28" t="n">
        <x:v>53.331</x:v>
      </x:c>
      <x:c r="S589" s="28" t="n">
        <x:v>43.434</x:v>
      </x:c>
      <x:c r="T589" s="28" t="n">
        <x:v>0.223</x:v>
      </x:c>
      <x:c r="U589" s="28" t="n">
        <x:v>-0.979</x:v>
      </x:c>
      <x:c r="V589" s="28" t="n">
        <x:v>-49.896</x:v>
      </x:c>
      <x:c r="W589" s="28" t="n">
        <x:v>-36.426</x:v>
      </x:c>
    </x:row>
    <x:row r="590">
      <x:c r="A590" s="28" t="n">
        <x:v>29.412</x:v>
      </x:c>
      <x:c r="B590" s="29" t="n">
        <x:v>119412</x:v>
      </x:c>
      <x:c r="C590" s="30" t="n">
        <x:v>0.01</x:v>
      </x:c>
      <x:c r="D590" s="28" t="n">
        <x:v>3.204</x:v>
      </x:c>
      <x:c r="E590" s="28" t="n">
        <x:v>6.944</x:v>
      </x:c>
      <x:c r="F590" s="28" t="n">
        <x:v>3.555</x:v>
      </x:c>
      <x:c r="G590" s="28" t="n">
        <x:v>5.399</x:v>
      </x:c>
      <x:c r="H590" s="28" t="n">
        <x:v>33.38</x:v>
      </x:c>
      <x:c r="I590" s="28" t="n">
        <x:v>9.05</x:v>
      </x:c>
      <x:c r="J590" s="28" t="n">
        <x:v>0.98</x:v>
      </x:c>
      <x:c r="K590" s="28" t="n">
        <x:v>45.27</x:v>
      </x:c>
      <x:c r="L590" s="28" t="n">
        <x:v>0</x:v>
      </x:c>
      <x:c r="M590" s="28" t="n">
        <x:v>1</x:v>
      </x:c>
      <x:c r="N590" s="28" t="n">
        <x:v>-3.555</x:v>
      </x:c>
      <x:c r="O590" s="28" t="n">
        <x:v>-5.399</x:v>
      </x:c>
      <x:c r="P590" s="28" t="n">
        <x:v>-4.444</x:v>
      </x:c>
      <x:c r="Q590" s="28" t="n">
        <x:v>-6.748</x:v>
      </x:c>
      <x:c r="R590" s="28" t="n">
        <x:v>52.859</x:v>
      </x:c>
      <x:c r="S590" s="28" t="n">
        <x:v>42.655</x:v>
      </x:c>
      <x:c r="T590" s="28" t="n">
        <x:v>-1.669</x:v>
      </x:c>
      <x:c r="U590" s="28" t="n">
        <x:v>-0.453</x:v>
      </x:c>
      <x:c r="V590" s="28" t="n">
        <x:v>-46.746</x:v>
      </x:c>
      <x:c r="W590" s="28" t="n">
        <x:v>-35.454</x:v>
      </x:c>
    </x:row>
    <x:row r="591">
      <x:c r="A591" s="28" t="n">
        <x:v>29.462</x:v>
      </x:c>
      <x:c r="B591" s="29" t="n">
        <x:v>119462</x:v>
      </x:c>
      <x:c r="C591" s="30" t="n">
        <x:v>0.01</x:v>
      </x:c>
      <x:c r="D591" s="28" t="n">
        <x:v>3.24</x:v>
      </x:c>
      <x:c r="E591" s="28" t="n">
        <x:v>6.443</x:v>
      </x:c>
      <x:c r="F591" s="28" t="n">
        <x:v>3.591</x:v>
      </x:c>
      <x:c r="G591" s="28" t="n">
        <x:v>4.898</x:v>
      </x:c>
      <x:c r="H591" s="28" t="n">
        <x:v>-10.24</x:v>
      </x:c>
      <x:c r="I591" s="28" t="n">
        <x:v>-6.1</x:v>
      </x:c>
      <x:c r="J591" s="28" t="n">
        <x:v>0.723</x:v>
      </x:c>
      <x:c r="K591" s="28" t="n">
        <x:v>13.28</x:v>
      </x:c>
      <x:c r="L591" s="28" t="n">
        <x:v>0</x:v>
      </x:c>
      <x:c r="M591" s="28" t="n">
        <x:v>1</x:v>
      </x:c>
      <x:c r="N591" s="28" t="n">
        <x:v>-3.591</x:v>
      </x:c>
      <x:c r="O591" s="28" t="n">
        <x:v>-4.898</x:v>
      </x:c>
      <x:c r="P591" s="28" t="n">
        <x:v>-4.489</x:v>
      </x:c>
      <x:c r="Q591" s="28" t="n">
        <x:v>-6.122</x:v>
      </x:c>
      <x:c r="R591" s="28" t="n">
        <x:v>52.304</x:v>
      </x:c>
      <x:c r="S591" s="28" t="n">
        <x:v>41.899</x:v>
      </x:c>
      <x:c r="T591" s="28" t="n">
        <x:v>0.512</x:v>
      </x:c>
      <x:c r="U591" s="28" t="n">
        <x:v>0.305</x:v>
      </x:c>
      <x:c r="V591" s="28" t="n">
        <x:v>-48.327</x:v>
      </x:c>
      <x:c r="W591" s="28" t="n">
        <x:v>-36.082</x:v>
      </x:c>
    </x:row>
    <x:row r="592">
      <x:c r="A592" s="28" t="n">
        <x:v>29.512</x:v>
      </x:c>
      <x:c r="B592" s="29" t="n">
        <x:v>119512</x:v>
      </x:c>
      <x:c r="C592" s="30" t="n">
        <x:v>0.01</x:v>
      </x:c>
      <x:c r="D592" s="28" t="n">
        <x:v>2.971</x:v>
      </x:c>
      <x:c r="E592" s="28" t="n">
        <x:v>6.707</x:v>
      </x:c>
      <x:c r="F592" s="28" t="n">
        <x:v>3.321</x:v>
      </x:c>
      <x:c r="G592" s="28" t="n">
        <x:v>5.162</x:v>
      </x:c>
      <x:c r="H592" s="28" t="n">
        <x:v>10.82</x:v>
      </x:c>
      <x:c r="I592" s="28" t="n">
        <x:v>28.29</x:v>
      </x:c>
      <x:c r="J592" s="28" t="n">
        <x:v>1.058</x:v>
      </x:c>
      <x:c r="K592" s="28" t="n">
        <x:v>30.54</x:v>
      </x:c>
      <x:c r="L592" s="28" t="n">
        <x:v>0.315</x:v>
      </x:c>
      <x:c r="M592" s="28" t="n">
        <x:v>0.9937</x:v>
      </x:c>
      <x:c r="N592" s="28" t="n">
        <x:v>-3.321</x:v>
      </x:c>
      <x:c r="O592" s="28" t="n">
        <x:v>-5.162</x:v>
      </x:c>
      <x:c r="P592" s="28" t="n">
        <x:v>-4.152</x:v>
      </x:c>
      <x:c r="Q592" s="28" t="n">
        <x:v>-6.452</x:v>
      </x:c>
      <x:c r="R592" s="28" t="n">
        <x:v>51.808</x:v>
      </x:c>
      <x:c r="S592" s="28" t="n">
        <x:v>41.168</x:v>
      </x:c>
      <x:c r="T592" s="28" t="n">
        <x:v>-0.541</x:v>
      </x:c>
      <x:c r="U592" s="28" t="n">
        <x:v>-1.415</x:v>
      </x:c>
      <x:c r="V592" s="28" t="n">
        <x:v>-47.116</x:v>
      </x:c>
      <x:c r="W592" s="28" t="n">
        <x:v>-33.301</x:v>
      </x:c>
    </x:row>
    <x:row r="593">
      <x:c r="A593" s="28" t="n">
        <x:v>29.562</x:v>
      </x:c>
      <x:c r="B593" s="29" t="n">
        <x:v>119562</x:v>
      </x:c>
      <x:c r="C593" s="30" t="n">
        <x:v>0.01</x:v>
      </x:c>
      <x:c r="D593" s="28" t="n">
        <x:v>3.312</x:v>
      </x:c>
      <x:c r="E593" s="28" t="n">
        <x:v>6.347</x:v>
      </x:c>
      <x:c r="F593" s="28" t="n">
        <x:v>3.663</x:v>
      </x:c>
      <x:c r="G593" s="28" t="n">
        <x:v>4.801</x:v>
      </x:c>
      <x:c r="H593" s="28" t="n">
        <x:v>-10.06</x:v>
      </x:c>
      <x:c r="I593" s="28" t="n">
        <x:v>-21.34</x:v>
      </x:c>
      <x:c r="J593" s="28" t="n">
        <x:v>1.195</x:v>
      </x:c>
      <x:c r="K593" s="28" t="n">
        <x:v>24.38</x:v>
      </x:c>
      <x:c r="L593" s="28" t="n">
        <x:v>0</x:v>
      </x:c>
      <x:c r="M593" s="28" t="n">
        <x:v>1</x:v>
      </x:c>
      <x:c r="N593" s="28" t="n">
        <x:v>-3.663</x:v>
      </x:c>
      <x:c r="O593" s="28" t="n">
        <x:v>-4.801</x:v>
      </x:c>
      <x:c r="P593" s="28" t="n">
        <x:v>-4.578</x:v>
      </x:c>
      <x:c r="Q593" s="28" t="n">
        <x:v>-6.001</x:v>
      </x:c>
      <x:c r="R593" s="28" t="n">
        <x:v>51.266</x:v>
      </x:c>
      <x:c r="S593" s="28" t="n">
        <x:v>40.438</x:v>
      </x:c>
      <x:c r="T593" s="28" t="n">
        <x:v>0.503</x:v>
      </x:c>
      <x:c r="U593" s="28" t="n">
        <x:v>1.067</x:v>
      </x:c>
      <x:c r="V593" s="28" t="n">
        <x:v>-47.191</x:v>
      </x:c>
      <x:c r="W593" s="28" t="n">
        <x:v>-35.504</x:v>
      </x:c>
    </x:row>
    <x:row r="594">
      <x:c r="A594" s="28" t="n">
        <x:v>29.612</x:v>
      </x:c>
      <x:c r="B594" s="29" t="n">
        <x:v>119612</x:v>
      </x:c>
      <x:c r="C594" s="30" t="n">
        <x:v>0.01</x:v>
      </x:c>
      <x:c r="D594" s="28" t="n">
        <x:v>3.334</x:v>
      </x:c>
      <x:c r="E594" s="28" t="n">
        <x:v>6.106</x:v>
      </x:c>
      <x:c r="F594" s="28" t="n">
        <x:v>3.685</x:v>
      </x:c>
      <x:c r="G594" s="28" t="n">
        <x:v>4.56</x:v>
      </x:c>
      <x:c r="H594" s="28" t="n">
        <x:v>10.64</x:v>
      </x:c>
      <x:c r="I594" s="28" t="n">
        <x:v>-19.09</x:v>
      </x:c>
      <x:c r="J594" s="28" t="n">
        <x:v>0.897</x:v>
      </x:c>
      <x:c r="K594" s="28" t="n">
        <x:v>22.15</x:v>
      </x:c>
      <x:c r="L594" s="28" t="n">
        <x:v>0.469</x:v>
      </x:c>
      <x:c r="M594" s="28" t="n">
        <x:v>0.9906</x:v>
      </x:c>
      <x:c r="N594" s="28" t="n">
        <x:v>-3.685</x:v>
      </x:c>
      <x:c r="O594" s="28" t="n">
        <x:v>-4.56</x:v>
      </x:c>
      <x:c r="P594" s="28" t="n">
        <x:v>-4.606</x:v>
      </x:c>
      <x:c r="Q594" s="28" t="n">
        <x:v>-5.701</x:v>
      </x:c>
      <x:c r="R594" s="28" t="n">
        <x:v>50.729</x:v>
      </x:c>
      <x:c r="S594" s="28" t="n">
        <x:v>39.734</x:v>
      </x:c>
      <x:c r="T594" s="28" t="n">
        <x:v>-0.532</x:v>
      </x:c>
      <x:c r="U594" s="28" t="n">
        <x:v>0.954</x:v>
      </x:c>
      <x:c r="V594" s="28" t="n">
        <x:v>-45.591</x:v>
      </x:c>
      <x:c r="W594" s="28" t="n">
        <x:v>-34.988</x:v>
      </x:c>
    </x:row>
    <x:row r="595">
      <x:c r="A595" s="28" t="n">
        <x:v>29.662</x:v>
      </x:c>
      <x:c r="B595" s="29" t="n">
        <x:v>119662</x:v>
      </x:c>
      <x:c r="C595" s="30" t="n">
        <x:v>0.01</x:v>
      </x:c>
      <x:c r="D595" s="28" t="n">
        <x:v>3.369</x:v>
      </x:c>
      <x:c r="E595" s="28" t="n">
        <x:v>6.487</x:v>
      </x:c>
      <x:c r="F595" s="28" t="n">
        <x:v>3.719</x:v>
      </x:c>
      <x:c r="G595" s="28" t="n">
        <x:v>4.942</x:v>
      </x:c>
      <x:c r="H595" s="28" t="n">
        <x:v>-4.73</x:v>
      </x:c>
      <x:c r="I595" s="28" t="n">
        <x:v>12.26</x:v>
      </x:c>
      <x:c r="J595" s="28" t="n">
        <x:v>0.995</x:v>
      </x:c>
      <x:c r="K595" s="28" t="n">
        <x:v>14.99</x:v>
      </x:c>
      <x:c r="L595" s="28" t="n">
        <x:v>0.834</x:v>
      </x:c>
      <x:c r="M595" s="28" t="n">
        <x:v>0.9833</x:v>
      </x:c>
      <x:c r="N595" s="28" t="n">
        <x:v>-3.719</x:v>
      </x:c>
      <x:c r="O595" s="28" t="n">
        <x:v>-4.942</x:v>
      </x:c>
      <x:c r="P595" s="28" t="n">
        <x:v>-4.649</x:v>
      </x:c>
      <x:c r="Q595" s="28" t="n">
        <x:v>-6.177</x:v>
      </x:c>
      <x:c r="R595" s="28" t="n">
        <x:v>50.161</x:v>
      </x:c>
      <x:c r="S595" s="28" t="n">
        <x:v>39.007</x:v>
      </x:c>
      <x:c r="T595" s="28" t="n">
        <x:v>0.236</x:v>
      </x:c>
      <x:c r="U595" s="28" t="n">
        <x:v>-0.613</x:v>
      </x:c>
      <x:c r="V595" s="28" t="n">
        <x:v>-45.748</x:v>
      </x:c>
      <x:c r="W595" s="28" t="n">
        <x:v>-32.217</x:v>
      </x:c>
    </x:row>
    <x:row r="596">
      <x:c r="A596" s="28" t="n">
        <x:v>29.712</x:v>
      </x:c>
      <x:c r="B596" s="29" t="n">
        <x:v>119712</x:v>
      </x:c>
      <x:c r="C596" s="30" t="n">
        <x:v>0.01</x:v>
      </x:c>
      <x:c r="D596" s="28" t="n">
        <x:v>3.602</x:v>
      </x:c>
      <x:c r="E596" s="28" t="n">
        <x:v>6.35</x:v>
      </x:c>
      <x:c r="F596" s="28" t="n">
        <x:v>3.953</x:v>
      </x:c>
      <x:c r="G596" s="28" t="n">
        <x:v>4.805</x:v>
      </x:c>
      <x:c r="H596" s="28" t="n">
        <x:v>13.14</x:v>
      </x:c>
      <x:c r="I596" s="28" t="n">
        <x:v>12.62</x:v>
      </x:c>
      <x:c r="J596" s="28" t="n">
        <x:v>0.817</x:v>
      </x:c>
      <x:c r="K596" s="28" t="n">
        <x:v>19.93</x:v>
      </x:c>
      <x:c r="L596" s="28" t="n">
        <x:v>0</x:v>
      </x:c>
      <x:c r="M596" s="28" t="n">
        <x:v>1</x:v>
      </x:c>
      <x:c r="N596" s="28" t="n">
        <x:v>-3.953</x:v>
      </x:c>
      <x:c r="O596" s="28" t="n">
        <x:v>-4.805</x:v>
      </x:c>
      <x:c r="P596" s="28" t="n">
        <x:v>-4.941</x:v>
      </x:c>
      <x:c r="Q596" s="28" t="n">
        <x:v>-6.006</x:v>
      </x:c>
      <x:c r="R596" s="28" t="n">
        <x:v>49.585</x:v>
      </x:c>
      <x:c r="S596" s="28" t="n">
        <x:v>38.294</x:v>
      </x:c>
      <x:c r="T596" s="28" t="n">
        <x:v>-0.657</x:v>
      </x:c>
      <x:c r="U596" s="28" t="n">
        <x:v>-0.631</x:v>
      </x:c>
      <x:c r="V596" s="28" t="n">
        <x:v>-43.987</x:v>
      </x:c>
      <x:c r="W596" s="28" t="n">
        <x:v>-31.657</x:v>
      </x:c>
    </x:row>
    <x:row r="597">
      <x:c r="A597" s="28" t="n">
        <x:v>29.762</x:v>
      </x:c>
      <x:c r="B597" s="29" t="n">
        <x:v>119762</x:v>
      </x:c>
      <x:c r="C597" s="30" t="n">
        <x:v>0.01</x:v>
      </x:c>
      <x:c r="D597" s="28" t="n">
        <x:v>3.675</x:v>
      </x:c>
      <x:c r="E597" s="28" t="n">
        <x:v>6.344</x:v>
      </x:c>
      <x:c r="F597" s="28" t="n">
        <x:v>4.026</x:v>
      </x:c>
      <x:c r="G597" s="28" t="n">
        <x:v>4.798</x:v>
      </x:c>
      <x:c r="H597" s="28" t="n">
        <x:v>-14.05</x:v>
      </x:c>
      <x:c r="I597" s="28" t="n">
        <x:v>-9.85</x:v>
      </x:c>
      <x:c r="J597" s="28" t="n">
        <x:v>1.069</x:v>
      </x:c>
      <x:c r="K597" s="28" t="n">
        <x:v>19.07</x:v>
      </x:c>
      <x:c r="L597" s="28" t="n">
        <x:v>0.698</x:v>
      </x:c>
      <x:c r="M597" s="28" t="n">
        <x:v>0.986</x:v>
      </x:c>
      <x:c r="N597" s="28" t="n">
        <x:v>-4.026</x:v>
      </x:c>
      <x:c r="O597" s="28" t="n">
        <x:v>-4.798</x:v>
      </x:c>
      <x:c r="P597" s="28" t="n">
        <x:v>-5.033</x:v>
      </x:c>
      <x:c r="Q597" s="28" t="n">
        <x:v>-5.998</x:v>
      </x:c>
      <x:c r="R597" s="28" t="n">
        <x:v>48.971</x:v>
      </x:c>
      <x:c r="S597" s="28" t="n">
        <x:v>37.59</x:v>
      </x:c>
      <x:c r="T597" s="28" t="n">
        <x:v>0.703</x:v>
      </x:c>
      <x:c r="U597" s="28" t="n">
        <x:v>0.492</x:v>
      </x:c>
      <x:c r="V597" s="28" t="n">
        <x:v>-44.641</x:v>
      </x:c>
      <x:c r="W597" s="28" t="n">
        <x:v>-32.084</x:v>
      </x:c>
    </x:row>
    <x:row r="598">
      <x:c r="A598" s="28" t="n">
        <x:v>29.812</x:v>
      </x:c>
      <x:c r="B598" s="29" t="n">
        <x:v>119812</x:v>
      </x:c>
      <x:c r="C598" s="30" t="n">
        <x:v>0.01</x:v>
      </x:c>
      <x:c r="D598" s="28" t="n">
        <x:v>3.694</x:v>
      </x:c>
      <x:c r="E598" s="28" t="n">
        <x:v>6.263</x:v>
      </x:c>
      <x:c r="F598" s="28" t="n">
        <x:v>4.045</x:v>
      </x:c>
      <x:c r="G598" s="28" t="n">
        <x:v>4.717</x:v>
      </x:c>
      <x:c r="H598" s="28" t="n">
        <x:v>-4.63</x:v>
      </x:c>
      <x:c r="I598" s="28" t="n">
        <x:v>-7.99</x:v>
      </x:c>
      <x:c r="J598" s="28" t="n">
        <x:v>1.102</x:v>
      </x:c>
      <x:c r="K598" s="28" t="n">
        <x:v>9.56</x:v>
      </x:c>
      <x:c r="L598" s="28" t="n">
        <x:v>0.479</x:v>
      </x:c>
      <x:c r="M598" s="28" t="n">
        <x:v>0.9904</x:v>
      </x:c>
      <x:c r="N598" s="28" t="n">
        <x:v>-4.045</x:v>
      </x:c>
      <x:c r="O598" s="28" t="n">
        <x:v>-4.717</x:v>
      </x:c>
      <x:c r="P598" s="28" t="n">
        <x:v>-5.056</x:v>
      </x:c>
      <x:c r="Q598" s="28" t="n">
        <x:v>-5.897</x:v>
      </x:c>
      <x:c r="R598" s="28" t="n">
        <x:v>48.377</x:v>
      </x:c>
      <x:c r="S598" s="28" t="n">
        <x:v>36.884</x:v>
      </x:c>
      <x:c r="T598" s="28" t="n">
        <x:v>0.232</x:v>
      </x:c>
      <x:c r="U598" s="28" t="n">
        <x:v>0.399</x:v>
      </x:c>
      <x:c r="V598" s="28" t="n">
        <x:v>-43.552</x:v>
      </x:c>
      <x:c r="W598" s="28" t="n">
        <x:v>-31.386</x:v>
      </x:c>
    </x:row>
    <x:row r="599">
      <x:c r="A599" s="28" t="n">
        <x:v>29.862</x:v>
      </x:c>
      <x:c r="B599" s="29" t="n">
        <x:v>119862</x:v>
      </x:c>
      <x:c r="C599" s="30" t="n">
        <x:v>0.01</x:v>
      </x:c>
      <x:c r="D599" s="28" t="n">
        <x:v>3.435</x:v>
      </x:c>
      <x:c r="E599" s="28" t="n">
        <x:v>6.312</x:v>
      </x:c>
      <x:c r="F599" s="28" t="n">
        <x:v>3.786</x:v>
      </x:c>
      <x:c r="G599" s="28" t="n">
        <x:v>4.766</x:v>
      </x:c>
      <x:c r="H599" s="28" t="n">
        <x:v>7.77</x:v>
      </x:c>
      <x:c r="I599" s="28" t="n">
        <x:v>6.43</x:v>
      </x:c>
      <x:c r="J599" s="28" t="n">
        <x:v>0.894</x:v>
      </x:c>
      <x:c r="K599" s="28" t="n">
        <x:v>19.49</x:v>
      </x:c>
      <x:c r="L599" s="28" t="n">
        <x:v>0.438</x:v>
      </x:c>
      <x:c r="M599" s="28" t="n">
        <x:v>0.9912</x:v>
      </x:c>
      <x:c r="N599" s="28" t="n">
        <x:v>-3.786</x:v>
      </x:c>
      <x:c r="O599" s="28" t="n">
        <x:v>-4.766</x:v>
      </x:c>
      <x:c r="P599" s="28" t="n">
        <x:v>-4.733</x:v>
      </x:c>
      <x:c r="Q599" s="28" t="n">
        <x:v>-5.958</x:v>
      </x:c>
      <x:c r="R599" s="28" t="n">
        <x:v>47.791</x:v>
      </x:c>
      <x:c r="S599" s="28" t="n">
        <x:v>36.171</x:v>
      </x:c>
      <x:c r="T599" s="28" t="n">
        <x:v>-0.389</x:v>
      </x:c>
      <x:c r="U599" s="28" t="n">
        <x:v>-0.322</x:v>
      </x:c>
      <x:c r="V599" s="28" t="n">
        <x:v>-42.669</x:v>
      </x:c>
      <x:c r="W599" s="28" t="n">
        <x:v>-29.892</x:v>
      </x:c>
    </x:row>
    <x:row r="600">
      <x:c r="A600" s="28" t="n">
        <x:v>29.912</x:v>
      </x:c>
      <x:c r="B600" s="29" t="n">
        <x:v>119912</x:v>
      </x:c>
      <x:c r="C600" s="30" t="n">
        <x:v>0.01</x:v>
      </x:c>
      <x:c r="D600" s="28" t="n">
        <x:v>4.09</x:v>
      </x:c>
      <x:c r="E600" s="28" t="n">
        <x:v>6.896</x:v>
      </x:c>
      <x:c r="F600" s="28" t="n">
        <x:v>4.441</x:v>
      </x:c>
      <x:c r="G600" s="28" t="n">
        <x:v>5.35</x:v>
      </x:c>
      <x:c r="H600" s="28" t="n">
        <x:v>-4.39</x:v>
      </x:c>
      <x:c r="I600" s="28" t="n">
        <x:v>32.23</x:v>
      </x:c>
      <x:c r="J600" s="28" t="n">
        <x:v>1.051</x:v>
      </x:c>
      <x:c r="K600" s="28" t="n">
        <x:v>32.81</x:v>
      </x:c>
      <x:c r="L600" s="28" t="n">
        <x:v>0.24</x:v>
      </x:c>
      <x:c r="M600" s="28" t="n">
        <x:v>0.9952</x:v>
      </x:c>
      <x:c r="N600" s="28" t="n">
        <x:v>-4.441</x:v>
      </x:c>
      <x:c r="O600" s="28" t="n">
        <x:v>-5.35</x:v>
      </x:c>
      <x:c r="P600" s="28" t="n">
        <x:v>-5.552</x:v>
      </x:c>
      <x:c r="Q600" s="28" t="n">
        <x:v>-6.688</x:v>
      </x:c>
      <x:c r="R600" s="28" t="n">
        <x:v>47.156</x:v>
      </x:c>
      <x:c r="S600" s="28" t="n">
        <x:v>35.42</x:v>
      </x:c>
      <x:c r="T600" s="28" t="n">
        <x:v>0.22</x:v>
      </x:c>
      <x:c r="U600" s="28" t="n">
        <x:v>-1.611</x:v>
      </x:c>
      <x:c r="V600" s="28" t="n">
        <x:v>-41.824</x:v>
      </x:c>
      <x:c r="W600" s="28" t="n">
        <x:v>-27.121</x:v>
      </x:c>
    </x:row>
    <x:row r="601">
      <x:c r="A601" s="28" t="n">
        <x:v>29.962</x:v>
      </x:c>
      <x:c r="B601" s="29" t="n">
        <x:v>119962</x:v>
      </x:c>
      <x:c r="C601" s="30" t="n">
        <x:v>0.01</x:v>
      </x:c>
      <x:c r="D601" s="28" t="n">
        <x:v>3.56</x:v>
      </x:c>
      <x:c r="E601" s="28" t="n">
        <x:v>7.265</x:v>
      </x:c>
      <x:c r="F601" s="28" t="n">
        <x:v>3.911</x:v>
      </x:c>
      <x:c r="G601" s="28" t="n">
        <x:v>5.719</x:v>
      </x:c>
      <x:c r="H601" s="28" t="n">
        <x:v>-11.19</x:v>
      </x:c>
      <x:c r="I601" s="28" t="n">
        <x:v>-15.64</x:v>
      </x:c>
      <x:c r="J601" s="28" t="n">
        <x:v>1.487</x:v>
      </x:c>
      <x:c r="K601" s="28" t="n">
        <x:v>19.26</x:v>
      </x:c>
      <x:c r="L601" s="28" t="n">
        <x:v>0</x:v>
      </x:c>
      <x:c r="M601" s="28" t="n">
        <x:v>1</x:v>
      </x:c>
      <x:c r="N601" s="28" t="n">
        <x:v>-3.911</x:v>
      </x:c>
      <x:c r="O601" s="28" t="n">
        <x:v>-5.719</x:v>
      </x:c>
      <x:c r="P601" s="28" t="n">
        <x:v>-4.889</x:v>
      </x:c>
      <x:c r="Q601" s="28" t="n">
        <x:v>-7.149</x:v>
      </x:c>
      <x:c r="R601" s="28" t="n">
        <x:v>46.549</x:v>
      </x:c>
      <x:c r="S601" s="28" t="n">
        <x:v>34.576</x:v>
      </x:c>
      <x:c r="T601" s="28" t="n">
        <x:v>0.559</x:v>
      </x:c>
      <x:c r="U601" s="28" t="n">
        <x:v>0.782</x:v>
      </x:c>
      <x:c r="V601" s="28" t="n">
        <x:v>-42.219</x:v>
      </x:c>
      <x:c r="W601" s="28" t="n">
        <x:v>-28.209</x:v>
      </x:c>
    </x:row>
    <x:row r="602">
      <x:c r="A602" s="28" t="n">
        <x:v>30.012</x:v>
      </x:c>
      <x:c r="B602" s="29" t="n">
        <x:v>120012</x:v>
      </x:c>
      <x:c r="C602" s="30" t="n">
        <x:v>0.01</x:v>
      </x:c>
      <x:c r="D602" s="28" t="n">
        <x:v>4.084</x:v>
      </x:c>
      <x:c r="E602" s="28" t="n">
        <x:v>7.559</x:v>
      </x:c>
      <x:c r="F602" s="28" t="n">
        <x:v>4.435</x:v>
      </x:c>
      <x:c r="G602" s="28" t="n">
        <x:v>6.013</x:v>
      </x:c>
      <x:c r="H602" s="28" t="n">
        <x:v>11.4</x:v>
      </x:c>
      <x:c r="I602" s="28" t="n">
        <x:v>-3.9</x:v>
      </x:c>
      <x:c r="J602" s="28" t="n">
        <x:v>0.998</x:v>
      </x:c>
      <x:c r="K602" s="28" t="n">
        <x:v>12.05</x:v>
      </x:c>
      <x:c r="L602" s="28" t="n">
        <x:v>0.932</x:v>
      </x:c>
      <x:c r="M602" s="28" t="n">
        <x:v>0.9814</x:v>
      </x:c>
      <x:c r="N602" s="28" t="n">
        <x:v>-4.435</x:v>
      </x:c>
      <x:c r="O602" s="28" t="n">
        <x:v>-6.013</x:v>
      </x:c>
      <x:c r="P602" s="28" t="n">
        <x:v>-5.543</x:v>
      </x:c>
      <x:c r="Q602" s="28" t="n">
        <x:v>-7.517</x:v>
      </x:c>
      <x:c r="R602" s="28" t="n">
        <x:v>45.919</x:v>
      </x:c>
      <x:c r="S602" s="28" t="n">
        <x:v>33.696</x:v>
      </x:c>
      <x:c r="T602" s="28" t="n">
        <x:v>-0.57</x:v>
      </x:c>
      <x:c r="U602" s="28" t="n">
        <x:v>0.195</x:v>
      </x:c>
      <x:c r="V602" s="28" t="n">
        <x:v>-39.805</x:v>
      </x:c>
      <x:c r="W602" s="28" t="n">
        <x:v>-26.374</x:v>
      </x:c>
    </x:row>
    <x:row r="603">
      <x:c r="A603" s="28" t="n">
        <x:v>30.062</x:v>
      </x:c>
      <x:c r="B603" s="29" t="n">
        <x:v>120062</x:v>
      </x:c>
      <x:c r="C603" s="30" t="n">
        <x:v>0.01</x:v>
      </x:c>
      <x:c r="D603" s="28" t="n">
        <x:v>4.209</x:v>
      </x:c>
      <x:c r="E603" s="28" t="n">
        <x:v>7.684</x:v>
      </x:c>
      <x:c r="F603" s="28" t="n">
        <x:v>4.559</x:v>
      </x:c>
      <x:c r="G603" s="28" t="n">
        <x:v>6.138</x:v>
      </x:c>
      <x:c r="H603" s="28" t="n">
        <x:v>0.73</x:v>
      </x:c>
      <x:c r="I603" s="28" t="n">
        <x:v>-27.13</x:v>
      </x:c>
      <x:c r="J603" s="28" t="n">
        <x:v>1.087</x:v>
      </x:c>
      <x:c r="K603" s="28" t="n">
        <x:v>28.44</x:v>
      </x:c>
      <x:c r="L603" s="28" t="n">
        <x:v>0.385</x:v>
      </x:c>
      <x:c r="M603" s="28" t="n">
        <x:v>0.9923</x:v>
      </x:c>
      <x:c r="N603" s="28" t="n">
        <x:v>-4.559</x:v>
      </x:c>
      <x:c r="O603" s="28" t="n">
        <x:v>-6.138</x:v>
      </x:c>
      <x:c r="P603" s="28" t="n">
        <x:v>-5.699</x:v>
      </x:c>
      <x:c r="Q603" s="28" t="n">
        <x:v>-7.673</x:v>
      </x:c>
      <x:c r="R603" s="28" t="n">
        <x:v>45.231</x:v>
      </x:c>
      <x:c r="S603" s="28" t="n">
        <x:v>32.769</x:v>
      </x:c>
      <x:c r="T603" s="28" t="n">
        <x:v>0</x:v>
      </x:c>
      <x:c r="U603" s="28" t="n">
        <x:v>1.357</x:v>
      </x:c>
      <x:c r="V603" s="28" t="n">
        <x:v>-39.532</x:v>
      </x:c>
      <x:c r="W603" s="28" t="n">
        <x:v>-26.454</x:v>
      </x:c>
    </x:row>
    <x:row r="604">
      <x:c r="A604" s="28" t="n">
        <x:v>30.112</x:v>
      </x:c>
      <x:c r="B604" s="29" t="n">
        <x:v>120112</x:v>
      </x:c>
      <x:c r="C604" s="30" t="n">
        <x:v>0.01</x:v>
      </x:c>
      <x:c r="D604" s="28" t="n">
        <x:v>4.533</x:v>
      </x:c>
      <x:c r="E604" s="28" t="n">
        <x:v>6.872</x:v>
      </x:c>
      <x:c r="F604" s="28" t="n">
        <x:v>4.884</x:v>
      </x:c>
      <x:c r="G604" s="28" t="n">
        <x:v>5.326</x:v>
      </x:c>
      <x:c r="H604" s="28" t="n">
        <x:v>-11.43</x:v>
      </x:c>
      <x:c r="I604" s="28" t="n">
        <x:v>-27.71</x:v>
      </x:c>
      <x:c r="J604" s="28" t="n">
        <x:v>1.073</x:v>
      </x:c>
      <x:c r="K604" s="28" t="n">
        <x:v>29.99</x:v>
      </x:c>
      <x:c r="L604" s="28" t="n">
        <x:v>0.334</x:v>
      </x:c>
      <x:c r="M604" s="28" t="n">
        <x:v>0.9933</x:v>
      </x:c>
      <x:c r="N604" s="28" t="n">
        <x:v>-4.884</x:v>
      </x:c>
      <x:c r="O604" s="28" t="n">
        <x:v>-5.326</x:v>
      </x:c>
      <x:c r="P604" s="28" t="n">
        <x:v>-6.105</x:v>
      </x:c>
      <x:c r="Q604" s="28" t="n">
        <x:v>-6.658</x:v>
      </x:c>
      <x:c r="R604" s="28" t="n">
        <x:v>44.504</x:v>
      </x:c>
      <x:c r="S604" s="28" t="n">
        <x:v>31.907</x:v>
      </x:c>
      <x:c r="T604" s="28" t="n">
        <x:v>0.572</x:v>
      </x:c>
      <x:c r="U604" s="28" t="n">
        <x:v>1.386</x:v>
      </x:c>
      <x:c r="V604" s="28" t="n">
        <x:v>-38.971</x:v>
      </x:c>
      <x:c r="W604" s="28" t="n">
        <x:v>-26.635</x:v>
      </x:c>
    </x:row>
    <x:row r="605">
      <x:c r="A605" s="28" t="n">
        <x:v>30.162</x:v>
      </x:c>
      <x:c r="B605" s="29" t="n">
        <x:v>120162</x:v>
      </x:c>
      <x:c r="C605" s="30" t="n">
        <x:v>0.01</x:v>
      </x:c>
      <x:c r="D605" s="28" t="n">
        <x:v>4.743</x:v>
      </x:c>
      <x:c r="E605" s="28" t="n">
        <x:v>6.585</x:v>
      </x:c>
      <x:c r="F605" s="28" t="n">
        <x:v>5.093</x:v>
      </x:c>
      <x:c r="G605" s="28" t="n">
        <x:v>5.039</x:v>
      </x:c>
      <x:c r="H605" s="28" t="n">
        <x:v>7.99</x:v>
      </x:c>
      <x:c r="I605" s="28" t="n">
        <x:v>-9.7</x:v>
      </x:c>
      <x:c r="J605" s="28" t="n">
        <x:v>1.144</x:v>
      </x:c>
      <x:c r="K605" s="28" t="n">
        <x:v>22.27</x:v>
      </x:c>
      <x:c r="L605" s="28" t="n">
        <x:v>0.061</x:v>
      </x:c>
      <x:c r="M605" s="28" t="n">
        <x:v>0.9988</x:v>
      </x:c>
      <x:c r="N605" s="28" t="n">
        <x:v>-5.093</x:v>
      </x:c>
      <x:c r="O605" s="28" t="n">
        <x:v>-5.039</x:v>
      </x:c>
      <x:c r="P605" s="28" t="n">
        <x:v>-6.367</x:v>
      </x:c>
      <x:c r="Q605" s="28" t="n">
        <x:v>-6.299</x:v>
      </x:c>
      <x:c r="R605" s="28" t="n">
        <x:v>43.763</x:v>
      </x:c>
      <x:c r="S605" s="28" t="n">
        <x:v>31.138</x:v>
      </x:c>
      <x:c r="T605" s="28" t="n">
        <x:v>-0.399</x:v>
      </x:c>
      <x:c r="U605" s="28" t="n">
        <x:v>0.485</x:v>
      </x:c>
      <x:c r="V605" s="28" t="n">
        <x:v>-36.997</x:v>
      </x:c>
      <x:c r="W605" s="28" t="n">
        <x:v>-25.323</x:v>
      </x:c>
    </x:row>
    <x:row r="606">
      <x:c r="A606" s="28" t="n">
        <x:v>30.212</x:v>
      </x:c>
      <x:c r="B606" s="29" t="n">
        <x:v>120212</x:v>
      </x:c>
      <x:c r="C606" s="30" t="n">
        <x:v>0.01</x:v>
      </x:c>
      <x:c r="D606" s="28" t="n">
        <x:v>5.103</x:v>
      </x:c>
      <x:c r="E606" s="28" t="n">
        <x:v>6.393</x:v>
      </x:c>
      <x:c r="F606" s="28" t="n">
        <x:v>5.454</x:v>
      </x:c>
      <x:c r="G606" s="28" t="n">
        <x:v>4.847</x:v>
      </x:c>
      <x:c r="H606" s="28" t="n">
        <x:v>19.79</x:v>
      </x:c>
      <x:c r="I606" s="28" t="n">
        <x:v>-10.7</x:v>
      </x:c>
      <x:c r="J606" s="28" t="n">
        <x:v>1.034</x:v>
      </x:c>
      <x:c r="K606" s="28" t="n">
        <x:v>22.5</x:v>
      </x:c>
      <x:c r="L606" s="28" t="n">
        <x:v>0.583</x:v>
      </x:c>
      <x:c r="M606" s="28" t="n">
        <x:v>0.9883</x:v>
      </x:c>
      <x:c r="N606" s="28" t="n">
        <x:v>-5.454</x:v>
      </x:c>
      <x:c r="O606" s="28" t="n">
        <x:v>-4.847</x:v>
      </x:c>
      <x:c r="P606" s="28" t="n">
        <x:v>-6.817</x:v>
      </x:c>
      <x:c r="Q606" s="28" t="n">
        <x:v>-6.059</x:v>
      </x:c>
      <x:c r="R606" s="28" t="n">
        <x:v>42.969</x:v>
      </x:c>
      <x:c r="S606" s="28" t="n">
        <x:v>30.383</x:v>
      </x:c>
      <x:c r="T606" s="28" t="n">
        <x:v>-0.989</x:v>
      </x:c>
      <x:c r="U606" s="28" t="n">
        <x:v>0.535</x:v>
      </x:c>
      <x:c r="V606" s="28" t="n">
        <x:v>-35.162</x:v>
      </x:c>
      <x:c r="W606" s="28" t="n">
        <x:v>-24.859</x:v>
      </x:c>
    </x:row>
    <x:row r="607">
      <x:c r="A607" s="28" t="n">
        <x:v>30.262</x:v>
      </x:c>
      <x:c r="B607" s="29" t="n">
        <x:v>120262</x:v>
      </x:c>
      <x:c r="C607" s="30" t="n">
        <x:v>0.01</x:v>
      </x:c>
      <x:c r="D607" s="28" t="n">
        <x:v>5.342</x:v>
      </x:c>
      <x:c r="E607" s="28" t="n">
        <x:v>6.107</x:v>
      </x:c>
      <x:c r="F607" s="28" t="n">
        <x:v>5.693</x:v>
      </x:c>
      <x:c r="G607" s="28" t="n">
        <x:v>4.562</x:v>
      </x:c>
      <x:c r="H607" s="28" t="n">
        <x:v>10.82</x:v>
      </x:c>
      <x:c r="I607" s="28" t="n">
        <x:v>14.27</x:v>
      </x:c>
      <x:c r="J607" s="28" t="n">
        <x:v>0.897</x:v>
      </x:c>
      <x:c r="K607" s="28" t="n">
        <x:v>17.95</x:v>
      </x:c>
      <x:c r="L607" s="28" t="n">
        <x:v>0.469</x:v>
      </x:c>
      <x:c r="M607" s="28" t="n">
        <x:v>0.9906</x:v>
      </x:c>
      <x:c r="N607" s="28" t="n">
        <x:v>-5.693</x:v>
      </x:c>
      <x:c r="O607" s="28" t="n">
        <x:v>-4.562</x:v>
      </x:c>
      <x:c r="P607" s="28" t="n">
        <x:v>-7.116</x:v>
      </x:c>
      <x:c r="Q607" s="28" t="n">
        <x:v>-5.702</x:v>
      </x:c>
      <x:c r="R607" s="28" t="n">
        <x:v>42.113</x:v>
      </x:c>
      <x:c r="S607" s="28" t="n">
        <x:v>29.687</x:v>
      </x:c>
      <x:c r="T607" s="28" t="n">
        <x:v>-0.541</x:v>
      </x:c>
      <x:c r="U607" s="28" t="n">
        <x:v>-0.713</x:v>
      </x:c>
      <x:c r="V607" s="28" t="n">
        <x:v>-34.455</x:v>
      </x:c>
      <x:c r="W607" s="28" t="n">
        <x:v>-23.272</x:v>
      </x:c>
    </x:row>
    <x:row r="608">
      <x:c r="A608" s="28" t="n">
        <x:v>30.312</x:v>
      </x:c>
      <x:c r="B608" s="29" t="n">
        <x:v>120312</x:v>
      </x:c>
      <x:c r="C608" s="30" t="n">
        <x:v>0.01</x:v>
      </x:c>
      <x:c r="D608" s="28" t="n">
        <x:v>5.613</x:v>
      </x:c>
      <x:c r="E608" s="28" t="n">
        <x:v>5.799</x:v>
      </x:c>
      <x:c r="F608" s="28" t="n">
        <x:v>5.964</x:v>
      </x:c>
      <x:c r="G608" s="28" t="n">
        <x:v>4.253</x:v>
      </x:c>
      <x:c r="H608" s="28" t="n">
        <x:v>14.33</x:v>
      </x:c>
      <x:c r="I608" s="28" t="n">
        <x:v>-3.05</x:v>
      </x:c>
      <x:c r="J608" s="28" t="n">
        <x:v>1.056</x:v>
      </x:c>
      <x:c r="K608" s="28" t="n">
        <x:v>17.08</x:v>
      </x:c>
      <x:c r="L608" s="28" t="n">
        <x:v>0.764</x:v>
      </x:c>
      <x:c r="M608" s="28" t="n">
        <x:v>0.9847</x:v>
      </x:c>
      <x:c r="N608" s="28" t="n">
        <x:v>-5.964</x:v>
      </x:c>
      <x:c r="O608" s="28" t="n">
        <x:v>-4.253</x:v>
      </x:c>
      <x:c r="P608" s="28" t="n">
        <x:v>-7.455</x:v>
      </x:c>
      <x:c r="Q608" s="28" t="n">
        <x:v>-5.316</x:v>
      </x:c>
      <x:c r="R608" s="28" t="n">
        <x:v>41.256</x:v>
      </x:c>
      <x:c r="S608" s="28" t="n">
        <x:v>29.014</x:v>
      </x:c>
      <x:c r="T608" s="28" t="n">
        <x:v>-0.716</x:v>
      </x:c>
      <x:c r="U608" s="28" t="n">
        <x:v>0.152</x:v>
      </x:c>
      <x:c r="V608" s="28" t="n">
        <x:v>-33.085</x:v>
      </x:c>
      <x:c r="W608" s="28" t="n">
        <x:v>-23.85</x:v>
      </x:c>
    </x:row>
    <x:row r="609">
      <x:c r="A609" s="28" t="n">
        <x:v>30.362</x:v>
      </x:c>
      <x:c r="B609" s="29" t="n">
        <x:v>120362</x:v>
      </x:c>
      <x:c r="C609" s="30" t="n">
        <x:v>0.01</x:v>
      </x:c>
      <x:c r="D609" s="28" t="n">
        <x:v>5.482</x:v>
      </x:c>
      <x:c r="E609" s="28" t="n">
        <x:v>5.754</x:v>
      </x:c>
      <x:c r="F609" s="28" t="n">
        <x:v>5.832</x:v>
      </x:c>
      <x:c r="G609" s="28" t="n">
        <x:v>4.208</x:v>
      </x:c>
      <x:c r="H609" s="28" t="n">
        <x:v>2.13</x:v>
      </x:c>
      <x:c r="I609" s="28" t="n">
        <x:v>0.76</x:v>
      </x:c>
      <x:c r="J609" s="28" t="n">
        <x:v>1.288</x:v>
      </x:c>
      <x:c r="K609" s="28" t="n">
        <x:v>8.89</x:v>
      </x:c>
      <x:c r="L609" s="28" t="n">
        <x:v>0</x:v>
      </x:c>
      <x:c r="M609" s="28" t="n">
        <x:v>1</x:v>
      </x:c>
      <x:c r="N609" s="28" t="n">
        <x:v>-5.832</x:v>
      </x:c>
      <x:c r="O609" s="28" t="n">
        <x:v>-4.208</x:v>
      </x:c>
      <x:c r="P609" s="28" t="n">
        <x:v>-7.29</x:v>
      </x:c>
      <x:c r="Q609" s="28" t="n">
        <x:v>-5.26</x:v>
      </x:c>
      <x:c r="R609" s="28" t="n">
        <x:v>40.386</x:v>
      </x:c>
      <x:c r="S609" s="28" t="n">
        <x:v>28.362</x:v>
      </x:c>
      <x:c r="T609" s="28" t="n">
        <x:v>-0.107</x:v>
      </x:c>
      <x:c r="U609" s="28" t="n">
        <x:v>0</x:v>
      </x:c>
      <x:c r="V609" s="28" t="n">
        <x:v>-32.989</x:v>
      </x:c>
      <x:c r="W609" s="28" t="n">
        <x:v>-23.102</x:v>
      </x:c>
    </x:row>
    <x:row r="610">
      <x:c r="A610" s="28" t="n">
        <x:v>30.412</x:v>
      </x:c>
      <x:c r="B610" s="29" t="n">
        <x:v>120412</x:v>
      </x:c>
      <x:c r="C610" s="30" t="n">
        <x:v>0.01</x:v>
      </x:c>
      <x:c r="D610" s="28" t="n">
        <x:v>5.569</x:v>
      </x:c>
      <x:c r="E610" s="28" t="n">
        <x:v>6.155</x:v>
      </x:c>
      <x:c r="F610" s="28" t="n">
        <x:v>5.92</x:v>
      </x:c>
      <x:c r="G610" s="28" t="n">
        <x:v>4.609</x:v>
      </x:c>
      <x:c r="H610" s="28" t="n">
        <x:v>16.28</x:v>
      </x:c>
      <x:c r="I610" s="28" t="n">
        <x:v>16.04</x:v>
      </x:c>
      <x:c r="J610" s="28" t="n">
        <x:v>0.982</x:v>
      </x:c>
      <x:c r="K610" s="28" t="n">
        <x:v>24.72</x:v>
      </x:c>
      <x:c r="L610" s="28" t="n">
        <x:v>0.509</x:v>
      </x:c>
      <x:c r="M610" s="28" t="n">
        <x:v>0.9898</x:v>
      </x:c>
      <x:c r="N610" s="28" t="n">
        <x:v>-5.92</x:v>
      </x:c>
      <x:c r="O610" s="28" t="n">
        <x:v>-4.609</x:v>
      </x:c>
      <x:c r="P610" s="28" t="n">
        <x:v>-7.4</x:v>
      </x:c>
      <x:c r="Q610" s="28" t="n">
        <x:v>-5.761</x:v>
      </x:c>
      <x:c r="R610" s="28" t="n">
        <x:v>39.512</x:v>
      </x:c>
      <x:c r="S610" s="28" t="n">
        <x:v>27.709</x:v>
      </x:c>
      <x:c r="T610" s="28" t="n">
        <x:v>-0.814</x:v>
      </x:c>
      <x:c r="U610" s="28" t="n">
        <x:v>-0.802</x:v>
      </x:c>
      <x:c r="V610" s="28" t="n">
        <x:v>-31.298</x:v>
      </x:c>
      <x:c r="W610" s="28" t="n">
        <x:v>-21.146</x:v>
      </x:c>
    </x:row>
    <x:row r="611">
      <x:c r="A611" s="28" t="n">
        <x:v>30.462</x:v>
      </x:c>
      <x:c r="B611" s="29" t="n">
        <x:v>120462</x:v>
      </x:c>
      <x:c r="C611" s="30" t="n">
        <x:v>0.01</x:v>
      </x:c>
      <x:c r="D611" s="28" t="n">
        <x:v>5.668</x:v>
      </x:c>
      <x:c r="E611" s="28" t="n">
        <x:v>6.257</x:v>
      </x:c>
      <x:c r="F611" s="28" t="n">
        <x:v>6.018</x:v>
      </x:c>
      <x:c r="G611" s="28" t="n">
        <x:v>4.712</x:v>
      </x:c>
      <x:c r="H611" s="28" t="n">
        <x:v>-21.86</x:v>
      </x:c>
      <x:c r="I611" s="28" t="n">
        <x:v>-0.18</x:v>
      </x:c>
      <x:c r="J611" s="28" t="n">
        <x:v>1.261</x:v>
      </x:c>
      <x:c r="K611" s="28" t="n">
        <x:v>29.08</x:v>
      </x:c>
      <x:c r="L611" s="28" t="n">
        <x:v>0</x:v>
      </x:c>
      <x:c r="M611" s="28" t="n">
        <x:v>1</x:v>
      </x:c>
      <x:c r="N611" s="28" t="n">
        <x:v>-6.018</x:v>
      </x:c>
      <x:c r="O611" s="28" t="n">
        <x:v>-4.712</x:v>
      </x:c>
      <x:c r="P611" s="28" t="n">
        <x:v>-7.523</x:v>
      </x:c>
      <x:c r="Q611" s="28" t="n">
        <x:v>-5.889</x:v>
      </x:c>
      <x:c r="R611" s="28" t="n">
        <x:v>38.601</x:v>
      </x:c>
      <x:c r="S611" s="28" t="n">
        <x:v>27.007</x:v>
      </x:c>
      <x:c r="T611" s="28" t="n">
        <x:v>1.093</x:v>
      </x:c>
      <x:c r="U611" s="28" t="n">
        <x:v>0</x:v>
      </x:c>
      <x:c r="V611" s="28" t="n">
        <x:v>-32.171</x:v>
      </x:c>
      <x:c r="W611" s="28" t="n">
        <x:v>-21.118</x:v>
      </x:c>
    </x:row>
    <x:row r="612">
      <x:c r="A612" s="28" t="n">
        <x:v>30.512</x:v>
      </x:c>
      <x:c r="B612" s="29" t="n">
        <x:v>120512</x:v>
      </x:c>
      <x:c r="C612" s="30" t="n">
        <x:v>0.01</x:v>
      </x:c>
      <x:c r="D612" s="28" t="n">
        <x:v>5.612</x:v>
      </x:c>
      <x:c r="E612" s="28" t="n">
        <x:v>6.414</x:v>
      </x:c>
      <x:c r="F612" s="28" t="n">
        <x:v>5.963</x:v>
      </x:c>
      <x:c r="G612" s="28" t="n">
        <x:v>4.868</x:v>
      </x:c>
      <x:c r="H612" s="28" t="n">
        <x:v>-0.91</x:v>
      </x:c>
      <x:c r="I612" s="28" t="n">
        <x:v>4.42</x:v>
      </x:c>
      <x:c r="J612" s="28" t="n">
        <x:v>1.064</x:v>
      </x:c>
      <x:c r="K612" s="28" t="n">
        <x:v>6.85</x:v>
      </x:c>
      <x:c r="L612" s="28" t="n">
        <x:v>0.858</x:v>
      </x:c>
      <x:c r="M612" s="28" t="n">
        <x:v>0.9828</x:v>
      </x:c>
      <x:c r="N612" s="28" t="n">
        <x:v>-5.963</x:v>
      </x:c>
      <x:c r="O612" s="28" t="n">
        <x:v>-4.868</x:v>
      </x:c>
      <x:c r="P612" s="28" t="n">
        <x:v>-7.453</x:v>
      </x:c>
      <x:c r="Q612" s="28" t="n">
        <x:v>-6.085</x:v>
      </x:c>
      <x:c r="R612" s="28" t="n">
        <x:v>37.718</x:v>
      </x:c>
      <x:c r="S612" s="28" t="n">
        <x:v>26.299</x:v>
      </x:c>
      <x:c r="T612" s="28" t="n">
        <x:v>0</x:v>
      </x:c>
      <x:c r="U612" s="28" t="n">
        <x:v>-0.221</x:v>
      </x:c>
      <x:c r="V612" s="28" t="n">
        <x:v>-30.265</x:v>
      </x:c>
      <x:c r="W612" s="28" t="n">
        <x:v>-19.993</x:v>
      </x:c>
    </x:row>
    <x:row r="613">
      <x:c r="A613" s="28" t="n">
        <x:v>30.562</x:v>
      </x:c>
      <x:c r="B613" s="29" t="n">
        <x:v>120562</x:v>
      </x:c>
      <x:c r="C613" s="30" t="n">
        <x:v>0.01</x:v>
      </x:c>
      <x:c r="D613" s="28" t="n">
        <x:v>4.938</x:v>
      </x:c>
      <x:c r="E613" s="28" t="n">
        <x:v>6.613</x:v>
      </x:c>
      <x:c r="F613" s="28" t="n">
        <x:v>5.289</x:v>
      </x:c>
      <x:c r="G613" s="28" t="n">
        <x:v>5.068</x:v>
      </x:c>
      <x:c r="H613" s="28" t="n">
        <x:v>-9.15</x:v>
      </x:c>
      <x:c r="I613" s="28" t="n">
        <x:v>3.23</x:v>
      </x:c>
      <x:c r="J613" s="28" t="n">
        <x:v>1.086</x:v>
      </x:c>
      <x:c r="K613" s="28" t="n">
        <x:v>12.24</x:v>
      </x:c>
      <x:c r="L613" s="28" t="n">
        <x:v>0.643</x:v>
      </x:c>
      <x:c r="M613" s="28" t="n">
        <x:v>0.9871</x:v>
      </x:c>
      <x:c r="N613" s="28" t="n">
        <x:v>-5.289</x:v>
      </x:c>
      <x:c r="O613" s="28" t="n">
        <x:v>-5.068</x:v>
      </x:c>
      <x:c r="P613" s="28" t="n">
        <x:v>-6.611</x:v>
      </x:c>
      <x:c r="Q613" s="28" t="n">
        <x:v>-6.335</x:v>
      </x:c>
      <x:c r="R613" s="28" t="n">
        <x:v>36.886</x:v>
      </x:c>
      <x:c r="S613" s="28" t="n">
        <x:v>25.569</x:v>
      </x:c>
      <x:c r="T613" s="28" t="n">
        <x:v>0.457</x:v>
      </x:c>
      <x:c r="U613" s="28" t="n">
        <x:v>-0.162</x:v>
      </x:c>
      <x:c r="V613" s="28" t="n">
        <x:v>-30.732</x:v>
      </x:c>
      <x:c r="W613" s="28" t="n">
        <x:v>-19.073</x:v>
      </x:c>
    </x:row>
    <x:row r="614">
      <x:c r="A614" s="28" t="n">
        <x:v>30.612</x:v>
      </x:c>
      <x:c r="B614" s="29" t="n">
        <x:v>120612</x:v>
      </x:c>
      <x:c r="C614" s="30" t="n">
        <x:v>0.01</x:v>
      </x:c>
      <x:c r="D614" s="28" t="n">
        <x:v>5.228</x:v>
      </x:c>
      <x:c r="E614" s="28" t="n">
        <x:v>5.943</x:v>
      </x:c>
      <x:c r="F614" s="28" t="n">
        <x:v>5.579</x:v>
      </x:c>
      <x:c r="G614" s="28" t="n">
        <x:v>4.398</x:v>
      </x:c>
      <x:c r="H614" s="28" t="n">
        <x:v>-10.95</x:v>
      </x:c>
      <x:c r="I614" s="28" t="n">
        <x:v>-5.58</x:v>
      </x:c>
      <x:c r="J614" s="28" t="n">
        <x:v>0.999</x:v>
      </x:c>
      <x:c r="K614" s="28" t="n">
        <x:v>12.36</x:v>
      </x:c>
      <x:c r="L614" s="28" t="n">
        <x:v>0.921</x:v>
      </x:c>
      <x:c r="M614" s="28" t="n">
        <x:v>0.9816</x:v>
      </x:c>
      <x:c r="N614" s="28" t="n">
        <x:v>-5.579</x:v>
      </x:c>
      <x:c r="O614" s="28" t="n">
        <x:v>-4.398</x:v>
      </x:c>
      <x:c r="P614" s="28" t="n">
        <x:v>-6.973</x:v>
      </x:c>
      <x:c r="Q614" s="28" t="n">
        <x:v>-5.497</x:v>
      </x:c>
      <x:c r="R614" s="28" t="n">
        <x:v>36.071</x:v>
      </x:c>
      <x:c r="S614" s="28" t="n">
        <x:v>24.903</x:v>
      </x:c>
      <x:c r="T614" s="28" t="n">
        <x:v>0.547</x:v>
      </x:c>
      <x:c r="U614" s="28" t="n">
        <x:v>0.279</x:v>
      </x:c>
      <x:c r="V614" s="28" t="n">
        <x:v>-29.645</x:v>
      </x:c>
      <x:c r="W614" s="28" t="n">
        <x:v>-19.685</x:v>
      </x:c>
    </x:row>
    <x:row r="615">
      <x:c r="A615" s="28" t="n">
        <x:v>30.662</x:v>
      </x:c>
      <x:c r="B615" s="29" t="n">
        <x:v>120662</x:v>
      </x:c>
      <x:c r="C615" s="30" t="n">
        <x:v>0.01</x:v>
      </x:c>
      <x:c r="D615" s="28" t="n">
        <x:v>4.827</x:v>
      </x:c>
      <x:c r="E615" s="28" t="n">
        <x:v>5.844</x:v>
      </x:c>
      <x:c r="F615" s="28" t="n">
        <x:v>5.178</x:v>
      </x:c>
      <x:c r="G615" s="28" t="n">
        <x:v>4.299</x:v>
      </x:c>
      <x:c r="H615" s="28" t="n">
        <x:v>-20.21</x:v>
      </x:c>
      <x:c r="I615" s="28" t="n">
        <x:v>-0.88</x:v>
      </x:c>
      <x:c r="J615" s="28" t="n">
        <x:v>1.196</x:v>
      </x:c>
      <x:c r="K615" s="28" t="n">
        <x:v>24.93</x:v>
      </x:c>
      <x:c r="L615" s="28" t="n">
        <x:v>0</x:v>
      </x:c>
      <x:c r="M615" s="28" t="n">
        <x:v>1</x:v>
      </x:c>
      <x:c r="N615" s="28" t="n">
        <x:v>-5.178</x:v>
      </x:c>
      <x:c r="O615" s="28" t="n">
        <x:v>-4.299</x:v>
      </x:c>
      <x:c r="P615" s="28" t="n">
        <x:v>-6.472</x:v>
      </x:c>
      <x:c r="Q615" s="28" t="n">
        <x:v>-5.374</x:v>
      </x:c>
      <x:c r="R615" s="28" t="n">
        <x:v>35.265</x:v>
      </x:c>
      <x:c r="S615" s="28" t="n">
        <x:v>24.26</x:v>
      </x:c>
      <x:c r="T615" s="28" t="n">
        <x:v>1.011</x:v>
      </x:c>
      <x:c r="U615" s="28" t="n">
        <x:v>0</x:v>
      </x:c>
      <x:c r="V615" s="28" t="n">
        <x:v>-29.804</x:v>
      </x:c>
      <x:c r="W615" s="28" t="n">
        <x:v>-18.886</x:v>
      </x:c>
    </x:row>
    <x:row r="616">
      <x:c r="A616" s="28" t="n">
        <x:v>30.712</x:v>
      </x:c>
      <x:c r="B616" s="29" t="n">
        <x:v>120712</x:v>
      </x:c>
      <x:c r="C616" s="30" t="n">
        <x:v>0.01</x:v>
      </x:c>
      <x:c r="D616" s="28" t="n">
        <x:v>4.558</x:v>
      </x:c>
      <x:c r="E616" s="28" t="n">
        <x:v>5.286</x:v>
      </x:c>
      <x:c r="F616" s="28" t="n">
        <x:v>4.909</x:v>
      </x:c>
      <x:c r="G616" s="28" t="n">
        <x:v>3.741</x:v>
      </x:c>
      <x:c r="H616" s="28" t="n">
        <x:v>24.6</x:v>
      </x:c>
      <x:c r="I616" s="28" t="n">
        <x:v>-14.79</x:v>
      </x:c>
      <x:c r="J616" s="28" t="n">
        <x:v>0.903</x:v>
      </x:c>
      <x:c r="K616" s="28" t="n">
        <x:v>28.71</x:v>
      </x:c>
      <x:c r="L616" s="28" t="n">
        <x:v>0.376</x:v>
      </x:c>
      <x:c r="M616" s="28" t="n">
        <x:v>0.9925</x:v>
      </x:c>
      <x:c r="N616" s="28" t="n">
        <x:v>-4.909</x:v>
      </x:c>
      <x:c r="O616" s="28" t="n">
        <x:v>-3.741</x:v>
      </x:c>
      <x:c r="P616" s="28" t="n">
        <x:v>-6.136</x:v>
      </x:c>
      <x:c r="Q616" s="28" t="n">
        <x:v>-4.676</x:v>
      </x:c>
      <x:c r="R616" s="28" t="n">
        <x:v>34.549</x:v>
      </x:c>
      <x:c r="S616" s="28" t="n">
        <x:v>23.665</x:v>
      </x:c>
      <x:c r="T616" s="28" t="n">
        <x:v>-1.23</x:v>
      </x:c>
      <x:c r="U616" s="28" t="n">
        <x:v>0.739</x:v>
      </x:c>
      <x:c r="V616" s="28" t="n">
        <x:v>-27.183</x:v>
      </x:c>
      <x:c r="W616" s="28" t="n">
        <x:v>-19.728</x:v>
      </x:c>
    </x:row>
    <x:row r="617">
      <x:c r="A617" s="28" t="n">
        <x:v>30.762</x:v>
      </x:c>
      <x:c r="B617" s="29" t="n">
        <x:v>120762</x:v>
      </x:c>
      <x:c r="C617" s="30" t="n">
        <x:v>0.01</x:v>
      </x:c>
      <x:c r="D617" s="28" t="n">
        <x:v>5.107</x:v>
      </x:c>
      <x:c r="E617" s="28" t="n">
        <x:v>5.433</x:v>
      </x:c>
      <x:c r="F617" s="28" t="n">
        <x:v>5.457</x:v>
      </x:c>
      <x:c r="G617" s="28" t="n">
        <x:v>3.888</x:v>
      </x:c>
      <x:c r="H617" s="28" t="n">
        <x:v>2.29</x:v>
      </x:c>
      <x:c r="I617" s="28" t="n">
        <x:v>4.97</x:v>
      </x:c>
      <x:c r="J617" s="28" t="n">
        <x:v>1.173</x:v>
      </x:c>
      <x:c r="K617" s="28" t="n">
        <x:v>5.54</x:v>
      </x:c>
      <x:c r="L617" s="28" t="n">
        <x:v>0</x:v>
      </x:c>
      <x:c r="M617" s="28" t="n">
        <x:v>1</x:v>
      </x:c>
      <x:c r="N617" s="28" t="n">
        <x:v>-5.457</x:v>
      </x:c>
      <x:c r="O617" s="28" t="n">
        <x:v>-3.888</x:v>
      </x:c>
      <x:c r="P617" s="28" t="n">
        <x:v>-6.822</x:v>
      </x:c>
      <x:c r="Q617" s="28" t="n">
        <x:v>-4.86</x:v>
      </x:c>
      <x:c r="R617" s="28" t="n">
        <x:v>33.753</x:v>
      </x:c>
      <x:c r="S617" s="28" t="n">
        <x:v>23.09</x:v>
      </x:c>
      <x:c r="T617" s="28" t="n">
        <x:v>-0.114</x:v>
      </x:c>
      <x:c r="U617" s="28" t="n">
        <x:v>-0.248</x:v>
      </x:c>
      <x:c r="V617" s="28" t="n">
        <x:v>-26.817</x:v>
      </x:c>
      <x:c r="W617" s="28" t="n">
        <x:v>-17.982</x:v>
      </x:c>
    </x:row>
    <x:row r="618">
      <x:c r="A618" s="28" t="n">
        <x:v>30.812</x:v>
      </x:c>
      <x:c r="B618" s="29" t="n">
        <x:v>120812</x:v>
      </x:c>
      <x:c r="C618" s="30" t="n">
        <x:v>0.01</x:v>
      </x:c>
      <x:c r="D618" s="28" t="n">
        <x:v>4.452</x:v>
      </x:c>
      <x:c r="E618" s="28" t="n">
        <x:v>5.625</x:v>
      </x:c>
      <x:c r="F618" s="28" t="n">
        <x:v>4.803</x:v>
      </x:c>
      <x:c r="G618" s="28" t="n">
        <x:v>4.08</x:v>
      </x:c>
      <x:c r="H618" s="28" t="n">
        <x:v>-11.65</x:v>
      </x:c>
      <x:c r="I618" s="28" t="n">
        <x:v>10.95</x:v>
      </x:c>
      <x:c r="J618" s="28" t="n">
        <x:v>1.068</x:v>
      </x:c>
      <x:c r="K618" s="28" t="n">
        <x:v>16.04</x:v>
      </x:c>
      <x:c r="L618" s="28" t="n">
        <x:v>0.799</x:v>
      </x:c>
      <x:c r="M618" s="28" t="n">
        <x:v>0.984</x:v>
      </x:c>
      <x:c r="N618" s="28" t="n">
        <x:v>-4.803</x:v>
      </x:c>
      <x:c r="O618" s="28" t="n">
        <x:v>-4.08</x:v>
      </x:c>
      <x:c r="P618" s="28" t="n">
        <x:v>-6.004</x:v>
      </x:c>
      <x:c r="Q618" s="28" t="n">
        <x:v>-5.1</x:v>
      </x:c>
      <x:c r="R618" s="28" t="n">
        <x:v>32.988</x:v>
      </x:c>
      <x:c r="S618" s="28" t="n">
        <x:v>22.485</x:v>
      </x:c>
      <x:c r="T618" s="28" t="n">
        <x:v>0.582</x:v>
      </x:c>
      <x:c r="U618" s="28" t="n">
        <x:v>-0.547</x:v>
      </x:c>
      <x:c r="V618" s="28" t="n">
        <x:v>-27.566</x:v>
      </x:c>
      <x:c r="W618" s="28" t="n">
        <x:v>-16.838</x:v>
      </x:c>
    </x:row>
    <x:row r="619">
      <x:c r="A619" s="28" t="n">
        <x:v>30.862</x:v>
      </x:c>
      <x:c r="B619" s="29" t="n">
        <x:v>120862</x:v>
      </x:c>
      <x:c r="C619" s="30" t="n">
        <x:v>0.01</x:v>
      </x:c>
      <x:c r="D619" s="28" t="n">
        <x:v>4.802</x:v>
      </x:c>
      <x:c r="E619" s="28" t="n">
        <x:v>5.887</x:v>
      </x:c>
      <x:c r="F619" s="28" t="n">
        <x:v>5.153</x:v>
      </x:c>
      <x:c r="G619" s="28" t="n">
        <x:v>4.341</x:v>
      </x:c>
      <x:c r="H619" s="28" t="n">
        <x:v>-1.95</x:v>
      </x:c>
      <x:c r="I619" s="28" t="n">
        <x:v>-6.8</x:v>
      </x:c>
      <x:c r="J619" s="28" t="n">
        <x:v>1.084</x:v>
      </x:c>
      <x:c r="K619" s="28" t="n">
        <x:v>9.28</x:v>
      </x:c>
      <x:c r="L619" s="28" t="n">
        <x:v>0.656</x:v>
      </x:c>
      <x:c r="M619" s="28" t="n">
        <x:v>0.9869</x:v>
      </x:c>
      <x:c r="N619" s="28" t="n">
        <x:v>-5.153</x:v>
      </x:c>
      <x:c r="O619" s="28" t="n">
        <x:v>-4.341</x:v>
      </x:c>
      <x:c r="P619" s="28" t="n">
        <x:v>-6.441</x:v>
      </x:c>
      <x:c r="Q619" s="28" t="n">
        <x:v>-5.426</x:v>
      </x:c>
      <x:c r="R619" s="28" t="n">
        <x:v>32.239</x:v>
      </x:c>
      <x:c r="S619" s="28" t="n">
        <x:v>21.859</x:v>
      </x:c>
      <x:c r="T619" s="28" t="n">
        <x:v>0.098</x:v>
      </x:c>
      <x:c r="U619" s="28" t="n">
        <x:v>0.34</x:v>
      </x:c>
      <x:c r="V619" s="28" t="n">
        <x:v>-25.896</x:v>
      </x:c>
      <x:c r="W619" s="28" t="n">
        <x:v>-16.773</x:v>
      </x:c>
    </x:row>
    <x:row r="620">
      <x:c r="A620" s="28" t="n">
        <x:v>30.912</x:v>
      </x:c>
      <x:c r="B620" s="29" t="n">
        <x:v>120912</x:v>
      </x:c>
      <x:c r="C620" s="30" t="n">
        <x:v>0.01</x:v>
      </x:c>
      <x:c r="D620" s="28" t="n">
        <x:v>4.759</x:v>
      </x:c>
      <x:c r="E620" s="28" t="n">
        <x:v>5.964</x:v>
      </x:c>
      <x:c r="F620" s="28" t="n">
        <x:v>5.11</x:v>
      </x:c>
      <x:c r="G620" s="28" t="n">
        <x:v>4.419</x:v>
      </x:c>
      <x:c r="H620" s="28" t="n">
        <x:v>-0.21</x:v>
      </x:c>
      <x:c r="I620" s="28" t="n">
        <x:v>16.52</x:v>
      </x:c>
      <x:c r="J620" s="28" t="n">
        <x:v>1.017</x:v>
      </x:c>
      <x:c r="K620" s="28" t="n">
        <x:v>16.65</x:v>
      </x:c>
      <x:c r="L620" s="28" t="n">
        <x:v>0.778</x:v>
      </x:c>
      <x:c r="M620" s="28" t="n">
        <x:v>0.9844</x:v>
      </x:c>
      <x:c r="N620" s="28" t="n">
        <x:v>-5.11</x:v>
      </x:c>
      <x:c r="O620" s="28" t="n">
        <x:v>-4.419</x:v>
      </x:c>
      <x:c r="P620" s="28" t="n">
        <x:v>-6.388</x:v>
      </x:c>
      <x:c r="Q620" s="28" t="n">
        <x:v>-5.523</x:v>
      </x:c>
      <x:c r="R620" s="28" t="n">
        <x:v>31.454</x:v>
      </x:c>
      <x:c r="S620" s="28" t="n">
        <x:v>21.206</x:v>
      </x:c>
      <x:c r="T620" s="28" t="n">
        <x:v>0</x:v>
      </x:c>
      <x:c r="U620" s="28" t="n">
        <x:v>-0.826</x:v>
      </x:c>
      <x:c r="V620" s="28" t="n">
        <x:v>-25.066</x:v>
      </x:c>
      <x:c r="W620" s="28" t="n">
        <x:v>-14.856</x:v>
      </x:c>
    </x:row>
    <x:row r="621">
      <x:c r="A621" s="28" t="n">
        <x:v>30.962</x:v>
      </x:c>
      <x:c r="B621" s="29" t="n">
        <x:v>120962</x:v>
      </x:c>
      <x:c r="C621" s="30" t="n">
        <x:v>0.01</x:v>
      </x:c>
      <x:c r="D621" s="28" t="n">
        <x:v>5.043</x:v>
      </x:c>
      <x:c r="E621" s="28" t="n">
        <x:v>6.213</x:v>
      </x:c>
      <x:c r="F621" s="28" t="n">
        <x:v>5.394</x:v>
      </x:c>
      <x:c r="G621" s="28" t="n">
        <x:v>4.668</x:v>
      </x:c>
      <x:c r="H621" s="28" t="n">
        <x:v>-10.12</x:v>
      </x:c>
      <x:c r="I621" s="28" t="n">
        <x:v>11.25</x:v>
      </x:c>
      <x:c r="J621" s="28" t="n">
        <x:v>1.004</x:v>
      </x:c>
      <x:c r="K621" s="28" t="n">
        <x:v>15.24</x:v>
      </x:c>
      <x:c r="L621" s="28" t="n">
        <x:v>0.825</x:v>
      </x:c>
      <x:c r="M621" s="28" t="n">
        <x:v>0.9835</x:v>
      </x:c>
      <x:c r="N621" s="28" t="n">
        <x:v>-5.394</x:v>
      </x:c>
      <x:c r="O621" s="28" t="n">
        <x:v>-4.668</x:v>
      </x:c>
      <x:c r="P621" s="28" t="n">
        <x:v>-6.742</x:v>
      </x:c>
      <x:c r="Q621" s="28" t="n">
        <x:v>-5.835</x:v>
      </x:c>
      <x:c r="R621" s="28" t="n">
        <x:v>30.656</x:v>
      </x:c>
      <x:c r="S621" s="28" t="n">
        <x:v>20.503</x:v>
      </x:c>
      <x:c r="T621" s="28" t="n">
        <x:v>0.506</x:v>
      </x:c>
      <x:c r="U621" s="28" t="n">
        <x:v>-0.562</x:v>
      </x:c>
      <x:c r="V621" s="28" t="n">
        <x:v>-24.419</x:v>
      </x:c>
      <x:c r="W621" s="28" t="n">
        <x:v>-14.106</x:v>
      </x:c>
    </x:row>
    <x:row r="622">
      <x:c r="A622" s="28" t="n">
        <x:v>31.012</x:v>
      </x:c>
      <x:c r="B622" s="29" t="n">
        <x:v>121012</x:v>
      </x:c>
      <x:c r="C622" s="30" t="n">
        <x:v>0.01</x:v>
      </x:c>
      <x:c r="D622" s="28" t="n">
        <x:v>4.946</x:v>
      </x:c>
      <x:c r="E622" s="28" t="n">
        <x:v>6.858</x:v>
      </x:c>
      <x:c r="F622" s="28" t="n">
        <x:v>5.297</x:v>
      </x:c>
      <x:c r="G622" s="28" t="n">
        <x:v>5.312</x:v>
      </x:c>
      <x:c r="H622" s="28" t="n">
        <x:v>26.16</x:v>
      </x:c>
      <x:c r="I622" s="28" t="n">
        <x:v>23.78</x:v>
      </x:c>
      <x:c r="J622" s="28" t="n">
        <x:v>0.968</x:v>
      </x:c>
      <x:c r="K622" s="28" t="n">
        <x:v>51.89</x:v>
      </x:c>
      <x:c r="L622" s="28" t="n">
        <x:v>0</x:v>
      </x:c>
      <x:c r="M622" s="28" t="n">
        <x:v>1</x:v>
      </x:c>
      <x:c r="N622" s="28" t="n">
        <x:v>-5.297</x:v>
      </x:c>
      <x:c r="O622" s="28" t="n">
        <x:v>-5.312</x:v>
      </x:c>
      <x:c r="P622" s="28" t="n">
        <x:v>-6.621</x:v>
      </x:c>
      <x:c r="Q622" s="28" t="n">
        <x:v>-6.64</x:v>
      </x:c>
      <x:c r="R622" s="28" t="n">
        <x:v>29.889</x:v>
      </x:c>
      <x:c r="S622" s="28" t="n">
        <x:v>19.746</x:v>
      </x:c>
      <x:c r="T622" s="28" t="n">
        <x:v>-1.308</x:v>
      </x:c>
      <x:c r="U622" s="28" t="n">
        <x:v>-1.189</x:v>
      </x:c>
      <x:c r="V622" s="28" t="n">
        <x:v>-21.96</x:v>
      </x:c>
      <x:c r="W622" s="28" t="n">
        <x:v>-11.917</x:v>
      </x:c>
    </x:row>
    <x:row r="623">
      <x:c r="A623" s="28" t="n">
        <x:v>31.062</x:v>
      </x:c>
      <x:c r="B623" s="29" t="n">
        <x:v>121062</x:v>
      </x:c>
      <x:c r="C623" s="30" t="n">
        <x:v>0.01</x:v>
      </x:c>
      <x:c r="D623" s="28" t="n">
        <x:v>5.181</x:v>
      </x:c>
      <x:c r="E623" s="28" t="n">
        <x:v>6.877</x:v>
      </x:c>
      <x:c r="F623" s="28" t="n">
        <x:v>5.532</x:v>
      </x:c>
      <x:c r="G623" s="28" t="n">
        <x:v>5.331</x:v>
      </x:c>
      <x:c r="H623" s="28" t="n">
        <x:v>10.03</x:v>
      </x:c>
      <x:c r="I623" s="28" t="n">
        <x:v>3.41</x:v>
      </x:c>
      <x:c r="J623" s="28" t="n">
        <x:v>0.909</x:v>
      </x:c>
      <x:c r="K623" s="28" t="n">
        <x:v>11.2</x:v>
      </x:c>
      <x:c r="L623" s="28" t="n">
        <x:v>0.594</x:v>
      </x:c>
      <x:c r="M623" s="28" t="n">
        <x:v>0.9881</x:v>
      </x:c>
      <x:c r="N623" s="28" t="n">
        <x:v>-5.532</x:v>
      </x:c>
      <x:c r="O623" s="28" t="n">
        <x:v>-5.331</x:v>
      </x:c>
      <x:c r="P623" s="28" t="n">
        <x:v>-6.915</x:v>
      </x:c>
      <x:c r="Q623" s="28" t="n">
        <x:v>-6.664</x:v>
      </x:c>
      <x:c r="R623" s="28" t="n">
        <x:v>29.076</x:v>
      </x:c>
      <x:c r="S623" s="28" t="n">
        <x:v>18.97</x:v>
      </x:c>
      <x:c r="T623" s="28" t="n">
        <x:v>-0.502</x:v>
      </x:c>
      <x:c r="U623" s="28" t="n">
        <x:v>-0.171</x:v>
      </x:c>
      <x:c r="V623" s="28" t="n">
        <x:v>-21.659</x:v>
      </x:c>
      <x:c r="W623" s="28" t="n">
        <x:v>-12.136</x:v>
      </x:c>
    </x:row>
    <x:row r="624">
      <x:c r="A624" s="28" t="n">
        <x:v>31.112</x:v>
      </x:c>
      <x:c r="B624" s="29" t="n">
        <x:v>121112</x:v>
      </x:c>
      <x:c r="C624" s="30" t="n">
        <x:v>0.01</x:v>
      </x:c>
      <x:c r="D624" s="28" t="n">
        <x:v>4.852</x:v>
      </x:c>
      <x:c r="E624" s="28" t="n">
        <x:v>5.976</x:v>
      </x:c>
      <x:c r="F624" s="28" t="n">
        <x:v>5.203</x:v>
      </x:c>
      <x:c r="G624" s="28" t="n">
        <x:v>4.431</x:v>
      </x:c>
      <x:c r="H624" s="28" t="n">
        <x:v>6.4</x:v>
      </x:c>
      <x:c r="I624" s="28" t="n">
        <x:v>-0.43</x:v>
      </x:c>
      <x:c r="J624" s="28" t="n">
        <x:v>0.974</x:v>
      </x:c>
      <x:c r="K624" s="28" t="n">
        <x:v>8.38</x:v>
      </x:c>
      <x:c r="L624" s="28" t="n">
        <x:v>1</x:v>
      </x:c>
      <x:c r="M624" s="28" t="n">
        <x:v>0.98</x:v>
      </x:c>
      <x:c r="N624" s="28" t="n">
        <x:v>-5.203</x:v>
      </x:c>
      <x:c r="O624" s="28" t="n">
        <x:v>-4.431</x:v>
      </x:c>
      <x:c r="P624" s="28" t="n">
        <x:v>-6.504</x:v>
      </x:c>
      <x:c r="Q624" s="28" t="n">
        <x:v>-5.539</x:v>
      </x:c>
      <x:c r="R624" s="28" t="n">
        <x:v>28.27</x:v>
      </x:c>
      <x:c r="S624" s="28" t="n">
        <x:v>18.256</x:v>
      </x:c>
      <x:c r="T624" s="28" t="n">
        <x:v>-0.32</x:v>
      </x:c>
      <x:c r="U624" s="28" t="n">
        <x:v>0</x:v>
      </x:c>
      <x:c r="V624" s="28" t="n">
        <x:v>-21.446</x:v>
      </x:c>
      <x:c r="W624" s="28" t="n">
        <x:v>-12.718</x:v>
      </x:c>
    </x:row>
    <x:row r="625">
      <x:c r="A625" s="28" t="n">
        <x:v>31.162</x:v>
      </x:c>
      <x:c r="B625" s="29" t="n">
        <x:v>121162</x:v>
      </x:c>
      <x:c r="C625" s="30" t="n">
        <x:v>0.01</x:v>
      </x:c>
      <x:c r="D625" s="28" t="n">
        <x:v>5.041</x:v>
      </x:c>
      <x:c r="E625" s="28" t="n">
        <x:v>6.515</x:v>
      </x:c>
      <x:c r="F625" s="28" t="n">
        <x:v>5.392</x:v>
      </x:c>
      <x:c r="G625" s="28" t="n">
        <x:v>4.969</x:v>
      </x:c>
      <x:c r="H625" s="28" t="n">
        <x:v>7.41</x:v>
      </x:c>
      <x:c r="I625" s="28" t="n">
        <x:v>17.13</x:v>
      </x:c>
      <x:c r="J625" s="28" t="n">
        <x:v>0.975</x:v>
      </x:c>
      <x:c r="K625" s="28" t="n">
        <x:v>22.6</x:v>
      </x:c>
      <x:c r="L625" s="28" t="n">
        <x:v>0.58</x:v>
      </x:c>
      <x:c r="M625" s="28" t="n">
        <x:v>0.9884</x:v>
      </x:c>
      <x:c r="N625" s="28" t="n">
        <x:v>-5.392</x:v>
      </x:c>
      <x:c r="O625" s="28" t="n">
        <x:v>-4.969</x:v>
      </x:c>
      <x:c r="P625" s="28" t="n">
        <x:v>-6.74</x:v>
      </x:c>
      <x:c r="Q625" s="28" t="n">
        <x:v>-6.211</x:v>
      </x:c>
      <x:c r="R625" s="28" t="n">
        <x:v>27.475</x:v>
      </x:c>
      <x:c r="S625" s="28" t="n">
        <x:v>17.558</x:v>
      </x:c>
      <x:c r="T625" s="28" t="n">
        <x:v>-0.37</x:v>
      </x:c>
      <x:c r="U625" s="28" t="n">
        <x:v>-0.857</x:v>
      </x:c>
      <x:c r="V625" s="28" t="n">
        <x:v>-20.365</x:v>
      </x:c>
      <x:c r="W625" s="28" t="n">
        <x:v>-10.49</x:v>
      </x:c>
    </x:row>
    <x:row r="626">
      <x:c r="A626" s="28" t="n">
        <x:v>31.212</x:v>
      </x:c>
      <x:c r="B626" s="29" t="n">
        <x:v>121212</x:v>
      </x:c>
      <x:c r="C626" s="30" t="n">
        <x:v>0.01</x:v>
      </x:c>
      <x:c r="D626" s="28" t="n">
        <x:v>5.165</x:v>
      </x:c>
      <x:c r="E626" s="28" t="n">
        <x:v>6.439</x:v>
      </x:c>
      <x:c r="F626" s="28" t="n">
        <x:v>5.515</x:v>
      </x:c>
      <x:c r="G626" s="28" t="n">
        <x:v>4.893</x:v>
      </x:c>
      <x:c r="H626" s="28" t="n">
        <x:v>15.58</x:v>
      </x:c>
      <x:c r="I626" s="28" t="n">
        <x:v>15.03</x:v>
      </x:c>
      <x:c r="J626" s="28" t="n">
        <x:v>0.909</x:v>
      </x:c>
      <x:c r="K626" s="28" t="n">
        <x:v>21.77</x:v>
      </x:c>
      <x:c r="L626" s="28" t="n">
        <x:v>0.586</x:v>
      </x:c>
      <x:c r="M626" s="28" t="n">
        <x:v>0.9883</x:v>
      </x:c>
      <x:c r="N626" s="28" t="n">
        <x:v>-5.515</x:v>
      </x:c>
      <x:c r="O626" s="28" t="n">
        <x:v>-4.893</x:v>
      </x:c>
      <x:c r="P626" s="28" t="n">
        <x:v>-6.894</x:v>
      </x:c>
      <x:c r="Q626" s="28" t="n">
        <x:v>-6.116</x:v>
      </x:c>
      <x:c r="R626" s="28" t="n">
        <x:v>26.659</x:v>
      </x:c>
      <x:c r="S626" s="28" t="n">
        <x:v>16.83</x:v>
      </x:c>
      <x:c r="T626" s="28" t="n">
        <x:v>-0.779</x:v>
      </x:c>
      <x:c r="U626" s="28" t="n">
        <x:v>-0.752</x:v>
      </x:c>
      <x:c r="V626" s="28" t="n">
        <x:v>-18.986</x:v>
      </x:c>
      <x:c r="W626" s="28" t="n">
        <x:v>-9.962</x:v>
      </x:c>
    </x:row>
    <x:row r="627">
      <x:c r="A627" s="28" t="n">
        <x:v>31.262</x:v>
      </x:c>
      <x:c r="B627" s="29" t="n">
        <x:v>121262</x:v>
      </x:c>
      <x:c r="C627" s="30" t="n">
        <x:v>0.01</x:v>
      </x:c>
      <x:c r="D627" s="28" t="n">
        <x:v>5.237</x:v>
      </x:c>
      <x:c r="E627" s="28" t="n">
        <x:v>6.273</x:v>
      </x:c>
      <x:c r="F627" s="28" t="n">
        <x:v>5.588</x:v>
      </x:c>
      <x:c r="G627" s="28" t="n">
        <x:v>4.728</x:v>
      </x:c>
      <x:c r="H627" s="28" t="n">
        <x:v>-15.52</x:v>
      </x:c>
      <x:c r="I627" s="28" t="n">
        <x:v>-5.49</x:v>
      </x:c>
      <x:c r="J627" s="28" t="n">
        <x:v>1.249</x:v>
      </x:c>
      <x:c r="K627" s="28" t="n">
        <x:v>22</x:v>
      </x:c>
      <x:c r="L627" s="28" t="n">
        <x:v>0</x:v>
      </x:c>
      <x:c r="M627" s="28" t="n">
        <x:v>1</x:v>
      </x:c>
      <x:c r="N627" s="28" t="n">
        <x:v>-5.588</x:v>
      </x:c>
      <x:c r="O627" s="28" t="n">
        <x:v>-4.728</x:v>
      </x:c>
      <x:c r="P627" s="28" t="n">
        <x:v>-6.984</x:v>
      </x:c>
      <x:c r="Q627" s="28" t="n">
        <x:v>-5.91</x:v>
      </x:c>
      <x:c r="R627" s="28" t="n">
        <x:v>25.815</x:v>
      </x:c>
      <x:c r="S627" s="28" t="n">
        <x:v>16.129</x:v>
      </x:c>
      <x:c r="T627" s="28" t="n">
        <x:v>0.776</x:v>
      </x:c>
      <x:c r="U627" s="28" t="n">
        <x:v>0.274</x:v>
      </x:c>
      <x:c r="V627" s="28" t="n">
        <x:v>-19.606</x:v>
      </x:c>
      <x:c r="W627" s="28" t="n">
        <x:v>-10.493</x:v>
      </x:c>
    </x:row>
    <x:row r="628">
      <x:c r="A628" s="28" t="n">
        <x:v>31.312</x:v>
      </x:c>
      <x:c r="B628" s="29" t="n">
        <x:v>121312</x:v>
      </x:c>
      <x:c r="C628" s="30" t="n">
        <x:v>0.01</x:v>
      </x:c>
      <x:c r="D628" s="28" t="n">
        <x:v>5.504</x:v>
      </x:c>
      <x:c r="E628" s="28" t="n">
        <x:v>5.967</x:v>
      </x:c>
      <x:c r="F628" s="28" t="n">
        <x:v>5.855</x:v>
      </x:c>
      <x:c r="G628" s="28" t="n">
        <x:v>4.421</x:v>
      </x:c>
      <x:c r="H628" s="28" t="n">
        <x:v>-4.91</x:v>
      </x:c>
      <x:c r="I628" s="28" t="n">
        <x:v>-25.73</x:v>
      </x:c>
      <x:c r="J628" s="28" t="n">
        <x:v>1.009</x:v>
      </x:c>
      <x:c r="K628" s="28" t="n">
        <x:v>26.74</x:v>
      </x:c>
      <x:c r="L628" s="28" t="n">
        <x:v>0.442</x:v>
      </x:c>
      <x:c r="M628" s="28" t="n">
        <x:v>0.9912</x:v>
      </x:c>
      <x:c r="N628" s="28" t="n">
        <x:v>-5.855</x:v>
      </x:c>
      <x:c r="O628" s="28" t="n">
        <x:v>-4.421</x:v>
      </x:c>
      <x:c r="P628" s="28" t="n">
        <x:v>-7.318</x:v>
      </x:c>
      <x:c r="Q628" s="28" t="n">
        <x:v>-5.527</x:v>
      </x:c>
      <x:c r="R628" s="28" t="n">
        <x:v>24.95</x:v>
      </x:c>
      <x:c r="S628" s="28" t="n">
        <x:v>15.421</x:v>
      </x:c>
      <x:c r="T628" s="28" t="n">
        <x:v>0.245</x:v>
      </x:c>
      <x:c r="U628" s="28" t="n">
        <x:v>1.287</x:v>
      </x:c>
      <x:c r="V628" s="28" t="n">
        <x:v>-17.877</x:v>
      </x:c>
      <x:c r="W628" s="28" t="n">
        <x:v>-11.181</x:v>
      </x:c>
    </x:row>
    <x:row r="629">
      <x:c r="A629" s="28" t="n">
        <x:v>31.362</x:v>
      </x:c>
      <x:c r="B629" s="29" t="n">
        <x:v>121362</x:v>
      </x:c>
      <x:c r="C629" s="30" t="n">
        <x:v>0.01</x:v>
      </x:c>
      <x:c r="D629" s="28" t="n">
        <x:v>5.107</x:v>
      </x:c>
      <x:c r="E629" s="28" t="n">
        <x:v>5.931</x:v>
      </x:c>
      <x:c r="F629" s="28" t="n">
        <x:v>5.457</x:v>
      </x:c>
      <x:c r="G629" s="28" t="n">
        <x:v>4.386</x:v>
      </x:c>
      <x:c r="H629" s="28" t="n">
        <x:v>-10.21</x:v>
      </x:c>
      <x:c r="I629" s="28" t="n">
        <x:v>1.74</x:v>
      </x:c>
      <x:c r="J629" s="28" t="n">
        <x:v>1.065</x:v>
      </x:c>
      <x:c r="K629" s="28" t="n">
        <x:v>13.19</x:v>
      </x:c>
      <x:c r="L629" s="28" t="n">
        <x:v>0.848</x:v>
      </x:c>
      <x:c r="M629" s="28" t="n">
        <x:v>0.983</x:v>
      </x:c>
      <x:c r="N629" s="28" t="n">
        <x:v>-5.457</x:v>
      </x:c>
      <x:c r="O629" s="28" t="n">
        <x:v>-4.386</x:v>
      </x:c>
      <x:c r="P629" s="28" t="n">
        <x:v>-6.822</x:v>
      </x:c>
      <x:c r="Q629" s="28" t="n">
        <x:v>-5.482</x:v>
      </x:c>
      <x:c r="R629" s="28" t="n">
        <x:v>24.103</x:v>
      </x:c>
      <x:c r="S629" s="28" t="n">
        <x:v>14.757</x:v>
      </x:c>
      <x:c r="T629" s="28" t="n">
        <x:v>0.511</x:v>
      </x:c>
      <x:c r="U629" s="28" t="n">
        <x:v>-0.087</x:v>
      </x:c>
      <x:c r="V629" s="28" t="n">
        <x:v>-17.791</x:v>
      </x:c>
      <x:c r="W629" s="28" t="n">
        <x:v>-9.188</x:v>
      </x:c>
    </x:row>
    <x:row r="630">
      <x:c r="A630" s="28" t="n">
        <x:v>31.412</x:v>
      </x:c>
      <x:c r="B630" s="29" t="n">
        <x:v>121412</x:v>
      </x:c>
      <x:c r="C630" s="30" t="n">
        <x:v>0.01</x:v>
      </x:c>
      <x:c r="D630" s="28" t="n">
        <x:v>5.092</x:v>
      </x:c>
      <x:c r="E630" s="28" t="n">
        <x:v>5.863</x:v>
      </x:c>
      <x:c r="F630" s="28" t="n">
        <x:v>5.443</x:v>
      </x:c>
      <x:c r="G630" s="28" t="n">
        <x:v>4.317</x:v>
      </x:c>
      <x:c r="H630" s="28" t="n">
        <x:v>14.97</x:v>
      </x:c>
      <x:c r="I630" s="28" t="n">
        <x:v>-8.08</x:v>
      </x:c>
      <x:c r="J630" s="28" t="n">
        <x:v>0.941</x:v>
      </x:c>
      <x:c r="K630" s="28" t="n">
        <x:v>17.6</x:v>
      </x:c>
      <x:c r="L630" s="28" t="n">
        <x:v>0.747</x:v>
      </x:c>
      <x:c r="M630" s="28" t="n">
        <x:v>0.9851</x:v>
      </x:c>
      <x:c r="N630" s="28" t="n">
        <x:v>-5.443</x:v>
      </x:c>
      <x:c r="O630" s="28" t="n">
        <x:v>-4.317</x:v>
      </x:c>
      <x:c r="P630" s="28" t="n">
        <x:v>-6.803</x:v>
      </x:c>
      <x:c r="Q630" s="28" t="n">
        <x:v>-5.397</x:v>
      </x:c>
      <x:c r="R630" s="28" t="n">
        <x:v>23.292</x:v>
      </x:c>
      <x:c r="S630" s="28" t="n">
        <x:v>14.096</x:v>
      </x:c>
      <x:c r="T630" s="28" t="n">
        <x:v>-0.748</x:v>
      </x:c>
      <x:c r="U630" s="28" t="n">
        <x:v>0.404</x:v>
      </x:c>
      <x:c r="V630" s="28" t="n">
        <x:v>-15.74</x:v>
      </x:c>
      <x:c r="W630" s="28" t="n">
        <x:v>-9.104</x:v>
      </x:c>
    </x:row>
    <x:row r="631">
      <x:c r="A631" s="28" t="n">
        <x:v>31.462</x:v>
      </x:c>
      <x:c r="B631" s="29" t="n">
        <x:v>121462</x:v>
      </x:c>
      <x:c r="C631" s="30" t="n">
        <x:v>0.01</x:v>
      </x:c>
      <x:c r="D631" s="28" t="n">
        <x:v>4.803</x:v>
      </x:c>
      <x:c r="E631" s="28" t="n">
        <x:v>5.925</x:v>
      </x:c>
      <x:c r="F631" s="28" t="n">
        <x:v>5.154</x:v>
      </x:c>
      <x:c r="G631" s="28" t="n">
        <x:v>4.38</x:v>
      </x:c>
      <x:c r="H631" s="28" t="n">
        <x:v>-3.96</x:v>
      </x:c>
      <x:c r="I631" s="28" t="n">
        <x:v>7.32</x:v>
      </x:c>
      <x:c r="J631" s="28" t="n">
        <x:v>0.884</x:v>
      </x:c>
      <x:c r="K631" s="28" t="n">
        <x:v>8.63</x:v>
      </x:c>
      <x:c r="L631" s="28" t="n">
        <x:v>0.341</x:v>
      </x:c>
      <x:c r="M631" s="28" t="n">
        <x:v>0.9932</x:v>
      </x:c>
      <x:c r="N631" s="28" t="n">
        <x:v>-5.154</x:v>
      </x:c>
      <x:c r="O631" s="28" t="n">
        <x:v>-4.38</x:v>
      </x:c>
      <x:c r="P631" s="28" t="n">
        <x:v>-6.442</x:v>
      </x:c>
      <x:c r="Q631" s="28" t="n">
        <x:v>-5.475</x:v>
      </x:c>
      <x:c r="R631" s="28" t="n">
        <x:v>22.488</x:v>
      </x:c>
      <x:c r="S631" s="28" t="n">
        <x:v>13.448</x:v>
      </x:c>
      <x:c r="T631" s="28" t="n">
        <x:v>0.198</x:v>
      </x:c>
      <x:c r="U631" s="28" t="n">
        <x:v>-0.366</x:v>
      </x:c>
      <x:c r="V631" s="28" t="n">
        <x:v>-16.244</x:v>
      </x:c>
      <x:c r="W631" s="28" t="n">
        <x:v>-7.607</x:v>
      </x:c>
    </x:row>
    <x:row r="632">
      <x:c r="A632" s="28" t="n">
        <x:v>31.512</x:v>
      </x:c>
      <x:c r="B632" s="29" t="n">
        <x:v>121512</x:v>
      </x:c>
      <x:c r="C632" s="30" t="n">
        <x:v>0.01</x:v>
      </x:c>
      <x:c r="D632" s="28" t="n">
        <x:v>4.635</x:v>
      </x:c>
      <x:c r="E632" s="28" t="n">
        <x:v>5.946</x:v>
      </x:c>
      <x:c r="F632" s="28" t="n">
        <x:v>4.986</x:v>
      </x:c>
      <x:c r="G632" s="28" t="n">
        <x:v>4.401</x:v>
      </x:c>
      <x:c r="H632" s="28" t="n">
        <x:v>-24.51</x:v>
      </x:c>
      <x:c r="I632" s="28" t="n">
        <x:v>-3.66</x:v>
      </x:c>
      <x:c r="J632" s="28" t="n">
        <x:v>1.234</x:v>
      </x:c>
      <x:c r="K632" s="28" t="n">
        <x:v>27.46</x:v>
      </x:c>
      <x:c r="L632" s="28" t="n">
        <x:v>0</x:v>
      </x:c>
      <x:c r="M632" s="28" t="n">
        <x:v>1</x:v>
      </x:c>
      <x:c r="N632" s="28" t="n">
        <x:v>-4.986</x:v>
      </x:c>
      <x:c r="O632" s="28" t="n">
        <x:v>-4.401</x:v>
      </x:c>
      <x:c r="P632" s="28" t="n">
        <x:v>-6.232</x:v>
      </x:c>
      <x:c r="Q632" s="28" t="n">
        <x:v>-5.501</x:v>
      </x:c>
      <x:c r="R632" s="28" t="n">
        <x:v>21.72</x:v>
      </x:c>
      <x:c r="S632" s="28" t="n">
        <x:v>12.787</x:v>
      </x:c>
      <x:c r="T632" s="28" t="n">
        <x:v>1.226</x:v>
      </x:c>
      <x:c r="U632" s="28" t="n">
        <x:v>0.183</x:v>
      </x:c>
      <x:c r="V632" s="28" t="n">
        <x:v>-16.713</x:v>
      </x:c>
      <x:c r="W632" s="28" t="n">
        <x:v>-7.469</x:v>
      </x:c>
    </x:row>
    <x:row r="633">
      <x:c r="A633" s="28" t="n">
        <x:v>31.562</x:v>
      </x:c>
      <x:c r="B633" s="29" t="n">
        <x:v>121562</x:v>
      </x:c>
      <x:c r="C633" s="30" t="n">
        <x:v>0.01</x:v>
      </x:c>
      <x:c r="D633" s="28" t="n">
        <x:v>4.683</x:v>
      </x:c>
      <x:c r="E633" s="28" t="n">
        <x:v>6.072</x:v>
      </x:c>
      <x:c r="F633" s="28" t="n">
        <x:v>5.034</x:v>
      </x:c>
      <x:c r="G633" s="28" t="n">
        <x:v>4.526</x:v>
      </x:c>
      <x:c r="H633" s="28" t="n">
        <x:v>14.79</x:v>
      </x:c>
      <x:c r="I633" s="28" t="n">
        <x:v>-1.95</x:v>
      </x:c>
      <x:c r="J633" s="28" t="n">
        <x:v>0.981</x:v>
      </x:c>
      <x:c r="K633" s="28" t="n">
        <x:v>19.07</x:v>
      </x:c>
      <x:c r="L633" s="28" t="n">
        <x:v>0.698</x:v>
      </x:c>
      <x:c r="M633" s="28" t="n">
        <x:v>0.986</x:v>
      </x:c>
      <x:c r="N633" s="28" t="n">
        <x:v>-5.034</x:v>
      </x:c>
      <x:c r="O633" s="28" t="n">
        <x:v>-4.526</x:v>
      </x:c>
      <x:c r="P633" s="28" t="n">
        <x:v>-6.292</x:v>
      </x:c>
      <x:c r="Q633" s="28" t="n">
        <x:v>-5.658</x:v>
      </x:c>
      <x:c r="R633" s="28" t="n">
        <x:v>20.981</x:v>
      </x:c>
      <x:c r="S633" s="28" t="n">
        <x:v>12.128</x:v>
      </x:c>
      <x:c r="T633" s="28" t="n">
        <x:v>-0.739</x:v>
      </x:c>
      <x:c r="U633" s="28" t="n">
        <x:v>0.098</x:v>
      </x:c>
      <x:c r="V633" s="28" t="n">
        <x:v>-13.95</x:v>
      </x:c>
      <x:c r="W633" s="28" t="n">
        <x:v>-6.568</x:v>
      </x:c>
    </x:row>
    <x:row r="634">
      <x:c r="A634" s="28" t="n">
        <x:v>31.612</x:v>
      </x:c>
      <x:c r="B634" s="29" t="n">
        <x:v>121612</x:v>
      </x:c>
      <x:c r="C634" s="30" t="n">
        <x:v>0.01</x:v>
      </x:c>
      <x:c r="D634" s="28" t="n">
        <x:v>4.478</x:v>
      </x:c>
      <x:c r="E634" s="28" t="n">
        <x:v>5.689</x:v>
      </x:c>
      <x:c r="F634" s="28" t="n">
        <x:v>4.828</x:v>
      </x:c>
      <x:c r="G634" s="28" t="n">
        <x:v>4.144</x:v>
      </x:c>
      <x:c r="H634" s="28" t="n">
        <x:v>-11.74</x:v>
      </x:c>
      <x:c r="I634" s="28" t="n">
        <x:v>-1.19</x:v>
      </x:c>
      <x:c r="J634" s="28" t="n">
        <x:v>0.97</x:v>
      </x:c>
      <x:c r="K634" s="28" t="n">
        <x:v>11.91</x:v>
      </x:c>
      <x:c r="L634" s="28" t="n">
        <x:v>0.936</x:v>
      </x:c>
      <x:c r="M634" s="28" t="n">
        <x:v>0.9813</x:v>
      </x:c>
      <x:c r="N634" s="28" t="n">
        <x:v>-4.828</x:v>
      </x:c>
      <x:c r="O634" s="28" t="n">
        <x:v>-4.144</x:v>
      </x:c>
      <x:c r="P634" s="28" t="n">
        <x:v>-6.035</x:v>
      </x:c>
      <x:c r="Q634" s="28" t="n">
        <x:v>-5.179</x:v>
      </x:c>
      <x:c r="R634" s="28" t="n">
        <x:v>20.225</x:v>
      </x:c>
      <x:c r="S634" s="28" t="n">
        <x:v>11.483</x:v>
      </x:c>
      <x:c r="T634" s="28" t="n">
        <x:v>0.587</x:v>
      </x:c>
      <x:c r="U634" s="28" t="n">
        <x:v>0.059</x:v>
      </x:c>
      <x:c r="V634" s="28" t="n">
        <x:v>-14.777</x:v>
      </x:c>
      <x:c r="W634" s="28" t="n">
        <x:v>-6.363</x:v>
      </x:c>
    </x:row>
    <x:row r="635">
      <x:c r="A635" s="28" t="n">
        <x:v>31.662</x:v>
      </x:c>
      <x:c r="B635" s="29" t="n">
        <x:v>121662</x:v>
      </x:c>
      <x:c r="C635" s="30" t="n">
        <x:v>0.01</x:v>
      </x:c>
      <x:c r="D635" s="28" t="n">
        <x:v>4.388</x:v>
      </x:c>
      <x:c r="E635" s="28" t="n">
        <x:v>5.627</x:v>
      </x:c>
      <x:c r="F635" s="28" t="n">
        <x:v>4.739</x:v>
      </x:c>
      <x:c r="G635" s="28" t="n">
        <x:v>4.081</x:v>
      </x:c>
      <x:c r="H635" s="28" t="n">
        <x:v>8.81</x:v>
      </x:c>
      <x:c r="I635" s="28" t="n">
        <x:v>-7.8</x:v>
      </x:c>
      <x:c r="J635" s="28" t="n">
        <x:v>1.039</x:v>
      </x:c>
      <x:c r="K635" s="28" t="n">
        <x:v>12.9</x:v>
      </x:c>
      <x:c r="L635" s="28" t="n">
        <x:v>0.903</x:v>
      </x:c>
      <x:c r="M635" s="28" t="n">
        <x:v>0.9819</x:v>
      </x:c>
      <x:c r="N635" s="28" t="n">
        <x:v>-4.739</x:v>
      </x:c>
      <x:c r="O635" s="28" t="n">
        <x:v>-4.081</x:v>
      </x:c>
      <x:c r="P635" s="28" t="n">
        <x:v>-5.924</x:v>
      </x:c>
      <x:c r="Q635" s="28" t="n">
        <x:v>-5.102</x:v>
      </x:c>
      <x:c r="R635" s="28" t="n">
        <x:v>19.519</x:v>
      </x:c>
      <x:c r="S635" s="28" t="n">
        <x:v>10.878</x:v>
      </x:c>
      <x:c r="T635" s="28" t="n">
        <x:v>-0.441</x:v>
      </x:c>
      <x:c r="U635" s="28" t="n">
        <x:v>0.39</x:v>
      </x:c>
      <x:c r="V635" s="28" t="n">
        <x:v>-13.154</x:v>
      </x:c>
      <x:c r="W635" s="28" t="n">
        <x:v>-6.167</x:v>
      </x:c>
    </x:row>
    <x:row r="636">
      <x:c r="A636" s="28" t="n">
        <x:v>31.712</x:v>
      </x:c>
      <x:c r="B636" s="29" t="n">
        <x:v>121712</x:v>
      </x:c>
      <x:c r="C636" s="30" t="n">
        <x:v>0.01</x:v>
      </x:c>
      <x:c r="D636" s="28" t="n">
        <x:v>4.153</x:v>
      </x:c>
      <x:c r="E636" s="28" t="n">
        <x:v>5.279</x:v>
      </x:c>
      <x:c r="F636" s="28" t="n">
        <x:v>4.504</x:v>
      </x:c>
      <x:c r="G636" s="28" t="n">
        <x:v>3.734</x:v>
      </x:c>
      <x:c r="H636" s="28" t="n">
        <x:v>-5.52</x:v>
      </x:c>
      <x:c r="I636" s="28" t="n">
        <x:v>-7.74</x:v>
      </x:c>
      <x:c r="J636" s="28" t="n">
        <x:v>0.977</x:v>
      </x:c>
      <x:c r="K636" s="28" t="n">
        <x:v>9.59</x:v>
      </x:c>
      <x:c r="L636" s="28" t="n">
        <x:v>1</x:v>
      </x:c>
      <x:c r="M636" s="28" t="n">
        <x:v>0.98</x:v>
      </x:c>
      <x:c r="N636" s="28" t="n">
        <x:v>-4.504</x:v>
      </x:c>
      <x:c r="O636" s="28" t="n">
        <x:v>-3.734</x:v>
      </x:c>
      <x:c r="P636" s="28" t="n">
        <x:v>-5.629</x:v>
      </x:c>
      <x:c r="Q636" s="28" t="n">
        <x:v>-4.667</x:v>
      </x:c>
      <x:c r="R636" s="28" t="n">
        <x:v>18.818</x:v>
      </x:c>
      <x:c r="S636" s="28" t="n">
        <x:v>10.289</x:v>
      </x:c>
      <x:c r="T636" s="28" t="n">
        <x:v>0.276</x:v>
      </x:c>
      <x:c r="U636" s="28" t="n">
        <x:v>0.387</x:v>
      </x:c>
      <x:c r="V636" s="28" t="n">
        <x:v>-13.465</x:v>
      </x:c>
      <x:c r="W636" s="28" t="n">
        <x:v>-6.009</x:v>
      </x:c>
    </x:row>
    <x:row r="637">
      <x:c r="A637" s="28" t="n">
        <x:v>31.762</x:v>
      </x:c>
      <x:c r="B637" s="29" t="n">
        <x:v>121762</x:v>
      </x:c>
      <x:c r="C637" s="30" t="n">
        <x:v>0.01</x:v>
      </x:c>
      <x:c r="D637" s="28" t="n">
        <x:v>4.285</x:v>
      </x:c>
      <x:c r="E637" s="28" t="n">
        <x:v>4.719</x:v>
      </x:c>
      <x:c r="F637" s="28" t="n">
        <x:v>4.636</x:v>
      </x:c>
      <x:c r="G637" s="28" t="n">
        <x:v>3.173</x:v>
      </x:c>
      <x:c r="H637" s="28" t="n">
        <x:v>-19.76</x:v>
      </x:c>
      <x:c r="I637" s="28" t="n">
        <x:v>-11.13</x:v>
      </x:c>
      <x:c r="J637" s="28" t="n">
        <x:v>1.501</x:v>
      </x:c>
      <x:c r="K637" s="28" t="n">
        <x:v>23.95</x:v>
      </x:c>
      <x:c r="L637" s="28" t="n">
        <x:v>0</x:v>
      </x:c>
      <x:c r="M637" s="28" t="n">
        <x:v>1</x:v>
      </x:c>
      <x:c r="N637" s="28" t="n">
        <x:v>-4.636</x:v>
      </x:c>
      <x:c r="O637" s="28" t="n">
        <x:v>-3.173</x:v>
      </x:c>
      <x:c r="P637" s="28" t="n">
        <x:v>-5.794</x:v>
      </x:c>
      <x:c r="Q637" s="28" t="n">
        <x:v>-3.967</x:v>
      </x:c>
      <x:c r="R637" s="28" t="n">
        <x:v>18.126</x:v>
      </x:c>
      <x:c r="S637" s="28" t="n">
        <x:v>9.779</x:v>
      </x:c>
      <x:c r="T637" s="28" t="n">
        <x:v>0.988</x:v>
      </x:c>
      <x:c r="U637" s="28" t="n">
        <x:v>0.556</x:v>
      </x:c>
      <x:c r="V637" s="28" t="n">
        <x:v>-13.32</x:v>
      </x:c>
      <x:c r="W637" s="28" t="n">
        <x:v>-6.369</x:v>
      </x:c>
    </x:row>
    <x:row r="638">
      <x:c r="A638" s="28" t="n">
        <x:v>31.812</x:v>
      </x:c>
      <x:c r="B638" s="29" t="n">
        <x:v>121812</x:v>
      </x:c>
      <x:c r="C638" s="30" t="n">
        <x:v>0.01</x:v>
      </x:c>
      <x:c r="D638" s="28" t="n">
        <x:v>4.187</x:v>
      </x:c>
      <x:c r="E638" s="28" t="n">
        <x:v>5.143</x:v>
      </x:c>
      <x:c r="F638" s="28" t="n">
        <x:v>4.537</x:v>
      </x:c>
      <x:c r="G638" s="28" t="n">
        <x:v>3.598</x:v>
      </x:c>
      <x:c r="H638" s="28" t="n">
        <x:v>-2.56</x:v>
      </x:c>
      <x:c r="I638" s="28" t="n">
        <x:v>22.65</x:v>
      </x:c>
      <x:c r="J638" s="28" t="n">
        <x:v>0.983</x:v>
      </x:c>
      <x:c r="K638" s="28" t="n">
        <x:v>28.52</x:v>
      </x:c>
      <x:c r="L638" s="28" t="n">
        <x:v>0.383</x:v>
      </x:c>
      <x:c r="M638" s="28" t="n">
        <x:v>0.9923</x:v>
      </x:c>
      <x:c r="N638" s="28" t="n">
        <x:v>-4.537</x:v>
      </x:c>
      <x:c r="O638" s="28" t="n">
        <x:v>-3.598</x:v>
      </x:c>
      <x:c r="P638" s="28" t="n">
        <x:v>-5.672</x:v>
      </x:c>
      <x:c r="Q638" s="28" t="n">
        <x:v>-4.497</x:v>
      </x:c>
      <x:c r="R638" s="28" t="n">
        <x:v>17.436</x:v>
      </x:c>
      <x:c r="S638" s="28" t="n">
        <x:v>9.287</x:v>
      </x:c>
      <x:c r="T638" s="28" t="n">
        <x:v>0.128</x:v>
      </x:c>
      <x:c r="U638" s="28" t="n">
        <x:v>-1.133</x:v>
      </x:c>
      <x:c r="V638" s="28" t="n">
        <x:v>-11.892</x:v>
      </x:c>
      <x:c r="W638" s="28" t="n">
        <x:v>-3.657</x:v>
      </x:c>
    </x:row>
    <x:row r="639">
      <x:c r="A639" s="28" t="n">
        <x:v>31.862</x:v>
      </x:c>
      <x:c r="B639" s="29" t="n">
        <x:v>121862</x:v>
      </x:c>
      <x:c r="C639" s="30" t="n">
        <x:v>0.01</x:v>
      </x:c>
      <x:c r="D639" s="28" t="n">
        <x:v>4.179</x:v>
      </x:c>
      <x:c r="E639" s="28" t="n">
        <x:v>5.444</x:v>
      </x:c>
      <x:c r="F639" s="28" t="n">
        <x:v>4.53</x:v>
      </x:c>
      <x:c r="G639" s="28" t="n">
        <x:v>3.899</x:v>
      </x:c>
      <x:c r="H639" s="28" t="n">
        <x:v>-2.32</x:v>
      </x:c>
      <x:c r="I639" s="28" t="n">
        <x:v>-11.65</x:v>
      </x:c>
      <x:c r="J639" s="28" t="n">
        <x:v>0.836</x:v>
      </x:c>
      <x:c r="K639" s="28" t="n">
        <x:v>12.27</x:v>
      </x:c>
      <x:c r="L639" s="28" t="n">
        <x:v>0</x:v>
      </x:c>
      <x:c r="M639" s="28" t="n">
        <x:v>1</x:v>
      </x:c>
      <x:c r="N639" s="28" t="n">
        <x:v>-4.53</x:v>
      </x:c>
      <x:c r="O639" s="28" t="n">
        <x:v>-3.899</x:v>
      </x:c>
      <x:c r="P639" s="28" t="n">
        <x:v>-5.662</x:v>
      </x:c>
      <x:c r="Q639" s="28" t="n">
        <x:v>-4.873</x:v>
      </x:c>
      <x:c r="R639" s="28" t="n">
        <x:v>16.744</x:v>
      </x:c>
      <x:c r="S639" s="28" t="n">
        <x:v>8.712</x:v>
      </x:c>
      <x:c r="T639" s="28" t="n">
        <x:v>0.116</x:v>
      </x:c>
      <x:c r="U639" s="28" t="n">
        <x:v>0.582</x:v>
      </x:c>
      <x:c r="V639" s="28" t="n">
        <x:v>-11.198</x:v>
      </x:c>
      <x:c r="W639" s="28" t="n">
        <x:v>-4.421</x:v>
      </x:c>
    </x:row>
    <x:row r="640">
      <x:c r="A640" s="28" t="n">
        <x:v>31.912</x:v>
      </x:c>
      <x:c r="B640" s="29" t="n">
        <x:v>121912</x:v>
      </x:c>
      <x:c r="C640" s="30" t="n">
        <x:v>0.01</x:v>
      </x:c>
      <x:c r="D640" s="28" t="n">
        <x:v>4.213</x:v>
      </x:c>
      <x:c r="E640" s="28" t="n">
        <x:v>4.75</x:v>
      </x:c>
      <x:c r="F640" s="28" t="n">
        <x:v>4.564</x:v>
      </x:c>
      <x:c r="G640" s="28" t="n">
        <x:v>3.204</x:v>
      </x:c>
      <x:c r="H640" s="28" t="n">
        <x:v>7.29</x:v>
      </x:c>
      <x:c r="I640" s="28" t="n">
        <x:v>-16.62</x:v>
      </x:c>
      <x:c r="J640" s="28" t="n">
        <x:v>0.849</x:v>
      </x:c>
      <x:c r="K640" s="28" t="n">
        <x:v>18.14</x:v>
      </x:c>
      <x:c r="L640" s="28" t="n">
        <x:v>0</x:v>
      </x:c>
      <x:c r="M640" s="28" t="n">
        <x:v>1</x:v>
      </x:c>
      <x:c r="N640" s="28" t="n">
        <x:v>-4.564</x:v>
      </x:c>
      <x:c r="O640" s="28" t="n">
        <x:v>-3.204</x:v>
      </x:c>
      <x:c r="P640" s="28" t="n">
        <x:v>-5.705</x:v>
      </x:c>
      <x:c r="Q640" s="28" t="n">
        <x:v>-4.005</x:v>
      </x:c>
      <x:c r="R640" s="28" t="n">
        <x:v>16.065</x:v>
      </x:c>
      <x:c r="S640" s="28" t="n">
        <x:v>8.192</x:v>
      </x:c>
      <x:c r="T640" s="28" t="n">
        <x:v>-0.364</x:v>
      </x:c>
      <x:c r="U640" s="28" t="n">
        <x:v>0.831</x:v>
      </x:c>
      <x:c r="V640" s="28" t="n">
        <x:v>-9.996</x:v>
      </x:c>
      <x:c r="W640" s="28" t="n">
        <x:v>-5.018</x:v>
      </x:c>
    </x:row>
    <x:row r="641">
      <x:c r="A641" s="28" t="n">
        <x:v>31.962</x:v>
      </x:c>
      <x:c r="B641" s="29" t="n">
        <x:v>121962</x:v>
      </x:c>
      <x:c r="C641" s="30" t="n">
        <x:v>0.01</x:v>
      </x:c>
      <x:c r="D641" s="28" t="n">
        <x:v>4.314</x:v>
      </x:c>
      <x:c r="E641" s="28" t="n">
        <x:v>4.409</x:v>
      </x:c>
      <x:c r="F641" s="28" t="n">
        <x:v>4.665</x:v>
      </x:c>
      <x:c r="G641" s="28" t="n">
        <x:v>2.864</x:v>
      </x:c>
      <x:c r="H641" s="28" t="n">
        <x:v>11.31</x:v>
      </x:c>
      <x:c r="I641" s="28" t="n">
        <x:v>14.24</x:v>
      </x:c>
      <x:c r="J641" s="28" t="n">
        <x:v>0.93</x:v>
      </x:c>
      <x:c r="K641" s="28" t="n">
        <x:v>18.35</x:v>
      </x:c>
      <x:c r="L641" s="28" t="n">
        <x:v>0.722</x:v>
      </x:c>
      <x:c r="M641" s="28" t="n">
        <x:v>0.9856</x:v>
      </x:c>
      <x:c r="N641" s="28" t="n">
        <x:v>-4.665</x:v>
      </x:c>
      <x:c r="O641" s="28" t="n">
        <x:v>-2.864</x:v>
      </x:c>
      <x:c r="P641" s="28" t="n">
        <x:v>-5.831</x:v>
      </x:c>
      <x:c r="Q641" s="28" t="n">
        <x:v>-3.58</x:v>
      </x:c>
      <x:c r="R641" s="28" t="n">
        <x:v>15.388</x:v>
      </x:c>
      <x:c r="S641" s="28" t="n">
        <x:v>7.755</x:v>
      </x:c>
      <x:c r="T641" s="28" t="n">
        <x:v>-0.566</x:v>
      </x:c>
      <x:c r="U641" s="28" t="n">
        <x:v>-0.712</x:v>
      </x:c>
      <x:c r="V641" s="28" t="n">
        <x:v>-8.992</x:v>
      </x:c>
      <x:c r="W641" s="28" t="n">
        <x:v>-3.463</x:v>
      </x:c>
    </x:row>
    <x:row r="642">
      <x:c r="A642" s="28" t="n">
        <x:v>32.012</x:v>
      </x:c>
      <x:c r="B642" s="29" t="n">
        <x:v>122012</x:v>
      </x:c>
      <x:c r="C642" s="30" t="n">
        <x:v>0.01</x:v>
      </x:c>
      <x:c r="D642" s="28" t="n">
        <x:v>4.436</x:v>
      </x:c>
      <x:c r="E642" s="28" t="n">
        <x:v>4.74</x:v>
      </x:c>
      <x:c r="F642" s="28" t="n">
        <x:v>4.786</x:v>
      </x:c>
      <x:c r="G642" s="28" t="n">
        <x:v>3.194</x:v>
      </x:c>
      <x:c r="H642" s="28" t="n">
        <x:v>-2.87</x:v>
      </x:c>
      <x:c r="I642" s="28" t="n">
        <x:v>-9.6</x:v>
      </x:c>
      <x:c r="J642" s="28" t="n">
        <x:v>0.992</x:v>
      </x:c>
      <x:c r="K642" s="28" t="n">
        <x:v>10.78</x:v>
      </x:c>
      <x:c r="L642" s="28" t="n">
        <x:v>0.974</x:v>
      </x:c>
      <x:c r="M642" s="28" t="n">
        <x:v>0.9805</x:v>
      </x:c>
      <x:c r="N642" s="28" t="n">
        <x:v>-4.786</x:v>
      </x:c>
      <x:c r="O642" s="28" t="n">
        <x:v>-3.194</x:v>
      </x:c>
      <x:c r="P642" s="28" t="n">
        <x:v>-5.983</x:v>
      </x:c>
      <x:c r="Q642" s="28" t="n">
        <x:v>-3.992</x:v>
      </x:c>
      <x:c r="R642" s="28" t="n">
        <x:v>14.679</x:v>
      </x:c>
      <x:c r="S642" s="28" t="n">
        <x:v>7.278</x:v>
      </x:c>
      <x:c r="T642" s="28" t="n">
        <x:v>0.143</x:v>
      </x:c>
      <x:c r="U642" s="28" t="n">
        <x:v>0.48</x:v>
      </x:c>
      <x:c r="V642" s="28" t="n">
        <x:v>-8.839</x:v>
      </x:c>
      <x:c r="W642" s="28" t="n">
        <x:v>-3.766</x:v>
      </x:c>
    </x:row>
    <x:row r="643">
      <x:c r="A643" s="28" t="n">
        <x:v>32.062</x:v>
      </x:c>
      <x:c r="B643" s="29" t="n">
        <x:v>122062</x:v>
      </x:c>
      <x:c r="C643" s="30" t="n">
        <x:v>0.01</x:v>
      </x:c>
      <x:c r="D643" s="28" t="n">
        <x:v>4.403</x:v>
      </x:c>
      <x:c r="E643" s="28" t="n">
        <x:v>4.922</x:v>
      </x:c>
      <x:c r="F643" s="28" t="n">
        <x:v>4.754</x:v>
      </x:c>
      <x:c r="G643" s="28" t="n">
        <x:v>3.376</x:v>
      </x:c>
      <x:c r="H643" s="28" t="n">
        <x:v>-16.13</x:v>
      </x:c>
      <x:c r="I643" s="28" t="n">
        <x:v>-19.27</x:v>
      </x:c>
      <x:c r="J643" s="28" t="n">
        <x:v>1.273</x:v>
      </x:c>
      <x:c r="K643" s="28" t="n">
        <x:v>27.28</x:v>
      </x:c>
      <x:c r="L643" s="28" t="n">
        <x:v>0</x:v>
      </x:c>
      <x:c r="M643" s="28" t="n">
        <x:v>1</x:v>
      </x:c>
      <x:c r="N643" s="28" t="n">
        <x:v>-4.754</x:v>
      </x:c>
      <x:c r="O643" s="28" t="n">
        <x:v>-3.376</x:v>
      </x:c>
      <x:c r="P643" s="28" t="n">
        <x:v>-5.942</x:v>
      </x:c>
      <x:c r="Q643" s="28" t="n">
        <x:v>-4.221</x:v>
      </x:c>
      <x:c r="R643" s="28" t="n">
        <x:v>13.971</x:v>
      </x:c>
      <x:c r="S643" s="28" t="n">
        <x:v>6.773</x:v>
      </x:c>
      <x:c r="T643" s="28" t="n">
        <x:v>0.806</x:v>
      </x:c>
      <x:c r="U643" s="28" t="n">
        <x:v>0.963</x:v>
      </x:c>
      <x:c r="V643" s="28" t="n">
        <x:v>-8.835</x:v>
      </x:c>
      <x:c r="W643" s="28" t="n">
        <x:v>-3.516</x:v>
      </x:c>
    </x:row>
    <x:row r="644">
      <x:c r="A644" s="28" t="n">
        <x:v>32.112</x:v>
      </x:c>
      <x:c r="B644" s="29" t="n">
        <x:v>122112</x:v>
      </x:c>
      <x:c r="C644" s="30" t="n">
        <x:v>0.01</x:v>
      </x:c>
      <x:c r="D644" s="28" t="n">
        <x:v>4.054</x:v>
      </x:c>
      <x:c r="E644" s="28" t="n">
        <x:v>4.748</x:v>
      </x:c>
      <x:c r="F644" s="28" t="n">
        <x:v>4.405</x:v>
      </x:c>
      <x:c r="G644" s="28" t="n">
        <x:v>3.202</x:v>
      </x:c>
      <x:c r="H644" s="28" t="n">
        <x:v>-0.43</x:v>
      </x:c>
      <x:c r="I644" s="28" t="n">
        <x:v>-18.14</x:v>
      </x:c>
      <x:c r="J644" s="28" t="n">
        <x:v>0.938</x:v>
      </x:c>
      <x:c r="K644" s="28" t="n">
        <x:v>19.08</x:v>
      </x:c>
      <x:c r="L644" s="28" t="n">
        <x:v>0.697</x:v>
      </x:c>
      <x:c r="M644" s="28" t="n">
        <x:v>0.9861</x:v>
      </x:c>
      <x:c r="N644" s="28" t="n">
        <x:v>-4.405</x:v>
      </x:c>
      <x:c r="O644" s="28" t="n">
        <x:v>-3.202</x:v>
      </x:c>
      <x:c r="P644" s="28" t="n">
        <x:v>-5.506</x:v>
      </x:c>
      <x:c r="Q644" s="28" t="n">
        <x:v>-4.003</x:v>
      </x:c>
      <x:c r="R644" s="28" t="n">
        <x:v>13.289</x:v>
      </x:c>
      <x:c r="S644" s="28" t="n">
        <x:v>6.262</x:v>
      </x:c>
      <x:c r="T644" s="28" t="n">
        <x:v>0</x:v>
      </x:c>
      <x:c r="U644" s="28" t="n">
        <x:v>0.907</x:v>
      </x:c>
      <x:c r="V644" s="28" t="n">
        <x:v>-7.783</x:v>
      </x:c>
      <x:c r="W644" s="28" t="n">
        <x:v>-3.167</x:v>
      </x:c>
    </x:row>
    <x:row r="645">
      <x:c r="A645" s="28" t="n">
        <x:v>32.162</x:v>
      </x:c>
      <x:c r="B645" s="29" t="n">
        <x:v>122162</x:v>
      </x:c>
      <x:c r="C645" s="30" t="n">
        <x:v>0.01</x:v>
      </x:c>
      <x:c r="D645" s="28" t="n">
        <x:v>4.417</x:v>
      </x:c>
      <x:c r="E645" s="28" t="n">
        <x:v>4.757</x:v>
      </x:c>
      <x:c r="F645" s="28" t="n">
        <x:v>4.768</x:v>
      </x:c>
      <x:c r="G645" s="28" t="n">
        <x:v>3.211</x:v>
      </x:c>
      <x:c r="H645" s="28" t="n">
        <x:v>-1.28</x:v>
      </x:c>
      <x:c r="I645" s="28" t="n">
        <x:v>-19.33</x:v>
      </x:c>
      <x:c r="J645" s="28" t="n">
        <x:v>0.966</x:v>
      </x:c>
      <x:c r="K645" s="28" t="n">
        <x:v>20.58</x:v>
      </x:c>
      <x:c r="L645" s="28" t="n">
        <x:v>0.647</x:v>
      </x:c>
      <x:c r="M645" s="28" t="n">
        <x:v>0.9871</x:v>
      </x:c>
      <x:c r="N645" s="28" t="n">
        <x:v>-4.768</x:v>
      </x:c>
      <x:c r="O645" s="28" t="n">
        <x:v>-3.211</x:v>
      </x:c>
      <x:c r="P645" s="28" t="n">
        <x:v>-5.96</x:v>
      </x:c>
      <x:c r="Q645" s="28" t="n">
        <x:v>-4.014</x:v>
      </x:c>
      <x:c r="R645" s="28" t="n">
        <x:v>12.579</x:v>
      </x:c>
      <x:c r="S645" s="28" t="n">
        <x:v>5.763</x:v>
      </x:c>
      <x:c r="T645" s="28" t="n">
        <x:v>0.064</x:v>
      </x:c>
      <x:c r="U645" s="28" t="n">
        <x:v>0.966</x:v>
      </x:c>
      <x:c r="V645" s="28" t="n">
        <x:v>-6.683</x:v>
      </x:c>
      <x:c r="W645" s="28" t="n">
        <x:v>-2.715</x:v>
      </x:c>
    </x:row>
    <x:row r="646">
      <x:c r="A646" s="28" t="n">
        <x:v>32.212</x:v>
      </x:c>
      <x:c r="B646" s="29" t="n">
        <x:v>122212</x:v>
      </x:c>
      <x:c r="C646" s="30" t="n">
        <x:v>0.01</x:v>
      </x:c>
      <x:c r="D646" s="28" t="n">
        <x:v>4.193</x:v>
      </x:c>
      <x:c r="E646" s="28" t="n">
        <x:v>4.694</x:v>
      </x:c>
      <x:c r="F646" s="28" t="n">
        <x:v>4.544</x:v>
      </x:c>
      <x:c r="G646" s="28" t="n">
        <x:v>3.148</x:v>
      </x:c>
      <x:c r="H646" s="28" t="n">
        <x:v>-22.04</x:v>
      </x:c>
      <x:c r="I646" s="28" t="n">
        <x:v>0.85</x:v>
      </x:c>
      <x:c r="J646" s="28" t="n">
        <x:v>1.111</x:v>
      </x:c>
      <x:c r="K646" s="28" t="n">
        <x:v>22.07</x:v>
      </x:c>
      <x:c r="L646" s="28" t="n">
        <x:v>0.389</x:v>
      </x:c>
      <x:c r="M646" s="28" t="n">
        <x:v>0.9922</x:v>
      </x:c>
      <x:c r="N646" s="28" t="n">
        <x:v>-4.544</x:v>
      </x:c>
      <x:c r="O646" s="28" t="n">
        <x:v>-3.148</x:v>
      </x:c>
      <x:c r="P646" s="28" t="n">
        <x:v>-5.68</x:v>
      </x:c>
      <x:c r="Q646" s="28" t="n">
        <x:v>-3.935</x:v>
      </x:c>
      <x:c r="R646" s="28" t="n">
        <x:v>11.867</x:v>
      </x:c>
      <x:c r="S646" s="28" t="n">
        <x:v>5.291</x:v>
      </x:c>
      <x:c r="T646" s="28" t="n">
        <x:v>1.102</x:v>
      </x:c>
      <x:c r="U646" s="28" t="n">
        <x:v>0</x:v>
      </x:c>
      <x:c r="V646" s="28" t="n">
        <x:v>-7.289</x:v>
      </x:c>
      <x:c r="W646" s="28" t="n">
        <x:v>-1.356</x:v>
      </x:c>
    </x:row>
    <x:row r="647">
      <x:c r="A647" s="28" t="n">
        <x:v>32.262</x:v>
      </x:c>
      <x:c r="B647" s="29" t="n">
        <x:v>122262</x:v>
      </x:c>
      <x:c r="C647" s="30" t="n">
        <x:v>0.01</x:v>
      </x:c>
      <x:c r="D647" s="28" t="n">
        <x:v>4.041</x:v>
      </x:c>
      <x:c r="E647" s="28" t="n">
        <x:v>4.536</x:v>
      </x:c>
      <x:c r="F647" s="28" t="n">
        <x:v>4.391</x:v>
      </x:c>
      <x:c r="G647" s="28" t="n">
        <x:v>2.991</x:v>
      </x:c>
      <x:c r="H647" s="28" t="n">
        <x:v>4.7</x:v>
      </x:c>
      <x:c r="I647" s="28" t="n">
        <x:v>0.76</x:v>
      </x:c>
      <x:c r="J647" s="28" t="n">
        <x:v>1.084</x:v>
      </x:c>
      <x:c r="K647" s="28" t="n">
        <x:v>5.72</x:v>
      </x:c>
      <x:c r="L647" s="28" t="n">
        <x:v>0.664</x:v>
      </x:c>
      <x:c r="M647" s="28" t="n">
        <x:v>0.9867</x:v>
      </x:c>
      <x:c r="N647" s="28" t="n">
        <x:v>-4.391</x:v>
      </x:c>
      <x:c r="O647" s="28" t="n">
        <x:v>-2.991</x:v>
      </x:c>
      <x:c r="P647" s="28" t="n">
        <x:v>-5.489</x:v>
      </x:c>
      <x:c r="Q647" s="28" t="n">
        <x:v>-3.738</x:v>
      </x:c>
      <x:c r="R647" s="28" t="n">
        <x:v>11.208</x:v>
      </x:c>
      <x:c r="S647" s="28" t="n">
        <x:v>4.83</x:v>
      </x:c>
      <x:c r="T647" s="28" t="n">
        <x:v>-0.235</x:v>
      </x:c>
      <x:c r="U647" s="28" t="n">
        <x:v>0</x:v>
      </x:c>
      <x:c r="V647" s="28" t="n">
        <x:v>-5.484</x:v>
      </x:c>
      <x:c r="W647" s="28" t="n">
        <x:v>-1.092</x:v>
      </x:c>
    </x:row>
    <x:row r="648">
      <x:c r="A648" s="28" t="n">
        <x:v>32.312</x:v>
      </x:c>
      <x:c r="B648" s="29" t="n">
        <x:v>122312</x:v>
      </x:c>
      <x:c r="C648" s="30" t="n">
        <x:v>0.01</x:v>
      </x:c>
      <x:c r="D648" s="28" t="n">
        <x:v>4.073</x:v>
      </x:c>
      <x:c r="E648" s="28" t="n">
        <x:v>4.066</x:v>
      </x:c>
      <x:c r="F648" s="28" t="n">
        <x:v>4.423</x:v>
      </x:c>
      <x:c r="G648" s="28" t="n">
        <x:v>2.52</x:v>
      </x:c>
      <x:c r="H648" s="28" t="n">
        <x:v>-2.44</x:v>
      </x:c>
      <x:c r="I648" s="28" t="n">
        <x:v>-10.15</x:v>
      </x:c>
      <x:c r="J648" s="28" t="n">
        <x:v>0.915</x:v>
      </x:c>
      <x:c r="K648" s="28" t="n">
        <x:v>11.87</x:v>
      </x:c>
      <x:c r="L648" s="28" t="n">
        <x:v>0.646</x:v>
      </x:c>
      <x:c r="M648" s="28" t="n">
        <x:v>0.9871</x:v>
      </x:c>
      <x:c r="N648" s="28" t="n">
        <x:v>-4.423</x:v>
      </x:c>
      <x:c r="O648" s="28" t="n">
        <x:v>-2.52</x:v>
      </x:c>
      <x:c r="P648" s="28" t="n">
        <x:v>-5.529</x:v>
      </x:c>
      <x:c r="Q648" s="28" t="n">
        <x:v>-3.15</x:v>
      </x:c>
      <x:c r="R648" s="28" t="n">
        <x:v>10.534</x:v>
      </x:c>
      <x:c r="S648" s="28" t="n">
        <x:v>4.417</x:v>
      </x:c>
      <x:c r="T648" s="28" t="n">
        <x:v>0.122</x:v>
      </x:c>
      <x:c r="U648" s="28" t="n">
        <x:v>0.508</x:v>
      </x:c>
      <x:c r="V648" s="28" t="n">
        <x:v>-5.127</x:v>
      </x:c>
      <x:c r="W648" s="28" t="n">
        <x:v>-1.775</x:v>
      </x:c>
    </x:row>
    <x:row r="649">
      <x:c r="A649" s="28" t="n">
        <x:v>32.362</x:v>
      </x:c>
      <x:c r="B649" s="29" t="n">
        <x:v>122362</x:v>
      </x:c>
      <x:c r="C649" s="30" t="n">
        <x:v>0.01</x:v>
      </x:c>
      <x:c r="D649" s="28" t="n">
        <x:v>4.211</x:v>
      </x:c>
      <x:c r="E649" s="28" t="n">
        <x:v>3.798</x:v>
      </x:c>
      <x:c r="F649" s="28" t="n">
        <x:v>4.562</x:v>
      </x:c>
      <x:c r="G649" s="28" t="n">
        <x:v>2.252</x:v>
      </x:c>
      <x:c r="H649" s="28" t="n">
        <x:v>-21.89</x:v>
      </x:c>
      <x:c r="I649" s="28" t="n">
        <x:v>-3.72</x:v>
      </x:c>
      <x:c r="J649" s="28" t="n">
        <x:v>1.205</x:v>
      </x:c>
      <x:c r="K649" s="28" t="n">
        <x:v>23.64</x:v>
      </x:c>
      <x:c r="L649" s="28" t="n">
        <x:v>0</x:v>
      </x:c>
      <x:c r="M649" s="28" t="n">
        <x:v>1</x:v>
      </x:c>
      <x:c r="N649" s="28" t="n">
        <x:v>-4.562</x:v>
      </x:c>
      <x:c r="O649" s="28" t="n">
        <x:v>-2.252</x:v>
      </x:c>
      <x:c r="P649" s="28" t="n">
        <x:v>-5.703</x:v>
      </x:c>
      <x:c r="Q649" s="28" t="n">
        <x:v>-2.815</x:v>
      </x:c>
      <x:c r="R649" s="28" t="n">
        <x:v>9.85</x:v>
      </x:c>
      <x:c r="S649" s="28" t="n">
        <x:v>4.078</x:v>
      </x:c>
      <x:c r="T649" s="28" t="n">
        <x:v>1.095</x:v>
      </x:c>
      <x:c r="U649" s="28" t="n">
        <x:v>0.186</x:v>
      </x:c>
      <x:c r="V649" s="28" t="n">
        <x:v>-5.242</x:v>
      </x:c>
      <x:c r="W649" s="28" t="n">
        <x:v>-1.449</x:v>
      </x:c>
    </x:row>
    <x:row r="650">
      <x:c r="A650" s="28" t="n">
        <x:v>32.412</x:v>
      </x:c>
      <x:c r="B650" s="29" t="n">
        <x:v>122412</x:v>
      </x:c>
      <x:c r="C650" s="30" t="n">
        <x:v>0.01</x:v>
      </x:c>
      <x:c r="D650" s="28" t="n">
        <x:v>4.069</x:v>
      </x:c>
      <x:c r="E650" s="28" t="n">
        <x:v>2.976</x:v>
      </x:c>
      <x:c r="F650" s="28" t="n">
        <x:v>4.42</x:v>
      </x:c>
      <x:c r="G650" s="28" t="n">
        <x:v>1.431</x:v>
      </x:c>
      <x:c r="H650" s="28" t="n">
        <x:v>0.43</x:v>
      </x:c>
      <x:c r="I650" s="28" t="n">
        <x:v>-7.8</x:v>
      </x:c>
      <x:c r="J650" s="28" t="n">
        <x:v>1.095</x:v>
      </x:c>
      <x:c r="K650" s="28" t="n">
        <x:v>13.23</x:v>
      </x:c>
      <x:c r="L650" s="28" t="n">
        <x:v>0.547</x:v>
      </x:c>
      <x:c r="M650" s="28" t="n">
        <x:v>0.9891</x:v>
      </x:c>
      <x:c r="N650" s="28" t="n">
        <x:v>-4.42</x:v>
      </x:c>
      <x:c r="O650" s="28" t="n">
        <x:v>-1.431</x:v>
      </x:c>
      <x:c r="P650" s="28" t="n">
        <x:v>-5.525</x:v>
      </x:c>
      <x:c r="Q650" s="28" t="n">
        <x:v>-1.788</x:v>
      </x:c>
      <x:c r="R650" s="28" t="n">
        <x:v>9.188</x:v>
      </x:c>
      <x:c r="S650" s="28" t="n">
        <x:v>3.811</x:v>
      </x:c>
      <x:c r="T650" s="28" t="n">
        <x:v>0</x:v>
      </x:c>
      <x:c r="U650" s="28" t="n">
        <x:v>0.39</x:v>
      </x:c>
      <x:c r="V650" s="28" t="n">
        <x:v>-3.663</x:v>
      </x:c>
      <x:c r="W650" s="28" t="n">
        <x:v>-2.413</x:v>
      </x:c>
    </x:row>
    <x:row r="651">
      <x:c r="A651" s="28" t="n">
        <x:v>32.462</x:v>
      </x:c>
      <x:c r="B651" s="29" t="n">
        <x:v>122462</x:v>
      </x:c>
      <x:c r="C651" s="30" t="n">
        <x:v>0.01</x:v>
      </x:c>
      <x:c r="D651" s="28" t="n">
        <x:v>3.635</x:v>
      </x:c>
      <x:c r="E651" s="28" t="n">
        <x:v>3.21</x:v>
      </x:c>
      <x:c r="F651" s="28" t="n">
        <x:v>3.986</x:v>
      </x:c>
      <x:c r="G651" s="28" t="n">
        <x:v>1.664</x:v>
      </x:c>
      <x:c r="H651" s="28" t="n">
        <x:v>2.59</x:v>
      </x:c>
      <x:c r="I651" s="28" t="n">
        <x:v>4.85</x:v>
      </x:c>
      <x:c r="J651" s="28" t="n">
        <x:v>0.899</x:v>
      </x:c>
      <x:c r="K651" s="28" t="n">
        <x:v>6.89</x:v>
      </x:c>
      <x:c r="L651" s="28" t="n">
        <x:v>0.49</x:v>
      </x:c>
      <x:c r="M651" s="28" t="n">
        <x:v>0.9902</x:v>
      </x:c>
      <x:c r="N651" s="28" t="n">
        <x:v>-3.986</x:v>
      </x:c>
      <x:c r="O651" s="28" t="n">
        <x:v>-1.664</x:v>
      </x:c>
      <x:c r="P651" s="28" t="n">
        <x:v>-4.983</x:v>
      </x:c>
      <x:c r="Q651" s="28" t="n">
        <x:v>-2.08</x:v>
      </x:c>
      <x:c r="R651" s="28" t="n">
        <x:v>8.559</x:v>
      </x:c>
      <x:c r="S651" s="28" t="n">
        <x:v>3.588</x:v>
      </x:c>
      <x:c r="T651" s="28" t="n">
        <x:v>-0.13</x:v>
      </x:c>
      <x:c r="U651" s="28" t="n">
        <x:v>-0.242</x:v>
      </x:c>
      <x:c r="V651" s="28" t="n">
        <x:v>-3.447</x:v>
      </x:c>
      <x:c r="W651" s="28" t="n">
        <x:v>-1.265</x:v>
      </x:c>
    </x:row>
    <x:row r="652">
      <x:c r="A652" s="28" t="n">
        <x:v>32.512</x:v>
      </x:c>
      <x:c r="B652" s="29" t="n">
        <x:v>122512</x:v>
      </x:c>
      <x:c r="C652" s="30" t="n">
        <x:v>0.01</x:v>
      </x:c>
      <x:c r="D652" s="28" t="n">
        <x:v>3.748</x:v>
      </x:c>
      <x:c r="E652" s="28" t="n">
        <x:v>3.445</x:v>
      </x:c>
      <x:c r="F652" s="28" t="n">
        <x:v>4.099</x:v>
      </x:c>
      <x:c r="G652" s="28" t="n">
        <x:v>1.899</x:v>
      </x:c>
      <x:c r="H652" s="28" t="n">
        <x:v>-3.99</x:v>
      </x:c>
      <x:c r="I652" s="28" t="n">
        <x:v>0.18</x:v>
      </x:c>
      <x:c r="J652" s="28" t="n">
        <x:v>1.035</x:v>
      </x:c>
      <x:c r="K652" s="28" t="n">
        <x:v>4.32</x:v>
      </x:c>
      <x:c r="L652" s="28" t="n">
        <x:v>1</x:v>
      </x:c>
      <x:c r="M652" s="28" t="n">
        <x:v>0.98</x:v>
      </x:c>
      <x:c r="N652" s="28" t="n">
        <x:v>-4.099</x:v>
      </x:c>
      <x:c r="O652" s="28" t="n">
        <x:v>-1.899</x:v>
      </x:c>
      <x:c r="P652" s="28" t="n">
        <x:v>-5.124</x:v>
      </x:c>
      <x:c r="Q652" s="28" t="n">
        <x:v>-2.374</x:v>
      </x:c>
      <x:c r="R652" s="28" t="n">
        <x:v>7.95</x:v>
      </x:c>
      <x:c r="S652" s="28" t="n">
        <x:v>3.32</x:v>
      </x:c>
      <x:c r="T652" s="28" t="n">
        <x:v>0.2</x:v>
      </x:c>
      <x:c r="U652" s="28" t="n">
        <x:v>0</x:v>
      </x:c>
      <x:c r="V652" s="28" t="n">
        <x:v>-3.025</x:v>
      </x:c>
      <x:c r="W652" s="28" t="n">
        <x:v>-0.946</x:v>
      </x:c>
    </x:row>
    <x:row r="653">
      <x:c r="A653" s="28" t="n">
        <x:v>32.562</x:v>
      </x:c>
      <x:c r="B653" s="29" t="n">
        <x:v>122562</x:v>
      </x:c>
      <x:c r="C653" s="30" t="n">
        <x:v>0.01</x:v>
      </x:c>
      <x:c r="D653" s="28" t="n">
        <x:v>3.63</x:v>
      </x:c>
      <x:c r="E653" s="28" t="n">
        <x:v>3.307</x:v>
      </x:c>
      <x:c r="F653" s="28" t="n">
        <x:v>3.98</x:v>
      </x:c>
      <x:c r="G653" s="28" t="n">
        <x:v>1.762</x:v>
      </x:c>
      <x:c r="H653" s="28" t="n">
        <x:v>-22.53</x:v>
      </x:c>
      <x:c r="I653" s="28" t="n">
        <x:v>1.59</x:v>
      </x:c>
      <x:c r="J653" s="28" t="n">
        <x:v>1.224</x:v>
      </x:c>
      <x:c r="K653" s="28" t="n">
        <x:v>22.6</x:v>
      </x:c>
      <x:c r="L653" s="28" t="n">
        <x:v>0</x:v>
      </x:c>
      <x:c r="M653" s="28" t="n">
        <x:v>1</x:v>
      </x:c>
      <x:c r="N653" s="28" t="n">
        <x:v>-3.98</x:v>
      </x:c>
      <x:c r="O653" s="28" t="n">
        <x:v>-1.762</x:v>
      </x:c>
      <x:c r="P653" s="28" t="n">
        <x:v>-4.975</x:v>
      </x:c>
      <x:c r="Q653" s="28" t="n">
        <x:v>-2.202</x:v>
      </x:c>
      <x:c r="R653" s="28" t="n">
        <x:v>7.338</x:v>
      </x:c>
      <x:c r="S653" s="28" t="n">
        <x:v>3.058</x:v>
      </x:c>
      <x:c r="T653" s="28" t="n">
        <x:v>1.127</x:v>
      </x:c>
      <x:c r="U653" s="28" t="n">
        <x:v>-0.079</x:v>
      </x:c>
      <x:c r="V653" s="28" t="n">
        <x:v>-3.489</x:v>
      </x:c>
      <x:c r="W653" s="28" t="n">
        <x:v>-0.776</x:v>
      </x:c>
    </x:row>
    <x:row r="654">
      <x:c r="A654" s="28" t="n">
        <x:v>32.612</x:v>
      </x:c>
      <x:c r="B654" s="29" t="n">
        <x:v>122612</x:v>
      </x:c>
      <x:c r="C654" s="30" t="n">
        <x:v>0.01</x:v>
      </x:c>
      <x:c r="D654" s="28" t="n">
        <x:v>3.62</x:v>
      </x:c>
      <x:c r="E654" s="28" t="n">
        <x:v>2.898</x:v>
      </x:c>
      <x:c r="F654" s="28" t="n">
        <x:v>3.971</x:v>
      </x:c>
      <x:c r="G654" s="28" t="n">
        <x:v>1.352</x:v>
      </x:c>
      <x:c r="H654" s="28" t="n">
        <x:v>-5.24</x:v>
      </x:c>
      <x:c r="I654" s="28" t="n">
        <x:v>-27.04</x:v>
      </x:c>
      <x:c r="J654" s="28" t="n">
        <x:v>0.976</x:v>
      </x:c>
      <x:c r="K654" s="28" t="n">
        <x:v>29.52</x:v>
      </x:c>
      <x:c r="L654" s="28" t="n">
        <x:v>0.349</x:v>
      </x:c>
      <x:c r="M654" s="28" t="n">
        <x:v>0.993</x:v>
      </x:c>
      <x:c r="N654" s="28" t="n">
        <x:v>-3.971</x:v>
      </x:c>
      <x:c r="O654" s="28" t="n">
        <x:v>-1.352</x:v>
      </x:c>
      <x:c r="P654" s="28" t="n">
        <x:v>-4.963</x:v>
      </x:c>
      <x:c r="Q654" s="28" t="n">
        <x:v>-1.691</x:v>
      </x:c>
      <x:c r="R654" s="28" t="n">
        <x:v>6.751</x:v>
      </x:c>
      <x:c r="S654" s="28" t="n">
        <x:v>2.803</x:v>
      </x:c>
      <x:c r="T654" s="28" t="n">
        <x:v>0.262</x:v>
      </x:c>
      <x:c r="U654" s="28" t="n">
        <x:v>1.352</x:v>
      </x:c>
      <x:c r="V654" s="28" t="n">
        <x:v>-2.05</x:v>
      </x:c>
      <x:c r="W654" s="28" t="n">
        <x:v>-2.465</x:v>
      </x:c>
    </x:row>
    <x:row r="655">
      <x:c r="A655" s="28" t="n">
        <x:v>32.662</x:v>
      </x:c>
      <x:c r="B655" s="29" t="n">
        <x:v>122662</x:v>
      </x:c>
      <x:c r="C655" s="30" t="n">
        <x:v>0.01</x:v>
      </x:c>
      <x:c r="D655" s="28" t="n">
        <x:v>3.67</x:v>
      </x:c>
      <x:c r="E655" s="28" t="n">
        <x:v>3.058</x:v>
      </x:c>
      <x:c r="F655" s="28" t="n">
        <x:v>4.021</x:v>
      </x:c>
      <x:c r="G655" s="28" t="n">
        <x:v>1.512</x:v>
      </x:c>
      <x:c r="H655" s="28" t="n">
        <x:v>-0.03</x:v>
      </x:c>
      <x:c r="I655" s="28" t="n">
        <x:v>-3.9</x:v>
      </x:c>
      <x:c r="J655" s="28" t="n">
        <x:v>1.065</x:v>
      </x:c>
      <x:c r="K655" s="28" t="n">
        <x:v>9.61</x:v>
      </x:c>
      <x:c r="L655" s="28" t="n">
        <x:v>0.845</x:v>
      </x:c>
      <x:c r="M655" s="28" t="n">
        <x:v>0.9831</x:v>
      </x:c>
      <x:c r="N655" s="28" t="n">
        <x:v>-4.021</x:v>
      </x:c>
      <x:c r="O655" s="28" t="n">
        <x:v>-1.512</x:v>
      </x:c>
      <x:c r="P655" s="28" t="n">
        <x:v>-5.026</x:v>
      </x:c>
      <x:c r="Q655" s="28" t="n">
        <x:v>-1.891</x:v>
      </x:c>
      <x:c r="R655" s="28" t="n">
        <x:v>6.166</x:v>
      </x:c>
      <x:c r="S655" s="28" t="n">
        <x:v>2.58</x:v>
      </x:c>
      <x:c r="T655" s="28" t="n">
        <x:v>0</x:v>
      </x:c>
      <x:c r="U655" s="28" t="n">
        <x:v>0.195</x:v>
      </x:c>
      <x:c r="V655" s="28" t="n">
        <x:v>-1.14</x:v>
      </x:c>
      <x:c r="W655" s="28" t="n">
        <x:v>-0.884</x:v>
      </x:c>
    </x:row>
    <x:row r="656">
      <x:c r="A656" s="28" t="n">
        <x:v>32.712</x:v>
      </x:c>
      <x:c r="B656" s="29" t="n">
        <x:v>122712</x:v>
      </x:c>
      <x:c r="C656" s="30" t="n">
        <x:v>0.01</x:v>
      </x:c>
      <x:c r="D656" s="28" t="n">
        <x:v>3.483</x:v>
      </x:c>
      <x:c r="E656" s="28" t="n">
        <x:v>2.965</x:v>
      </x:c>
      <x:c r="F656" s="28" t="n">
        <x:v>3.834</x:v>
      </x:c>
      <x:c r="G656" s="28" t="n">
        <x:v>1.419</x:v>
      </x:c>
      <x:c r="H656" s="28" t="n">
        <x:v>-0.15</x:v>
      </x:c>
      <x:c r="I656" s="28" t="n">
        <x:v>3.81</x:v>
      </x:c>
      <x:c r="J656" s="28" t="n">
        <x:v>1.023</x:v>
      </x:c>
      <x:c r="K656" s="28" t="n">
        <x:v>6</x:v>
      </x:c>
      <x:c r="L656" s="28" t="n">
        <x:v>1</x:v>
      </x:c>
      <x:c r="M656" s="28" t="n">
        <x:v>0.98</x:v>
      </x:c>
      <x:c r="N656" s="28" t="n">
        <x:v>-3.834</x:v>
      </x:c>
      <x:c r="O656" s="28" t="n">
        <x:v>-1.419</x:v>
      </x:c>
      <x:c r="P656" s="28" t="n">
        <x:v>-4.793</x:v>
      </x:c>
      <x:c r="Q656" s="28" t="n">
        <x:v>-1.774</x:v>
      </x:c>
      <x:c r="R656" s="28" t="n">
        <x:v>5.578</x:v>
      </x:c>
      <x:c r="S656" s="28" t="n">
        <x:v>2.361</x:v>
      </x:c>
      <x:c r="T656" s="28" t="n">
        <x:v>0</x:v>
      </x:c>
      <x:c r="U656" s="28" t="n">
        <x:v>-0.191</x:v>
      </x:c>
      <x:c r="V656" s="28" t="n">
        <x:v>-0.786</x:v>
      </x:c>
      <x:c r="W656" s="28" t="n">
        <x:v>-0.396</x:v>
      </x:c>
    </x:row>
    <x:row r="657">
      <x:c r="A657" s="28" t="n">
        <x:v>32.762</x:v>
      </x:c>
      <x:c r="B657" s="29" t="n">
        <x:v>122762</x:v>
      </x:c>
      <x:c r="C657" s="30" t="n">
        <x:v>0.01</x:v>
      </x:c>
      <x:c r="D657" s="28" t="n">
        <x:v>2.921</x:v>
      </x:c>
      <x:c r="E657" s="28" t="n">
        <x:v>3.14</x:v>
      </x:c>
      <x:c r="F657" s="28" t="n">
        <x:v>3.272</x:v>
      </x:c>
      <x:c r="G657" s="28" t="n">
        <x:v>1.594</x:v>
      </x:c>
      <x:c r="H657" s="28" t="n">
        <x:v>-4.82</x:v>
      </x:c>
      <x:c r="I657" s="28" t="n">
        <x:v>-2.23</x:v>
      </x:c>
      <x:c r="J657" s="28" t="n">
        <x:v>0.664</x:v>
      </x:c>
      <x:c r="K657" s="28" t="n">
        <x:v>10.1</x:v>
      </x:c>
      <x:c r="L657" s="28" t="n">
        <x:v>0</x:v>
      </x:c>
      <x:c r="M657" s="28" t="n">
        <x:v>1</x:v>
      </x:c>
      <x:c r="N657" s="28" t="n">
        <x:v>-3.272</x:v>
      </x:c>
      <x:c r="O657" s="28" t="n">
        <x:v>-1.594</x:v>
      </x:c>
      <x:c r="P657" s="28" t="n">
        <x:v>-4.09</x:v>
      </x:c>
      <x:c r="Q657" s="28" t="n">
        <x:v>-1.993</x:v>
      </x:c>
      <x:c r="R657" s="28" t="n">
        <x:v>5.042</x:v>
      </x:c>
      <x:c r="S657" s="28" t="n">
        <x:v>2.13</x:v>
      </x:c>
      <x:c r="T657" s="28" t="n">
        <x:v>0.241</x:v>
      </x:c>
      <x:c r="U657" s="28" t="n">
        <x:v>0.111</x:v>
      </x:c>
      <x:c r="V657" s="28" t="n">
        <x:v>-1.193</x:v>
      </x:c>
      <x:c r="W657" s="28" t="n">
        <x:v>-0.248</x:v>
      </x:c>
    </x:row>
    <x:row r="658">
      <x:c r="A658" s="28" t="n">
        <x:v>32.812</x:v>
      </x:c>
      <x:c r="B658" s="29" t="n">
        <x:v>122812</x:v>
      </x:c>
      <x:c r="C658" s="30" t="n">
        <x:v>0.01</x:v>
      </x:c>
      <x:c r="D658" s="28" t="n">
        <x:v>2.74</x:v>
      </x:c>
      <x:c r="E658" s="28" t="n">
        <x:v>2.775</x:v>
      </x:c>
      <x:c r="F658" s="28" t="n">
        <x:v>3.091</x:v>
      </x:c>
      <x:c r="G658" s="28" t="n">
        <x:v>1.229</x:v>
      </x:c>
      <x:c r="H658" s="28" t="n">
        <x:v>-26.89</x:v>
      </x:c>
      <x:c r="I658" s="28" t="n">
        <x:v>-2.59</x:v>
      </x:c>
      <x:c r="J658" s="28" t="n">
        <x:v>1.082</x:v>
      </x:c>
      <x:c r="K658" s="28" t="n">
        <x:v>27.02</x:v>
      </x:c>
      <x:c r="L658" s="28" t="n">
        <x:v>0.433</x:v>
      </x:c>
      <x:c r="M658" s="28" t="n">
        <x:v>0.9913</x:v>
      </x:c>
      <x:c r="N658" s="28" t="n">
        <x:v>-3.091</x:v>
      </x:c>
      <x:c r="O658" s="28" t="n">
        <x:v>-1.229</x:v>
      </x:c>
      <x:c r="P658" s="28" t="n">
        <x:v>-3.864</x:v>
      </x:c>
      <x:c r="Q658" s="28" t="n">
        <x:v>-1.537</x:v>
      </x:c>
      <x:c r="R658" s="28" t="n">
        <x:v>4.555</x:v>
      </x:c>
      <x:c r="S658" s="28" t="n">
        <x:v>1.928</x:v>
      </x:c>
      <x:c r="T658" s="28" t="n">
        <x:v>1.345</x:v>
      </x:c>
      <x:c r="U658" s="28" t="n">
        <x:v>0.13</x:v>
      </x:c>
      <x:c r="V658" s="28" t="n">
        <x:v>-2.036</x:v>
      </x:c>
      <x:c r="W658" s="28" t="n">
        <x:v>-0.521</x:v>
      </x:c>
    </x:row>
    <x:row r="659">
      <x:c r="A659" s="28" t="n">
        <x:v>32.862</x:v>
      </x:c>
      <x:c r="B659" s="29" t="n">
        <x:v>122862</x:v>
      </x:c>
      <x:c r="C659" s="30" t="n">
        <x:v>0.01</x:v>
      </x:c>
      <x:c r="D659" s="28" t="n">
        <x:v>2.571</x:v>
      </x:c>
      <x:c r="E659" s="28" t="n">
        <x:v>2.729</x:v>
      </x:c>
      <x:c r="F659" s="28" t="n">
        <x:v>2.922</x:v>
      </x:c>
      <x:c r="G659" s="28" t="n">
        <x:v>1.183</x:v>
      </x:c>
      <x:c r="H659" s="28" t="n">
        <x:v>-1.43</x:v>
      </x:c>
      <x:c r="I659" s="28" t="n">
        <x:v>5.85</x:v>
      </x:c>
      <x:c r="J659" s="28" t="n">
        <x:v>1.064</x:v>
      </x:c>
      <x:c r="K659" s="28" t="n">
        <x:v>15.71</x:v>
      </x:c>
      <x:c r="L659" s="28" t="n">
        <x:v>0.81</x:v>
      </x:c>
      <x:c r="M659" s="28" t="n">
        <x:v>0.9838</x:v>
      </x:c>
      <x:c r="N659" s="28" t="n">
        <x:v>-2.922</x:v>
      </x:c>
      <x:c r="O659" s="28" t="n">
        <x:v>-1.183</x:v>
      </x:c>
      <x:c r="P659" s="28" t="n">
        <x:v>-3.653</x:v>
      </x:c>
      <x:c r="Q659" s="28" t="n">
        <x:v>-1.479</x:v>
      </x:c>
      <x:c r="R659" s="28" t="n">
        <x:v>4.13</x:v>
      </x:c>
      <x:c r="S659" s="28" t="n">
        <x:v>1.744</x:v>
      </x:c>
      <x:c r="T659" s="28" t="n">
        <x:v>0.072</x:v>
      </x:c>
      <x:c r="U659" s="28" t="n">
        <x:v>-0.293</x:v>
      </x:c>
      <x:c r="V659" s="28" t="n">
        <x:v>-0.549</x:v>
      </x:c>
      <x:c r="W659" s="28" t="n">
        <x:v>0.028</x:v>
      </x:c>
    </x:row>
    <x:row r="660">
      <x:c r="A660" s="28" t="n">
        <x:v>32.912</x:v>
      </x:c>
      <x:c r="B660" s="29" t="n">
        <x:v>122912</x:v>
      </x:c>
      <x:c r="C660" s="30" t="n">
        <x:v>0.01</x:v>
      </x:c>
      <x:c r="D660" s="28" t="n">
        <x:v>2.17</x:v>
      </x:c>
      <x:c r="E660" s="28" t="n">
        <x:v>2.862</x:v>
      </x:c>
      <x:c r="F660" s="28" t="n">
        <x:v>2.521</x:v>
      </x:c>
      <x:c r="G660" s="28" t="n">
        <x:v>1.316</x:v>
      </x:c>
      <x:c r="H660" s="28" t="n">
        <x:v>-2.56</x:v>
      </x:c>
      <x:c r="I660" s="28" t="n">
        <x:v>-22.32</x:v>
      </x:c>
      <x:c r="J660" s="28" t="n">
        <x:v>1.044</x:v>
      </x:c>
      <x:c r="K660" s="28" t="n">
        <x:v>22.5</x:v>
      </x:c>
      <x:c r="L660" s="28" t="n">
        <x:v>0.583</x:v>
      </x:c>
      <x:c r="M660" s="28" t="n">
        <x:v>0.9883</x:v>
      </x:c>
      <x:c r="N660" s="28" t="n">
        <x:v>-2.521</x:v>
      </x:c>
      <x:c r="O660" s="28" t="n">
        <x:v>-1.316</x:v>
      </x:c>
      <x:c r="P660" s="28" t="n">
        <x:v>-3.151</x:v>
      </x:c>
      <x:c r="Q660" s="28" t="n">
        <x:v>-1.645</x:v>
      </x:c>
      <x:c r="R660" s="28" t="n">
        <x:v>3.722</x:v>
      </x:c>
      <x:c r="S660" s="28" t="n">
        <x:v>1.532</x:v>
      </x:c>
      <x:c r="T660" s="28" t="n">
        <x:v>0.128</x:v>
      </x:c>
      <x:c r="U660" s="28" t="n">
        <x:v>1.116</x:v>
      </x:c>
      <x:c r="V660" s="28" t="n">
        <x:v>-0.699</x:v>
      </x:c>
      <x:c r="W660" s="28" t="n">
        <x:v>-1.002</x:v>
      </x:c>
    </x:row>
    <x:row r="661">
      <x:c r="A661" s="28" t="n">
        <x:v>32.962</x:v>
      </x:c>
      <x:c r="B661" s="29" t="n">
        <x:v>122962</x:v>
      </x:c>
      <x:c r="C661" s="30" t="n">
        <x:v>0.01</x:v>
      </x:c>
      <x:c r="D661" s="28" t="n">
        <x:v>2.164</x:v>
      </x:c>
      <x:c r="E661" s="28" t="n">
        <x:v>2.231</x:v>
      </x:c>
      <x:c r="F661" s="28" t="n">
        <x:v>2.514</x:v>
      </x:c>
      <x:c r="G661" s="28" t="n">
        <x:v>0.685</x:v>
      </x:c>
      <x:c r="H661" s="28" t="n">
        <x:v>-1.04</x:v>
      </x:c>
      <x:c r="I661" s="28" t="n">
        <x:v>2.16</x:v>
      </x:c>
      <x:c r="J661" s="28" t="n">
        <x:v>1.002</x:v>
      </x:c>
      <x:c r="K661" s="28" t="n">
        <x:v>3.07</x:v>
      </x:c>
      <x:c r="L661" s="28" t="n">
        <x:v>1</x:v>
      </x:c>
      <x:c r="M661" s="28" t="n">
        <x:v>0.98</x:v>
      </x:c>
      <x:c r="N661" s="28" t="n">
        <x:v>-2.514</x:v>
      </x:c>
      <x:c r="O661" s="28" t="n">
        <x:v>-0.685</x:v>
      </x:c>
      <x:c r="P661" s="28" t="n">
        <x:v>-3.143</x:v>
      </x:c>
      <x:c r="Q661" s="28" t="n">
        <x:v>-0.856</x:v>
      </x:c>
      <x:c r="R661" s="28" t="n">
        <x:v>3.345</x:v>
      </x:c>
      <x:c r="S661" s="28" t="n">
        <x:v>1.401</x:v>
      </x:c>
      <x:c r="T661" s="28" t="n">
        <x:v>0.052</x:v>
      </x:c>
      <x:c r="U661" s="28" t="n">
        <x:v>-0.108</x:v>
      </x:c>
      <x:c r="V661" s="28" t="n">
        <x:v>-0.253</x:v>
      </x:c>
      <x:c r="W661" s="28" t="n">
        <x:v>-0.436</x:v>
      </x:c>
    </x:row>
    <x:row r="662">
      <x:c r="A662" s="28" t="n">
        <x:v>33.012</x:v>
      </x:c>
      <x:c r="B662" s="29" t="n">
        <x:v>123012</x:v>
      </x:c>
      <x:c r="C662" s="30" t="n">
        <x:v>0.01</x:v>
      </x:c>
      <x:c r="D662" s="28" t="n">
        <x:v>2.029</x:v>
      </x:c>
      <x:c r="E662" s="28" t="n">
        <x:v>2.329</x:v>
      </x:c>
      <x:c r="F662" s="28" t="n">
        <x:v>2.38</x:v>
      </x:c>
      <x:c r="G662" s="28" t="n">
        <x:v>0.783</x:v>
      </x:c>
      <x:c r="H662" s="28" t="n">
        <x:v>-19.54</x:v>
      </x:c>
      <x:c r="I662" s="28" t="n">
        <x:v>3.81</x:v>
      </x:c>
      <x:c r="J662" s="28" t="n">
        <x:v>1.092</x:v>
      </x:c>
      <x:c r="K662" s="28" t="n">
        <x:v>20.07</x:v>
      </x:c>
      <x:c r="L662" s="28" t="n">
        <x:v>0.579</x:v>
      </x:c>
      <x:c r="M662" s="28" t="n">
        <x:v>0.9884</x:v>
      </x:c>
      <x:c r="N662" s="28" t="n">
        <x:v>-2.38</x:v>
      </x:c>
      <x:c r="O662" s="28" t="n">
        <x:v>-0.783</x:v>
      </x:c>
      <x:c r="P662" s="28" t="n">
        <x:v>-2.974</x:v>
      </x:c>
      <x:c r="Q662" s="28" t="n">
        <x:v>-0.979</x:v>
      </x:c>
      <x:c r="R662" s="28" t="n">
        <x:v>2.987</x:v>
      </x:c>
      <x:c r="S662" s="28" t="n">
        <x:v>1.298</x:v>
      </x:c>
      <x:c r="T662" s="28" t="n">
        <x:v>0.977</x:v>
      </x:c>
      <x:c r="U662" s="28" t="n">
        <x:v>-0.191</x:v>
      </x:c>
      <x:c r="V662" s="28" t="n">
        <x:v>-0.99</x:v>
      </x:c>
      <x:c r="W662" s="28" t="n">
        <x:v>-0.128</x:v>
      </x:c>
    </x:row>
    <x:row r="663">
      <x:c r="A663" s="28" t="n">
        <x:v>33.062</x:v>
      </x:c>
      <x:c r="B663" s="29" t="n">
        <x:v>123062</x:v>
      </x:c>
      <x:c r="C663" s="30" t="n">
        <x:v>0.01</x:v>
      </x:c>
      <x:c r="D663" s="28" t="n">
        <x:v>1.733</x:v>
      </x:c>
      <x:c r="E663" s="28" t="n">
        <x:v>2.673</x:v>
      </x:c>
      <x:c r="F663" s="28" t="n">
        <x:v>2.084</x:v>
      </x:c>
      <x:c r="G663" s="28" t="n">
        <x:v>1.127</x:v>
      </x:c>
      <x:c r="H663" s="28" t="n">
        <x:v>-1.55</x:v>
      </x:c>
      <x:c r="I663" s="28" t="n">
        <x:v>4.54</x:v>
      </x:c>
      <x:c r="J663" s="28" t="n">
        <x:v>1.014</x:v>
      </x:c>
      <x:c r="K663" s="28" t="n">
        <x:v>4.87</x:v>
      </x:c>
      <x:c r="L663" s="28" t="n">
        <x:v>1</x:v>
      </x:c>
      <x:c r="M663" s="28" t="n">
        <x:v>0.98</x:v>
      </x:c>
      <x:c r="N663" s="28" t="n">
        <x:v>-2.084</x:v>
      </x:c>
      <x:c r="O663" s="28" t="n">
        <x:v>-1.127</x:v>
      </x:c>
      <x:c r="P663" s="28" t="n">
        <x:v>-2.605</x:v>
      </x:c>
      <x:c r="Q663" s="28" t="n">
        <x:v>-1.409</x:v>
      </x:c>
      <x:c r="R663" s="28" t="n">
        <x:v>2.658</x:v>
      </x:c>
      <x:c r="S663" s="28" t="n">
        <x:v>1.159</x:v>
      </x:c>
      <x:c r="T663" s="28" t="n">
        <x:v>0.078</x:v>
      </x:c>
      <x:c r="U663" s="28" t="n">
        <x:v>-0.227</x:v>
      </x:c>
      <x:c r="V663" s="28" t="n">
        <x:v>-0.131</x:v>
      </x:c>
      <x:c r="W663" s="28" t="n">
        <x:v>0.477</x:v>
      </x:c>
    </x:row>
    <x:row r="664">
      <x:c r="A664" s="28" t="n">
        <x:v>33.112</x:v>
      </x:c>
      <x:c r="B664" s="29" t="n">
        <x:v>123112</x:v>
      </x:c>
      <x:c r="C664" s="30" t="n">
        <x:v>0.01</x:v>
      </x:c>
      <x:c r="D664" s="28" t="n">
        <x:v>1.887</x:v>
      </x:c>
      <x:c r="E664" s="28" t="n">
        <x:v>2.658</x:v>
      </x:c>
      <x:c r="F664" s="28" t="n">
        <x:v>2.238</x:v>
      </x:c>
      <x:c r="G664" s="28" t="n">
        <x:v>1.112</x:v>
      </x:c>
      <x:c r="H664" s="28" t="n">
        <x:v>1.01</x:v>
      </x:c>
      <x:c r="I664" s="28" t="n">
        <x:v>-12.29</x:v>
      </x:c>
      <x:c r="J664" s="28" t="n">
        <x:v>0.995</x:v>
      </x:c>
      <x:c r="K664" s="28" t="n">
        <x:v>12.37</x:v>
      </x:c>
      <x:c r="L664" s="28" t="n">
        <x:v>0.921</x:v>
      </x:c>
      <x:c r="M664" s="28" t="n">
        <x:v>0.9816</x:v>
      </x:c>
      <x:c r="N664" s="28" t="n">
        <x:v>-2.238</x:v>
      </x:c>
      <x:c r="O664" s="28" t="n">
        <x:v>-1.112</x:v>
      </x:c>
      <x:c r="P664" s="28" t="n">
        <x:v>-2.797</x:v>
      </x:c>
      <x:c r="Q664" s="28" t="n">
        <x:v>-1.391</x:v>
      </x:c>
      <x:c r="R664" s="28" t="n">
        <x:v>2.334</x:v>
      </x:c>
      <x:c r="S664" s="28" t="n">
        <x:v>0.978</x:v>
      </x:c>
      <x:c r="T664" s="28" t="n">
        <x:v>-0.05</x:v>
      </x:c>
      <x:c r="U664" s="28" t="n">
        <x:v>0.614</x:v>
      </x:c>
      <x:c r="V664" s="28" t="n">
        <x:v>0.514</x:v>
      </x:c>
      <x:c r="W664" s="28" t="n">
        <x:v>-0.202</x:v>
      </x:c>
    </x:row>
    <x:row r="665">
      <x:c r="A665" s="28" t="n">
        <x:v>33.162</x:v>
      </x:c>
      <x:c r="B665" s="29" t="n">
        <x:v>123162</x:v>
      </x:c>
      <x:c r="C665" s="30" t="n">
        <x:v>0.01</x:v>
      </x:c>
      <x:c r="D665" s="28" t="n">
        <x:v>1.734</x:v>
      </x:c>
      <x:c r="E665" s="28" t="n">
        <x:v>2.102</x:v>
      </x:c>
      <x:c r="F665" s="28" t="n">
        <x:v>2.085</x:v>
      </x:c>
      <x:c r="G665" s="28" t="n">
        <x:v>0.556</x:v>
      </x:c>
      <x:c r="H665" s="28" t="n">
        <x:v>-16.55</x:v>
      </x:c>
      <x:c r="I665" s="28" t="n">
        <x:v>-6.28</x:v>
      </x:c>
      <x:c r="J665" s="28" t="n">
        <x:v>1.014</x:v>
      </x:c>
      <x:c r="K665" s="28" t="n">
        <x:v>19.09</x:v>
      </x:c>
      <x:c r="L665" s="28" t="n">
        <x:v>0.697</x:v>
      </x:c>
      <x:c r="M665" s="28" t="n">
        <x:v>0.9861</x:v>
      </x:c>
      <x:c r="N665" s="28" t="n">
        <x:v>-2.085</x:v>
      </x:c>
      <x:c r="O665" s="28" t="n">
        <x:v>-0.556</x:v>
      </x:c>
      <x:c r="P665" s="28" t="n">
        <x:v>-2.606</x:v>
      </x:c>
      <x:c r="Q665" s="28" t="n">
        <x:v>-0.695</x:v>
      </x:c>
      <x:c r="R665" s="28" t="n">
        <x:v>2.004</x:v>
      </x:c>
      <x:c r="S665" s="28" t="n">
        <x:v>0.862</x:v>
      </x:c>
      <x:c r="T665" s="28" t="n">
        <x:v>0.828</x:v>
      </x:c>
      <x:c r="U665" s="28" t="n">
        <x:v>0.314</x:v>
      </x:c>
      <x:c r="V665" s="28" t="n">
        <x:v>-0.226</x:v>
      </x:c>
      <x:c r="W665" s="28" t="n">
        <x:v>-0.481</x:v>
      </x:c>
    </x:row>
    <x:row r="666">
      <x:c r="A666" s="28" t="n">
        <x:v>33.212</x:v>
      </x:c>
      <x:c r="B666" s="29" t="n">
        <x:v>123212</x:v>
      </x:c>
      <x:c r="C666" s="30" t="n">
        <x:v>0.01</x:v>
      </x:c>
      <x:c r="D666" s="28" t="n">
        <x:v>1.442</x:v>
      </x:c>
      <x:c r="E666" s="28" t="n">
        <x:v>2.013</x:v>
      </x:c>
      <x:c r="F666" s="28" t="n">
        <x:v>1.793</x:v>
      </x:c>
      <x:c r="G666" s="28" t="n">
        <x:v>0.467</x:v>
      </x:c>
      <x:c r="H666" s="28" t="n">
        <x:v>-9.24</x:v>
      </x:c>
      <x:c r="I666" s="28" t="n">
        <x:v>2.01</x:v>
      </x:c>
      <x:c r="J666" s="28" t="n">
        <x:v>0.943</x:v>
      </x:c>
      <x:c r="K666" s="28" t="n">
        <x:v>9.79</x:v>
      </x:c>
      <x:c r="L666" s="28" t="n">
        <x:v>0.929</x:v>
      </x:c>
      <x:c r="M666" s="28" t="n">
        <x:v>0.9814</x:v>
      </x:c>
      <x:c r="N666" s="28" t="n">
        <x:v>-1.793</x:v>
      </x:c>
      <x:c r="O666" s="28" t="n">
        <x:v>0</x:v>
      </x:c>
      <x:c r="P666" s="28" t="n">
        <x:v>-2.241</x:v>
      </x:c>
      <x:c r="Q666" s="28" t="n">
        <x:v>0</x:v>
      </x:c>
      <x:c r="R666" s="28" t="n">
        <x:v>1.717</x:v>
      </x:c>
      <x:c r="S666" s="28" t="n">
        <x:v>0.846</x:v>
      </x:c>
      <x:c r="T666" s="28" t="n">
        <x:v>0.462</x:v>
      </x:c>
      <x:c r="U666" s="28" t="n">
        <x:v>-0.101</x:v>
      </x:c>
      <x:c r="V666" s="28" t="n">
        <x:v>0.062</x:v>
      </x:c>
      <x:c r="W666" s="28" t="n">
        <x:v>-0.745</x:v>
      </x:c>
    </x:row>
    <x:row r="667">
      <x:c r="A667" s="28" t="n">
        <x:v>33.262</x:v>
      </x:c>
      <x:c r="B667" s="29" t="n">
        <x:v>123262</x:v>
      </x:c>
      <x:c r="C667" s="30" t="n">
        <x:v>0.01</x:v>
      </x:c>
      <x:c r="D667" s="28" t="n">
        <x:v>1.276</x:v>
      </x:c>
      <x:c r="E667" s="28" t="n">
        <x:v>1.969</x:v>
      </x:c>
      <x:c r="F667" s="28" t="n">
        <x:v>1.626</x:v>
      </x:c>
      <x:c r="G667" s="28" t="n">
        <x:v>0.423</x:v>
      </x:c>
      <x:c r="H667" s="28" t="n">
        <x:v>-3.38</x:v>
      </x:c>
      <x:c r="I667" s="28" t="n">
        <x:v>-4.45</x:v>
      </x:c>
      <x:c r="J667" s="28" t="n">
        <x:v>0.999</x:v>
      </x:c>
      <x:c r="K667" s="28" t="n">
        <x:v>5.89</x:v>
      </x:c>
      <x:c r="L667" s="28" t="n">
        <x:v>1</x:v>
      </x:c>
      <x:c r="M667" s="28" t="n">
        <x:v>0.98</x:v>
      </x:c>
      <x:c r="N667" s="28" t="n">
        <x:v>-1.626</x:v>
      </x:c>
      <x:c r="O667" s="28" t="n">
        <x:v>0</x:v>
      </x:c>
      <x:c r="P667" s="28" t="n">
        <x:v>-2.033</x:v>
      </x:c>
      <x:c r="Q667" s="28" t="n">
        <x:v>0</x:v>
      </x:c>
      <x:c r="R667" s="28" t="n">
        <x:v>1.469</x:v>
      </x:c>
      <x:c r="S667" s="28" t="n">
        <x:v>0.846</x:v>
      </x:c>
      <x:c r="T667" s="28" t="n">
        <x:v>0.169</x:v>
      </x:c>
      <x:c r="U667" s="28" t="n">
        <x:v>0.223</x:v>
      </x:c>
      <x:c r="V667" s="28" t="n">
        <x:v>0.395</x:v>
      </x:c>
      <x:c r="W667" s="28" t="n">
        <x:v>-1.068</x:v>
      </x:c>
    </x:row>
    <x:row r="668">
      <x:c r="A668" s="28" t="n">
        <x:v>33.312</x:v>
      </x:c>
      <x:c r="B668" s="29" t="n">
        <x:v>123312</x:v>
      </x:c>
      <x:c r="C668" s="30" t="n">
        <x:v>0.01</x:v>
      </x:c>
      <x:c r="D668" s="28" t="n">
        <x:v>1.142</x:v>
      </x:c>
      <x:c r="E668" s="28" t="n">
        <x:v>1.697</x:v>
      </x:c>
      <x:c r="F668" s="28" t="n">
        <x:v>1.493</x:v>
      </x:c>
      <x:c r="G668" s="28" t="n">
        <x:v>0.151</x:v>
      </x:c>
      <x:c r="H668" s="28" t="n">
        <x:v>-8.84</x:v>
      </x:c>
      <x:c r="I668" s="28" t="n">
        <x:v>3.72</x:v>
      </x:c>
      <x:c r="J668" s="28" t="n">
        <x:v>0.981</x:v>
      </x:c>
      <x:c r="K668" s="28" t="n">
        <x:v>9.7</x:v>
      </x:c>
      <x:c r="L668" s="28" t="n">
        <x:v>1</x:v>
      </x:c>
      <x:c r="M668" s="28" t="n">
        <x:v>0.98</x:v>
      </x:c>
      <x:c r="N668" s="28" t="n">
        <x:v>-1.493</x:v>
      </x:c>
      <x:c r="O668" s="28" t="n">
        <x:v>0</x:v>
      </x:c>
      <x:c r="P668" s="28" t="n">
        <x:v>-1.866</x:v>
      </x:c>
      <x:c r="Q668" s="28" t="n">
        <x:v>0</x:v>
      </x:c>
      <x:c r="R668" s="28" t="n">
        <x:v>1.237</x:v>
      </x:c>
      <x:c r="S668" s="28" t="n">
        <x:v>0.846</x:v>
      </x:c>
      <x:c r="T668" s="28" t="n">
        <x:v>0.442</x:v>
      </x:c>
      <x:c r="U668" s="28" t="n">
        <x:v>-0.186</x:v>
      </x:c>
      <x:c r="V668" s="28" t="n">
        <x:v>0.186</x:v>
      </x:c>
      <x:c r="W668" s="28" t="n">
        <x:v>-0.66</x:v>
      </x:c>
    </x:row>
    <x:row r="669">
      <x:c r="A669" s="28" t="n">
        <x:v>33.362</x:v>
      </x:c>
      <x:c r="B669" s="29" t="n">
        <x:v>123362</x:v>
      </x:c>
      <x:c r="C669" s="30" t="n">
        <x:v>0.01</x:v>
      </x:c>
      <x:c r="D669" s="28" t="n">
        <x:v>0.885</x:v>
      </x:c>
      <x:c r="E669" s="28" t="n">
        <x:v>2.023</x:v>
      </x:c>
      <x:c r="F669" s="28" t="n">
        <x:v>1.236</x:v>
      </x:c>
      <x:c r="G669" s="28" t="n">
        <x:v>0.477</x:v>
      </x:c>
      <x:c r="H669" s="28" t="n">
        <x:v>0.49</x:v>
      </x:c>
      <x:c r="I669" s="28" t="n">
        <x:v>-0.27</x:v>
      </x:c>
      <x:c r="J669" s="28" t="n">
        <x:v>1.01</x:v>
      </x:c>
      <x:c r="K669" s="28" t="n">
        <x:v>9.56</x:v>
      </x:c>
      <x:c r="L669" s="28" t="n">
        <x:v>1</x:v>
      </x:c>
      <x:c r="M669" s="28" t="n">
        <x:v>0.98</x:v>
      </x:c>
      <x:c r="N669" s="28" t="n">
        <x:v>-1.236</x:v>
      </x:c>
      <x:c r="O669" s="28" t="n">
        <x:v>0</x:v>
      </x:c>
      <x:c r="P669" s="28" t="n">
        <x:v>-1.545</x:v>
      </x:c>
      <x:c r="Q669" s="28" t="n">
        <x:v>0</x:v>
      </x:c>
      <x:c r="R669" s="28" t="n">
        <x:v>1.042</x:v>
      </x:c>
      <x:c r="S669" s="28" t="n">
        <x:v>0.846</x:v>
      </x:c>
      <x:c r="T669" s="28" t="n">
        <x:v>0</x:v>
      </x:c>
      <x:c r="U669" s="28" t="n">
        <x:v>0</x:v>
      </x:c>
      <x:c r="V669" s="28" t="n">
        <x:v>0.502</x:v>
      </x:c>
      <x:c r="W669" s="28" t="n">
        <x:v>-0.846</x:v>
      </x:c>
    </x:row>
    <x:row r="670">
      <x:c r="A670" s="28" t="n">
        <x:v>33.412</x:v>
      </x:c>
      <x:c r="B670" s="29" t="n">
        <x:v>123412</x:v>
      </x:c>
      <x:c r="C670" s="30" t="n">
        <x:v>0.01</x:v>
      </x:c>
      <x:c r="D670" s="28" t="n">
        <x:v>0.851</x:v>
      </x:c>
      <x:c r="E670" s="28" t="n">
        <x:v>2.067</x:v>
      </x:c>
      <x:c r="F670" s="28" t="n">
        <x:v>1.202</x:v>
      </x:c>
      <x:c r="G670" s="28" t="n">
        <x:v>0.522</x:v>
      </x:c>
      <x:c r="H670" s="28" t="n">
        <x:v>-3.05</x:v>
      </x:c>
      <x:c r="I670" s="28" t="n">
        <x:v>-6.28</x:v>
      </x:c>
      <x:c r="J670" s="28" t="n">
        <x:v>0.998</x:v>
      </x:c>
      <x:c r="K670" s="28" t="n">
        <x:v>8.26</x:v>
      </x:c>
      <x:c r="L670" s="28" t="n">
        <x:v>1</x:v>
      </x:c>
      <x:c r="M670" s="28" t="n">
        <x:v>0.98</x:v>
      </x:c>
      <x:c r="N670" s="28" t="n">
        <x:v>-1.202</x:v>
      </x:c>
      <x:c r="O670" s="28" t="n">
        <x:v>-0.522</x:v>
      </x:c>
      <x:c r="P670" s="28" t="n">
        <x:v>-1.503</x:v>
      </x:c>
      <x:c r="Q670" s="28" t="n">
        <x:v>-0.652</x:v>
      </x:c>
      <x:c r="R670" s="28" t="n">
        <x:v>0.854</x:v>
      </x:c>
      <x:c r="S670" s="28" t="n">
        <x:v>0.756</x:v>
      </x:c>
      <x:c r="T670" s="28" t="n">
        <x:v>0.152</x:v>
      </x:c>
      <x:c r="U670" s="28" t="n">
        <x:v>0.314</x:v>
      </x:c>
      <x:c r="V670" s="28" t="n">
        <x:v>0.496</x:v>
      </x:c>
      <x:c r="W670" s="28" t="n">
        <x:v>-0.418</x:v>
      </x:c>
    </x:row>
    <x:row r="671">
      <x:c r="A671" s="28" t="n">
        <x:v>33.462</x:v>
      </x:c>
      <x:c r="B671" s="29" t="n">
        <x:v>123462</x:v>
      </x:c>
      <x:c r="C671" s="30" t="n">
        <x:v>0.01</x:v>
      </x:c>
      <x:c r="D671" s="28" t="n">
        <x:v>0.821</x:v>
      </x:c>
      <x:c r="E671" s="28" t="n">
        <x:v>1.844</x:v>
      </x:c>
      <x:c r="F671" s="28" t="n">
        <x:v>1.172</x:v>
      </x:c>
      <x:c r="G671" s="28" t="n">
        <x:v>0.298</x:v>
      </x:c>
      <x:c r="H671" s="28" t="n">
        <x:v>-5.43</x:v>
      </x:c>
      <x:c r="I671" s="28" t="n">
        <x:v>-3.41</x:v>
      </x:c>
      <x:c r="J671" s="28" t="n">
        <x:v>1.034</x:v>
      </x:c>
      <x:c r="K671" s="28" t="n">
        <x:v>7.01</x:v>
      </x:c>
      <x:c r="L671" s="28" t="n">
        <x:v>1</x:v>
      </x:c>
      <x:c r="M671" s="28" t="n">
        <x:v>0.98</x:v>
      </x:c>
      <x:c r="N671" s="28" t="n">
        <x:v>-1.172</x:v>
      </x:c>
      <x:c r="O671" s="28" t="n">
        <x:v>0</x:v>
      </x:c>
      <x:c r="P671" s="28" t="n">
        <x:v>-1.465</x:v>
      </x:c>
      <x:c r="Q671" s="28" t="n">
        <x:v>0</x:v>
      </x:c>
      <x:c r="R671" s="28" t="n">
        <x:v>0.678</x:v>
      </x:c>
      <x:c r="S671" s="28" t="n">
        <x:v>0.756</x:v>
      </x:c>
      <x:c r="T671" s="28" t="n">
        <x:v>0.271</x:v>
      </x:c>
      <x:c r="U671" s="28" t="n">
        <x:v>0.171</x:v>
      </x:c>
      <x:c r="V671" s="28" t="n">
        <x:v>0.515</x:v>
      </x:c>
      <x:c r="W671" s="28" t="n">
        <x:v>-0.927</x:v>
      </x:c>
    </x:row>
    <x:row r="672">
      <x:c r="A672" s="28" t="n">
        <x:v>33.512</x:v>
      </x:c>
      <x:c r="B672" s="29" t="n">
        <x:v>123512</x:v>
      </x:c>
      <x:c r="C672" s="30" t="n">
        <x:v>0.01</x:v>
      </x:c>
      <x:c r="D672" s="28" t="n">
        <x:v>0.666</x:v>
      </x:c>
      <x:c r="E672" s="28" t="n">
        <x:v>1.717</x:v>
      </x:c>
      <x:c r="F672" s="28" t="n">
        <x:v>1.017</x:v>
      </x:c>
      <x:c r="G672" s="28" t="n">
        <x:v>0.171</x:v>
      </x:c>
      <x:c r="H672" s="28" t="n">
        <x:v>-2.62</x:v>
      </x:c>
      <x:c r="I672" s="28" t="n">
        <x:v>-0.3</x:v>
      </x:c>
      <x:c r="J672" s="28" t="n">
        <x:v>0.963</x:v>
      </x:c>
      <x:c r="K672" s="28" t="n">
        <x:v>6.09</x:v>
      </x:c>
      <x:c r="L672" s="28" t="n">
        <x:v>1</x:v>
      </x:c>
      <x:c r="M672" s="28" t="n">
        <x:v>0.98</x:v>
      </x:c>
      <x:c r="N672" s="28" t="n">
        <x:v>-1.017</x:v>
      </x:c>
      <x:c r="O672" s="28" t="n">
        <x:v>0</x:v>
      </x:c>
      <x:c r="P672" s="28" t="n">
        <x:v>-1.271</x:v>
      </x:c>
      <x:c r="Q672" s="28" t="n">
        <x:v>0</x:v>
      </x:c>
      <x:c r="R672" s="28" t="n">
        <x:v>0.512</x:v>
      </x:c>
      <x:c r="S672" s="28" t="n">
        <x:v>0.756</x:v>
      </x:c>
      <x:c r="T672" s="28" t="n">
        <x:v>0.131</x:v>
      </x:c>
      <x:c r="U672" s="28" t="n">
        <x:v>0</x:v>
      </x:c>
      <x:c r="V672" s="28" t="n">
        <x:v>0.628</x:v>
      </x:c>
      <x:c r="W672" s="28" t="n">
        <x:v>-0.756</x:v>
      </x:c>
    </x:row>
    <x:row r="673">
      <x:c r="A673" s="28" t="n">
        <x:v>33.562</x:v>
      </x:c>
      <x:c r="B673" s="29" t="n">
        <x:v>123562</x:v>
      </x:c>
      <x:c r="C673" s="30" t="n">
        <x:v>0.01</x:v>
      </x:c>
      <x:c r="D673" s="28" t="n">
        <x:v>0.648</x:v>
      </x:c>
      <x:c r="E673" s="28" t="n">
        <x:v>1.619</x:v>
      </x:c>
      <x:c r="F673" s="28" t="n">
        <x:v>0.999</x:v>
      </x:c>
      <x:c r="G673" s="28" t="n">
        <x:v>0.074</x:v>
      </x:c>
      <x:c r="H673" s="28" t="n">
        <x:v>-1.98</x:v>
      </x:c>
      <x:c r="I673" s="28" t="n">
        <x:v>-1.62</x:v>
      </x:c>
      <x:c r="J673" s="28" t="n">
        <x:v>0.977</x:v>
      </x:c>
      <x:c r="K673" s="28" t="n">
        <x:v>4.61</x:v>
      </x:c>
      <x:c r="L673" s="28" t="n">
        <x:v>1</x:v>
      </x:c>
      <x:c r="M673" s="28" t="n">
        <x:v>0.98</x:v>
      </x:c>
      <x:c r="N673" s="28" t="n">
        <x:v>-0.999</x:v>
      </x:c>
      <x:c r="O673" s="28" t="n">
        <x:v>0</x:v>
      </x:c>
      <x:c r="P673" s="28" t="n">
        <x:v>-1.248</x:v>
      </x:c>
      <x:c r="Q673" s="28" t="n">
        <x:v>0</x:v>
      </x:c>
      <x:c r="R673" s="28" t="n">
        <x:v>0.364</x:v>
      </x:c>
      <x:c r="S673" s="28" t="n">
        <x:v>0.756</x:v>
      </x:c>
      <x:c r="T673" s="28" t="n">
        <x:v>0.099</x:v>
      </x:c>
      <x:c r="U673" s="28" t="n">
        <x:v>0.081</x:v>
      </x:c>
      <x:c r="V673" s="28" t="n">
        <x:v>0.785</x:v>
      </x:c>
      <x:c r="W673" s="28" t="n">
        <x:v>-0.837</x:v>
      </x:c>
    </x:row>
    <x:row r="674">
      <x:c r="A674" s="28" t="n">
        <x:v>33.612</x:v>
      </x:c>
      <x:c r="B674" s="29" t="n">
        <x:v>123612</x:v>
      </x:c>
      <x:c r="C674" s="30" t="n">
        <x:v>0.01</x:v>
      </x:c>
      <x:c r="D674" s="28" t="n">
        <x:v>0.607</x:v>
      </x:c>
      <x:c r="E674" s="28" t="n">
        <x:v>1.544</x:v>
      </x:c>
      <x:c r="F674" s="28" t="n">
        <x:v>0.958</x:v>
      </x:c>
      <x:c r="G674" s="28" t="n">
        <x:v>-0.002</x:v>
      </x:c>
      <x:c r="H674" s="28" t="n">
        <x:v>-8.66</x:v>
      </x:c>
      <x:c r="I674" s="28" t="n">
        <x:v>-0.12</x:v>
      </x:c>
      <x:c r="J674" s="28" t="n">
        <x:v>1.01</x:v>
      </x:c>
      <x:c r="K674" s="28" t="n">
        <x:v>11.09</x:v>
      </x:c>
      <x:c r="L674" s="28" t="n">
        <x:v>0.964</x:v>
      </x:c>
      <x:c r="M674" s="28" t="n">
        <x:v>0.9807</x:v>
      </x:c>
      <x:c r="N674" s="28" t="n">
        <x:v>-0.958</x:v>
      </x:c>
      <x:c r="O674" s="28" t="n">
        <x:v>0</x:v>
      </x:c>
      <x:c r="P674" s="28" t="n">
        <x:v>-1.197</x:v>
      </x:c>
      <x:c r="Q674" s="28" t="n">
        <x:v>0</x:v>
      </x:c>
      <x:c r="R674" s="28" t="n">
        <x:v>0.209</x:v>
      </x:c>
      <x:c r="S674" s="28" t="n">
        <x:v>0.756</x:v>
      </x:c>
      <x:c r="T674" s="28" t="n">
        <x:v>0.433</x:v>
      </x:c>
      <x:c r="U674" s="28" t="n">
        <x:v>0</x:v>
      </x:c>
      <x:c r="V674" s="28" t="n">
        <x:v>0.555</x:v>
      </x:c>
      <x:c r="W674" s="28" t="n">
        <x:v>-0.756</x:v>
      </x:c>
    </x:row>
    <x:row r="675">
      <x:c r="A675" s="28" t="n">
        <x:v>33.662</x:v>
      </x:c>
      <x:c r="B675" s="29" t="n">
        <x:v>123662</x:v>
      </x:c>
      <x:c r="C675" s="30" t="n">
        <x:v>0.01</x:v>
      </x:c>
      <x:c r="D675" s="28" t="n">
        <x:v>0.285</x:v>
      </x:c>
      <x:c r="E675" s="28" t="n">
        <x:v>1.603</x:v>
      </x:c>
      <x:c r="F675" s="28" t="n">
        <x:v>0.635</x:v>
      </x:c>
      <x:c r="G675" s="28" t="n">
        <x:v>0.057</x:v>
      </x:c>
      <x:c r="H675" s="28" t="n">
        <x:v>-13.35</x:v>
      </x:c>
      <x:c r="I675" s="28" t="n">
        <x:v>2.9</x:v>
      </x:c>
      <x:c r="J675" s="28" t="n">
        <x:v>1.016</x:v>
      </x:c>
      <x:c r="K675" s="28" t="n">
        <x:v>18.09</x:v>
      </x:c>
      <x:c r="L675" s="28" t="n">
        <x:v>0.73</x:v>
      </x:c>
      <x:c r="M675" s="28" t="n">
        <x:v>0.9854</x:v>
      </x:c>
      <x:c r="N675" s="28" t="n">
        <x:v>-0.635</x:v>
      </x:c>
      <x:c r="O675" s="28" t="n">
        <x:v>0</x:v>
      </x:c>
      <x:c r="P675" s="28" t="n">
        <x:v>-0.794</x:v>
      </x:c>
      <x:c r="Q675" s="28" t="n">
        <x:v>0</x:v>
      </x:c>
      <x:c r="R675" s="28" t="n">
        <x:v>0.094</x:v>
      </x:c>
      <x:c r="S675" s="28" t="n">
        <x:v>0.756</x:v>
      </x:c>
      <x:c r="T675" s="28" t="n">
        <x:v>0.668</x:v>
      </x:c>
      <x:c r="U675" s="28" t="n">
        <x:v>-0.145</x:v>
      </x:c>
      <x:c r="V675" s="28" t="n">
        <x:v>0.032</x:v>
      </x:c>
      <x:c r="W675" s="28" t="n">
        <x:v>-0.611</x:v>
      </x:c>
    </x:row>
    <x:row r="676">
      <x:c r="A676" s="28" t="n">
        <x:v>33.712</x:v>
      </x:c>
      <x:c r="B676" s="29" t="n">
        <x:v>123712</x:v>
      </x:c>
      <x:c r="C676" s="30" t="n">
        <x:v>0.01</x:v>
      </x:c>
      <x:c r="D676" s="28" t="n">
        <x:v>-0.376</x:v>
      </x:c>
      <x:c r="E676" s="28" t="n">
        <x:v>1.537</x:v>
      </x:c>
      <x:c r="F676" s="28" t="n">
        <x:v>-0.025</x:v>
      </x:c>
      <x:c r="G676" s="28" t="n">
        <x:v>-0.008</x:v>
      </x:c>
      <x:c r="H676" s="28" t="n">
        <x:v>-10.34</x:v>
      </x:c>
      <x:c r="I676" s="28" t="n">
        <x:v>-2.5</x:v>
      </x:c>
      <x:c r="J676" s="28" t="n">
        <x:v>1.017</x:v>
      </x:c>
      <x:c r="K676" s="28" t="n">
        <x:v>16.43</x:v>
      </x:c>
      <x:c r="L676" s="28" t="n">
        <x:v>0.786</x:v>
      </x:c>
      <x:c r="M676" s="28" t="n">
        <x:v>0.9843</x:v>
      </x:c>
      <x:c r="N676" s="28" t="n">
        <x:v>0</x:v>
      </x:c>
      <x:c r="O676" s="28" t="n">
        <x:v>0</x:v>
      </x:c>
      <x:c r="P676" s="28" t="n">
        <x:v>0</x:v>
      </x:c>
      <x:c r="Q676" s="28" t="n">
        <x:v>0</x:v>
      </x:c>
      <x:c r="R676" s="28" t="n">
        <x:v>0.079</x:v>
      </x:c>
      <x:c r="S676" s="28" t="n">
        <x:v>0.756</x:v>
      </x:c>
      <x:c r="T676" s="28" t="n">
        <x:v>0.517</x:v>
      </x:c>
      <x:c r="U676" s="28" t="n">
        <x:v>0.125</x:v>
      </x:c>
      <x:c r="V676" s="28" t="n">
        <x:v>-0.596</x:v>
      </x:c>
      <x:c r="W676" s="28" t="n">
        <x:v>-0.881</x:v>
      </x:c>
    </x:row>
    <x:row r="677">
      <x:c r="A677" s="28" t="n">
        <x:v>33.762</x:v>
      </x:c>
      <x:c r="B677" s="29" t="n">
        <x:v>123762</x:v>
      </x:c>
      <x:c r="C677" s="30" t="n">
        <x:v>0.01</x:v>
      </x:c>
      <x:c r="D677" s="28" t="n">
        <x:v>-0.808</x:v>
      </x:c>
      <x:c r="E677" s="28" t="n">
        <x:v>1.507</x:v>
      </x:c>
      <x:c r="F677" s="28" t="n">
        <x:v>-0.457</x:v>
      </x:c>
      <x:c r="G677" s="28" t="n">
        <x:v>-0.038</x:v>
      </x:c>
      <x:c r="H677" s="28" t="n">
        <x:v>-0.12</x:v>
      </x:c>
      <x:c r="I677" s="28" t="n">
        <x:v>-10.91</x:v>
      </x:c>
      <x:c r="J677" s="28" t="n">
        <x:v>1.004</x:v>
      </x:c>
      <x:c r="K677" s="28" t="n">
        <x:v>15.44</x:v>
      </x:c>
      <x:c r="L677" s="28" t="n">
        <x:v>0.819</x:v>
      </x:c>
      <x:c r="M677" s="28" t="n">
        <x:v>0.9836</x:v>
      </x:c>
      <x:c r="N677" s="28" t="n">
        <x:v>0</x:v>
      </x:c>
      <x:c r="O677" s="28" t="n">
        <x:v>0</x:v>
      </x:c>
      <x:c r="P677" s="28" t="n">
        <x:v>0</x:v>
      </x:c>
      <x:c r="Q677" s="28" t="n">
        <x:v>0</x:v>
      </x:c>
      <x:c r="R677" s="28" t="n">
        <x:v>0.079</x:v>
      </x:c>
      <x:c r="S677" s="28" t="n">
        <x:v>0.756</x:v>
      </x:c>
      <x:c r="T677" s="28" t="n">
        <x:v>0</x:v>
      </x:c>
      <x:c r="U677" s="28" t="n">
        <x:v>0.546</x:v>
      </x:c>
      <x:c r="V677" s="28" t="n">
        <x:v>-0.079</x:v>
      </x:c>
      <x:c r="W677" s="28" t="n">
        <x:v>-1.302</x:v>
      </x:c>
    </x:row>
    <x:row r="678">
      <x:c r="A678" s="28" t="n">
        <x:v>33.812</x:v>
      </x:c>
      <x:c r="B678" s="29" t="n">
        <x:v>123812</x:v>
      </x:c>
      <x:c r="C678" s="30" t="n">
        <x:v>0.01</x:v>
      </x:c>
      <x:c r="D678" s="28" t="n">
        <x:v>-0.772</x:v>
      </x:c>
      <x:c r="E678" s="28" t="n">
        <x:v>0.829</x:v>
      </x:c>
      <x:c r="F678" s="28" t="n">
        <x:v>-0.421</x:v>
      </x:c>
      <x:c r="G678" s="28" t="n">
        <x:v>-0.717</x:v>
      </x:c>
      <x:c r="H678" s="28" t="n">
        <x:v>-6.28</x:v>
      </x:c>
      <x:c r="I678" s="28" t="n">
        <x:v>-2.5</x:v>
      </x:c>
      <x:c r="J678" s="28" t="n">
        <x:v>0.998</x:v>
      </x:c>
      <x:c r="K678" s="28" t="n">
        <x:v>8.88</x:v>
      </x:c>
      <x:c r="L678" s="28" t="n">
        <x:v>1</x:v>
      </x:c>
      <x:c r="M678" s="28" t="n">
        <x:v>0.98</x:v>
      </x:c>
      <x:c r="N678" s="28" t="n">
        <x:v>0</x:v>
      </x:c>
      <x:c r="O678" s="28" t="n">
        <x:v>0.717</x:v>
      </x:c>
      <x:c r="P678" s="28" t="n">
        <x:v>0</x:v>
      </x:c>
      <x:c r="Q678" s="28" t="n">
        <x:v>0.896</x:v>
      </x:c>
      <x:c r="R678" s="28" t="n">
        <x:v>0.079</x:v>
      </x:c>
      <x:c r="S678" s="28" t="n">
        <x:v>0.77</x:v>
      </x:c>
      <x:c r="T678" s="28" t="n">
        <x:v>0.314</x:v>
      </x:c>
      <x:c r="U678" s="28" t="n">
        <x:v>0.125</x:v>
      </x:c>
      <x:c r="V678" s="28" t="n">
        <x:v>-0.393</x:v>
      </x:c>
      <x:c r="W678" s="28" t="n">
        <x:v>-1.79</x:v>
      </x:c>
    </x:row>
    <x:row r="679">
      <x:c r="A679" s="28" t="n">
        <x:v>33.862</x:v>
      </x:c>
      <x:c r="B679" s="29" t="n">
        <x:v>123862</x:v>
      </x:c>
      <x:c r="C679" s="30" t="n">
        <x:v>0.01</x:v>
      </x:c>
      <x:c r="D679" s="28" t="n">
        <x:v>-1.1</x:v>
      </x:c>
      <x:c r="E679" s="28" t="n">
        <x:v>0.772</x:v>
      </x:c>
      <x:c r="F679" s="28" t="n">
        <x:v>-0.75</x:v>
      </x:c>
      <x:c r="G679" s="28" t="n">
        <x:v>-0.773</x:v>
      </x:c>
      <x:c r="H679" s="28" t="n">
        <x:v>-4.97</x:v>
      </x:c>
      <x:c r="I679" s="28" t="n">
        <x:v>5.46</x:v>
      </x:c>
      <x:c r="J679" s="28" t="n">
        <x:v>0.978</x:v>
      </x:c>
      <x:c r="K679" s="28" t="n">
        <x:v>9.04</x:v>
      </x:c>
      <x:c r="L679" s="28" t="n">
        <x:v>1</x:v>
      </x:c>
      <x:c r="M679" s="28" t="n">
        <x:v>0.98</x:v>
      </x:c>
      <x:c r="N679" s="28" t="n">
        <x:v>0.75</x:v>
      </x:c>
      <x:c r="O679" s="28" t="n">
        <x:v>0.773</x:v>
      </x:c>
      <x:c r="P679" s="28" t="n">
        <x:v>0.937</x:v>
      </x:c>
      <x:c r="Q679" s="28" t="n">
        <x:v>0.967</x:v>
      </x:c>
      <x:c r="R679" s="28" t="n">
        <x:v>0.104</x:v>
      </x:c>
      <x:c r="S679" s="28" t="n">
        <x:v>0.81</x:v>
      </x:c>
      <x:c r="T679" s="28" t="n">
        <x:v>0.248</x:v>
      </x:c>
      <x:c r="U679" s="28" t="n">
        <x:v>-0.273</x:v>
      </x:c>
      <x:c r="V679" s="28" t="n">
        <x:v>-1.29</x:v>
      </x:c>
      <x:c r="W679" s="28" t="n">
        <x:v>-1.504</x:v>
      </x:c>
    </x:row>
    <x:row r="680">
      <x:c r="A680" s="28" t="n">
        <x:v>33.912</x:v>
      </x:c>
      <x:c r="B680" s="29" t="n">
        <x:v>123912</x:v>
      </x:c>
      <x:c r="C680" s="30" t="n">
        <x:v>0.01</x:v>
      </x:c>
      <x:c r="D680" s="28" t="n">
        <x:v>-1.13</x:v>
      </x:c>
      <x:c r="E680" s="28" t="n">
        <x:v>0.917</x:v>
      </x:c>
      <x:c r="F680" s="28" t="n">
        <x:v>-0.78</x:v>
      </x:c>
      <x:c r="G680" s="28" t="n">
        <x:v>-0.629</x:v>
      </x:c>
      <x:c r="H680" s="28" t="n">
        <x:v>9.76</x:v>
      </x:c>
      <x:c r="I680" s="28" t="n">
        <x:v>2.1</x:v>
      </x:c>
      <x:c r="J680" s="28" t="n">
        <x:v>0.938</x:v>
      </x:c>
      <x:c r="K680" s="28" t="n">
        <x:v>9.98</x:v>
      </x:c>
      <x:c r="L680" s="28" t="n">
        <x:v>0.882</x:v>
      </x:c>
      <x:c r="M680" s="28" t="n">
        <x:v>0.9824</x:v>
      </x:c>
      <x:c r="N680" s="28" t="n">
        <x:v>0.78</x:v>
      </x:c>
      <x:c r="O680" s="28" t="n">
        <x:v>0.629</x:v>
      </x:c>
      <x:c r="P680" s="28" t="n">
        <x:v>0.975</x:v>
      </x:c>
      <x:c r="Q680" s="28" t="n">
        <x:v>0.786</x:v>
      </x:c>
      <x:c r="R680" s="28" t="n">
        <x:v>0.148</x:v>
      </x:c>
      <x:c r="S680" s="28" t="n">
        <x:v>0.842</x:v>
      </x:c>
      <x:c r="T680" s="28" t="n">
        <x:v>-0.488</x:v>
      </x:c>
      <x:c r="U680" s="28" t="n">
        <x:v>-0.105</x:v>
      </x:c>
      <x:c r="V680" s="28" t="n">
        <x:v>-0.635</x:v>
      </x:c>
      <x:c r="W680" s="28" t="n">
        <x:v>-1.523</x:v>
      </x:c>
    </x:row>
    <x:row r="681">
      <x:c r="A681" s="28" t="n">
        <x:v>33.962</x:v>
      </x:c>
      <x:c r="B681" s="29" t="n">
        <x:v>123962</x:v>
      </x:c>
      <x:c r="C681" s="30" t="n">
        <x:v>0.01</x:v>
      </x:c>
      <x:c r="D681" s="28" t="n">
        <x:v>-0.886</x:v>
      </x:c>
      <x:c r="E681" s="28" t="n">
        <x:v>1.171</x:v>
      </x:c>
      <x:c r="F681" s="28" t="n">
        <x:v>-0.535</x:v>
      </x:c>
      <x:c r="G681" s="28" t="n">
        <x:v>-0.374</x:v>
      </x:c>
      <x:c r="H681" s="28" t="n">
        <x:v>-2.74</x:v>
      </x:c>
      <x:c r="I681" s="28" t="n">
        <x:v>4.7</x:v>
      </x:c>
      <x:c r="J681" s="28" t="n">
        <x:v>0.997</x:v>
      </x:c>
      <x:c r="K681" s="28" t="n">
        <x:v>8.17</x:v>
      </x:c>
      <x:c r="L681" s="28" t="n">
        <x:v>1</x:v>
      </x:c>
      <x:c r="M681" s="28" t="n">
        <x:v>0.98</x:v>
      </x:c>
      <x:c r="N681" s="28" t="n">
        <x:v>0.535</x:v>
      </x:c>
      <x:c r="O681" s="28" t="n">
        <x:v>0</x:v>
      </x:c>
      <x:c r="P681" s="28" t="n">
        <x:v>0.669</x:v>
      </x:c>
      <x:c r="Q681" s="28" t="n">
        <x:v>0</x:v>
      </x:c>
      <x:c r="R681" s="28" t="n">
        <x:v>0.178</x:v>
      </x:c>
      <x:c r="S681" s="28" t="n">
        <x:v>0.86</x:v>
      </x:c>
      <x:c r="T681" s="28" t="n">
        <x:v>0.137</x:v>
      </x:c>
      <x:c r="U681" s="28" t="n">
        <x:v>-0.235</x:v>
      </x:c>
      <x:c r="V681" s="28" t="n">
        <x:v>-0.984</x:v>
      </x:c>
      <x:c r="W681" s="28" t="n">
        <x:v>-0.625</x:v>
      </x:c>
    </x:row>
    <x:row r="682">
      <x:c r="A682" s="28" t="n">
        <x:v>34.012</x:v>
      </x:c>
      <x:c r="B682" s="29" t="n">
        <x:v>124012</x:v>
      </x:c>
      <x:c r="C682" s="30" t="n">
        <x:v>0.01</x:v>
      </x:c>
      <x:c r="D682" s="28" t="n">
        <x:v>-1.004</x:v>
      </x:c>
      <x:c r="E682" s="28" t="n">
        <x:v>1.506</x:v>
      </x:c>
      <x:c r="F682" s="28" t="n">
        <x:v>-0.653</x:v>
      </x:c>
      <x:c r="G682" s="28" t="n">
        <x:v>-0.039</x:v>
      </x:c>
      <x:c r="H682" s="28" t="n">
        <x:v>-6.86</x:v>
      </x:c>
      <x:c r="I682" s="28" t="n">
        <x:v>4.21</x:v>
      </x:c>
      <x:c r="J682" s="28" t="n">
        <x:v>1.004</x:v>
      </x:c>
      <x:c r="K682" s="28" t="n">
        <x:v>9.18</x:v>
      </x:c>
      <x:c r="L682" s="28" t="n">
        <x:v>1</x:v>
      </x:c>
      <x:c r="M682" s="28" t="n">
        <x:v>0.98</x:v>
      </x:c>
      <x:c r="N682" s="28" t="n">
        <x:v>0.653</x:v>
      </x:c>
      <x:c r="O682" s="28" t="n">
        <x:v>0</x:v>
      </x:c>
      <x:c r="P682" s="28" t="n">
        <x:v>0.817</x:v>
      </x:c>
      <x:c r="Q682" s="28" t="n">
        <x:v>0</x:v>
      </x:c>
      <x:c r="R682" s="28" t="n">
        <x:v>0.207</x:v>
      </x:c>
      <x:c r="S682" s="28" t="n">
        <x:v>0.86</x:v>
      </x:c>
      <x:c r="T682" s="28" t="n">
        <x:v>0.343</x:v>
      </x:c>
      <x:c r="U682" s="28" t="n">
        <x:v>-0.21</x:v>
      </x:c>
      <x:c r="V682" s="28" t="n">
        <x:v>-1.366</x:v>
      </x:c>
      <x:c r="W682" s="28" t="n">
        <x:v>-0.649</x:v>
      </x:c>
    </x:row>
    <x:row r="683">
      <x:c r="A683" s="28" t="n">
        <x:v>34.062</x:v>
      </x:c>
      <x:c r="B683" s="29" t="n">
        <x:v>124062</x:v>
      </x:c>
      <x:c r="C683" s="30" t="n">
        <x:v>0.01</x:v>
      </x:c>
      <x:c r="D683" s="28" t="n">
        <x:v>-1.132</x:v>
      </x:c>
      <x:c r="E683" s="28" t="n">
        <x:v>1.673</x:v>
      </x:c>
      <x:c r="F683" s="28" t="n">
        <x:v>-0.781</x:v>
      </x:c>
      <x:c r="G683" s="28" t="n">
        <x:v>0.127</x:v>
      </x:c>
      <x:c r="H683" s="28" t="n">
        <x:v>-5.79</x:v>
      </x:c>
      <x:c r="I683" s="28" t="n">
        <x:v>-0.52</x:v>
      </x:c>
      <x:c r="J683" s="28" t="n">
        <x:v>0.963</x:v>
      </x:c>
      <x:c r="K683" s="28" t="n">
        <x:v>5.86</x:v>
      </x:c>
      <x:c r="L683" s="28" t="n">
        <x:v>1</x:v>
      </x:c>
      <x:c r="M683" s="28" t="n">
        <x:v>0.98</x:v>
      </x:c>
      <x:c r="N683" s="28" t="n">
        <x:v>0.781</x:v>
      </x:c>
      <x:c r="O683" s="28" t="n">
        <x:v>0</x:v>
      </x:c>
      <x:c r="P683" s="28" t="n">
        <x:v>0.976</x:v>
      </x:c>
      <x:c r="Q683" s="28" t="n">
        <x:v>0</x:v>
      </x:c>
      <x:c r="R683" s="28" t="n">
        <x:v>0.242</x:v>
      </x:c>
      <x:c r="S683" s="28" t="n">
        <x:v>0.86</x:v>
      </x:c>
      <x:c r="T683" s="28" t="n">
        <x:v>0.29</x:v>
      </x:c>
      <x:c r="U683" s="28" t="n">
        <x:v>0</x:v>
      </x:c>
      <x:c r="V683" s="28" t="n">
        <x:v>-1.508</x:v>
      </x:c>
      <x:c r="W683" s="28" t="n">
        <x:v>-0.86</x:v>
      </x:c>
    </x:row>
    <x:row r="684">
      <x:c r="A684" s="28" t="n">
        <x:v>34.112</x:v>
      </x:c>
      <x:c r="B684" s="29" t="n">
        <x:v>124112</x:v>
      </x:c>
      <x:c r="C684" s="30" t="n">
        <x:v>0.01</x:v>
      </x:c>
      <x:c r="D684" s="28" t="n">
        <x:v>-0.898</x:v>
      </x:c>
      <x:c r="E684" s="28" t="n">
        <x:v>1.635</x:v>
      </x:c>
      <x:c r="F684" s="28" t="n">
        <x:v>-0.547</x:v>
      </x:c>
      <x:c r="G684" s="28" t="n">
        <x:v>0.09</x:v>
      </x:c>
      <x:c r="H684" s="28" t="n">
        <x:v>10.7</x:v>
      </x:c>
      <x:c r="I684" s="28" t="n">
        <x:v>-0.85</x:v>
      </x:c>
      <x:c r="J684" s="28" t="n">
        <x:v>0.991</x:v>
      </x:c>
      <x:c r="K684" s="28" t="n">
        <x:v>10.85</x:v>
      </x:c>
      <x:c r="L684" s="28" t="n">
        <x:v>0.972</x:v>
      </x:c>
      <x:c r="M684" s="28" t="n">
        <x:v>0.9806</x:v>
      </x:c>
      <x:c r="N684" s="28" t="n">
        <x:v>0.547</x:v>
      </x:c>
      <x:c r="O684" s="28" t="n">
        <x:v>0</x:v>
      </x:c>
      <x:c r="P684" s="28" t="n">
        <x:v>0.684</x:v>
      </x:c>
      <x:c r="Q684" s="28" t="n">
        <x:v>0</x:v>
      </x:c>
      <x:c r="R684" s="28" t="n">
        <x:v>0.279</x:v>
      </x:c>
      <x:c r="S684" s="28" t="n">
        <x:v>0.86</x:v>
      </x:c>
      <x:c r="T684" s="28" t="n">
        <x:v>-0.535</x:v>
      </x:c>
      <x:c r="U684" s="28" t="n">
        <x:v>0</x:v>
      </x:c>
      <x:c r="V684" s="28" t="n">
        <x:v>-0.427</x:v>
      </x:c>
      <x:c r="W684" s="28" t="n">
        <x:v>-0.86</x:v>
      </x:c>
    </x:row>
    <x:row r="685">
      <x:c r="A685" s="28" t="n">
        <x:v>34.162</x:v>
      </x:c>
      <x:c r="B685" s="29" t="n">
        <x:v>124162</x:v>
      </x:c>
      <x:c r="C685" s="30" t="n">
        <x:v>0.01</x:v>
      </x:c>
      <x:c r="D685" s="28" t="n">
        <x:v>-0.984</x:v>
      </x:c>
      <x:c r="E685" s="28" t="n">
        <x:v>1.685</x:v>
      </x:c>
      <x:c r="F685" s="28" t="n">
        <x:v>-0.634</x:v>
      </x:c>
      <x:c r="G685" s="28" t="n">
        <x:v>0.139</x:v>
      </x:c>
      <x:c r="H685" s="28" t="n">
        <x:v>-11.34</x:v>
      </x:c>
      <x:c r="I685" s="28" t="n">
        <x:v>-3.96</x:v>
      </x:c>
      <x:c r="J685" s="28" t="n">
        <x:v>1.299</x:v>
      </x:c>
      <x:c r="K685" s="28" t="n">
        <x:v>12.34</x:v>
      </x:c>
      <x:c r="L685" s="28" t="n">
        <x:v>0</x:v>
      </x:c>
      <x:c r="M685" s="28" t="n">
        <x:v>1</x:v>
      </x:c>
      <x:c r="N685" s="28" t="n">
        <x:v>0.634</x:v>
      </x:c>
      <x:c r="O685" s="28" t="n">
        <x:v>0</x:v>
      </x:c>
      <x:c r="P685" s="28" t="n">
        <x:v>0.792</x:v>
      </x:c>
      <x:c r="Q685" s="28" t="n">
        <x:v>0</x:v>
      </x:c>
      <x:c r="R685" s="28" t="n">
        <x:v>0.31</x:v>
      </x:c>
      <x:c r="S685" s="28" t="n">
        <x:v>0.86</x:v>
      </x:c>
      <x:c r="T685" s="28" t="n">
        <x:v>0.567</x:v>
      </x:c>
      <x:c r="U685" s="28" t="n">
        <x:v>0.198</x:v>
      </x:c>
      <x:c r="V685" s="28" t="n">
        <x:v>-1.669</x:v>
      </x:c>
      <x:c r="W685" s="28" t="n">
        <x:v>-1.058</x:v>
      </x:c>
    </x:row>
    <x:row r="686">
      <x:c r="A686" s="28" t="n">
        <x:v>34.212</x:v>
      </x:c>
      <x:c r="B686" s="29" t="n">
        <x:v>124212</x:v>
      </x:c>
      <x:c r="C686" s="30" t="n">
        <x:v>0.01</x:v>
      </x:c>
      <x:c r="D686" s="28" t="n">
        <x:v>-0.711</x:v>
      </x:c>
      <x:c r="E686" s="28" t="n">
        <x:v>1.657</x:v>
      </x:c>
      <x:c r="F686" s="28" t="n">
        <x:v>-0.36</x:v>
      </x:c>
      <x:c r="G686" s="28" t="n">
        <x:v>0.111</x:v>
      </x:c>
      <x:c r="H686" s="28" t="n">
        <x:v>4.79</x:v>
      </x:c>
      <x:c r="I686" s="28" t="n">
        <x:v>-0.34</x:v>
      </x:c>
      <x:c r="J686" s="28" t="n">
        <x:v>1.06</x:v>
      </x:c>
      <x:c r="K686" s="28" t="n">
        <x:v>5.07</x:v>
      </x:c>
      <x:c r="L686" s="28" t="n">
        <x:v>0.903</x:v>
      </x:c>
      <x:c r="M686" s="28" t="n">
        <x:v>0.9819</x:v>
      </x:c>
      <x:c r="N686" s="28" t="n">
        <x:v>0</x:v>
      </x:c>
      <x:c r="O686" s="28" t="n">
        <x:v>0</x:v>
      </x:c>
      <x:c r="P686" s="28" t="n">
        <x:v>0</x:v>
      </x:c>
      <x:c r="Q686" s="28" t="n">
        <x:v>0</x:v>
      </x:c>
      <x:c r="R686" s="28" t="n">
        <x:v>0.321</x:v>
      </x:c>
      <x:c r="S686" s="28" t="n">
        <x:v>0.86</x:v>
      </x:c>
      <x:c r="T686" s="28" t="n">
        <x:v>-0.239</x:v>
      </x:c>
      <x:c r="U686" s="28" t="n">
        <x:v>0</x:v>
      </x:c>
      <x:c r="V686" s="28" t="n">
        <x:v>-0.082</x:v>
      </x:c>
      <x:c r="W686" s="28" t="n">
        <x:v>-0.86</x:v>
      </x:c>
    </x:row>
    <x:row r="687">
      <x:c r="A687" s="28" t="n">
        <x:v>34.262</x:v>
      </x:c>
      <x:c r="B687" s="29" t="n">
        <x:v>124262</x:v>
      </x:c>
      <x:c r="C687" s="30" t="n">
        <x:v>0.01</x:v>
      </x:c>
      <x:c r="D687" s="28" t="n">
        <x:v>-0.849</x:v>
      </x:c>
      <x:c r="E687" s="28" t="n">
        <x:v>1.39</x:v>
      </x:c>
      <x:c r="F687" s="28" t="n">
        <x:v>-0.498</x:v>
      </x:c>
      <x:c r="G687" s="28" t="n">
        <x:v>-0.155</x:v>
      </x:c>
      <x:c r="H687" s="28" t="n">
        <x:v>-2.96</x:v>
      </x:c>
      <x:c r="I687" s="28" t="n">
        <x:v>-0.06</x:v>
      </x:c>
      <x:c r="J687" s="28" t="n">
        <x:v>1.073</x:v>
      </x:c>
      <x:c r="K687" s="28" t="n">
        <x:v>3.34</x:v>
      </x:c>
      <x:c r="L687" s="28" t="n">
        <x:v>0.767</x:v>
      </x:c>
      <x:c r="M687" s="28" t="n">
        <x:v>0.9847</x:v>
      </x:c>
      <x:c r="N687" s="28" t="n">
        <x:v>0</x:v>
      </x:c>
      <x:c r="O687" s="28" t="n">
        <x:v>0</x:v>
      </x:c>
      <x:c r="P687" s="28" t="n">
        <x:v>0</x:v>
      </x:c>
      <x:c r="Q687" s="28" t="n">
        <x:v>0</x:v>
      </x:c>
      <x:c r="R687" s="28" t="n">
        <x:v>0.321</x:v>
      </x:c>
      <x:c r="S687" s="28" t="n">
        <x:v>0.86</x:v>
      </x:c>
      <x:c r="T687" s="28" t="n">
        <x:v>0.148</x:v>
      </x:c>
      <x:c r="U687" s="28" t="n">
        <x:v>0</x:v>
      </x:c>
      <x:c r="V687" s="28" t="n">
        <x:v>-0.469</x:v>
      </x:c>
      <x:c r="W687" s="28" t="n">
        <x:v>-0.86</x:v>
      </x:c>
    </x:row>
    <x:row r="688">
      <x:c r="A688" s="28" t="n">
        <x:v>34.312</x:v>
      </x:c>
      <x:c r="B688" s="29" t="n">
        <x:v>124312</x:v>
      </x:c>
      <x:c r="C688" s="30" t="n">
        <x:v>0.01</x:v>
      </x:c>
      <x:c r="D688" s="28" t="n">
        <x:v>-0.96</x:v>
      </x:c>
      <x:c r="E688" s="28" t="n">
        <x:v>1.415</x:v>
      </x:c>
      <x:c r="F688" s="28" t="n">
        <x:v>-0.61</x:v>
      </x:c>
      <x:c r="G688" s="28" t="n">
        <x:v>-0.131</x:v>
      </x:c>
      <x:c r="H688" s="28" t="n">
        <x:v>-3.81</x:v>
      </x:c>
      <x:c r="I688" s="28" t="n">
        <x:v>4.42</x:v>
      </x:c>
      <x:c r="J688" s="28" t="n">
        <x:v>1.006</x:v>
      </x:c>
      <x:c r="K688" s="28" t="n">
        <x:v>5.85</x:v>
      </x:c>
      <x:c r="L688" s="28" t="n">
        <x:v>1</x:v>
      </x:c>
      <x:c r="M688" s="28" t="n">
        <x:v>0.98</x:v>
      </x:c>
      <x:c r="N688" s="28" t="n">
        <x:v>0.61</x:v>
      </x:c>
      <x:c r="O688" s="28" t="n">
        <x:v>0</x:v>
      </x:c>
      <x:c r="P688" s="28" t="n">
        <x:v>0.762</x:v>
      </x:c>
      <x:c r="Q688" s="28" t="n">
        <x:v>0</x:v>
      </x:c>
      <x:c r="R688" s="28" t="n">
        <x:v>0.338</x:v>
      </x:c>
      <x:c r="S688" s="28" t="n">
        <x:v>0.86</x:v>
      </x:c>
      <x:c r="T688" s="28" t="n">
        <x:v>0.191</x:v>
      </x:c>
      <x:c r="U688" s="28" t="n">
        <x:v>-0.221</x:v>
      </x:c>
      <x:c r="V688" s="28" t="n">
        <x:v>-1.29</x:v>
      </x:c>
      <x:c r="W688" s="28" t="n">
        <x:v>-0.639</x:v>
      </x:c>
    </x:row>
    <x:row r="689">
      <x:c r="A689" s="28" t="n">
        <x:v>34.362</x:v>
      </x:c>
      <x:c r="B689" s="29" t="n">
        <x:v>124362</x:v>
      </x:c>
      <x:c r="C689" s="30" t="n">
        <x:v>0.01</x:v>
      </x:c>
      <x:c r="D689" s="28" t="n">
        <x:v>-1.072</x:v>
      </x:c>
      <x:c r="E689" s="28" t="n">
        <x:v>1.592</x:v>
      </x:c>
      <x:c r="F689" s="28" t="n">
        <x:v>-0.721</x:v>
      </x:c>
      <x:c r="G689" s="28" t="n">
        <x:v>0.046</x:v>
      </x:c>
      <x:c r="H689" s="28" t="n">
        <x:v>0.55</x:v>
      </x:c>
      <x:c r="I689" s="28" t="n">
        <x:v>2.65</x:v>
      </x:c>
      <x:c r="J689" s="28" t="n">
        <x:v>1.007</x:v>
      </x:c>
      <x:c r="K689" s="28" t="n">
        <x:v>4.68</x:v>
      </x:c>
      <x:c r="L689" s="28" t="n">
        <x:v>1</x:v>
      </x:c>
      <x:c r="M689" s="28" t="n">
        <x:v>0.98</x:v>
      </x:c>
      <x:c r="N689" s="28" t="n">
        <x:v>0.721</x:v>
      </x:c>
      <x:c r="O689" s="28" t="n">
        <x:v>0</x:v>
      </x:c>
      <x:c r="P689" s="28" t="n">
        <x:v>0.901</x:v>
      </x:c>
      <x:c r="Q689" s="28" t="n">
        <x:v>0</x:v>
      </x:c>
      <x:c r="R689" s="28" t="n">
        <x:v>0.374</x:v>
      </x:c>
      <x:c r="S689" s="28" t="n">
        <x:v>0.86</x:v>
      </x:c>
      <x:c r="T689" s="28" t="n">
        <x:v>0</x:v>
      </x:c>
      <x:c r="U689" s="28" t="n">
        <x:v>-0.133</x:v>
      </x:c>
      <x:c r="V689" s="28" t="n">
        <x:v>-1.275</x:v>
      </x:c>
      <x:c r="W689" s="28" t="n">
        <x:v>-0.727</x:v>
      </x:c>
    </x:row>
    <x:row r="690">
      <x:c r="A690" s="28" t="n">
        <x:v>34.412</x:v>
      </x:c>
      <x:c r="B690" s="29" t="n">
        <x:v>124412</x:v>
      </x:c>
      <x:c r="C690" s="30" t="n">
        <x:v>0.01</x:v>
      </x:c>
      <x:c r="D690" s="28" t="n">
        <x:v>-1.008</x:v>
      </x:c>
      <x:c r="E690" s="28" t="n">
        <x:v>1.778</x:v>
      </x:c>
      <x:c r="F690" s="28" t="n">
        <x:v>-0.657</x:v>
      </x:c>
      <x:c r="G690" s="28" t="n">
        <x:v>0.233</x:v>
      </x:c>
      <x:c r="H690" s="28" t="n">
        <x:v>-1.43</x:v>
      </x:c>
      <x:c r="I690" s="28" t="n">
        <x:v>4.21</x:v>
      </x:c>
      <x:c r="J690" s="28" t="n">
        <x:v>1.003</x:v>
      </x:c>
      <x:c r="K690" s="28" t="n">
        <x:v>4.54</x:v>
      </x:c>
      <x:c r="L690" s="28" t="n">
        <x:v>1</x:v>
      </x:c>
      <x:c r="M690" s="28" t="n">
        <x:v>0.98</x:v>
      </x:c>
      <x:c r="N690" s="28" t="n">
        <x:v>0.657</x:v>
      </x:c>
      <x:c r="O690" s="28" t="n">
        <x:v>0</x:v>
      </x:c>
      <x:c r="P690" s="28" t="n">
        <x:v>0.822</x:v>
      </x:c>
      <x:c r="Q690" s="28" t="n">
        <x:v>0</x:v>
      </x:c>
      <x:c r="R690" s="28" t="n">
        <x:v>0.407</x:v>
      </x:c>
      <x:c r="S690" s="28" t="n">
        <x:v>0.86</x:v>
      </x:c>
      <x:c r="T690" s="28" t="n">
        <x:v>0.072</x:v>
      </x:c>
      <x:c r="U690" s="28" t="n">
        <x:v>-0.21</x:v>
      </x:c>
      <x:c r="V690" s="28" t="n">
        <x:v>-1.301</x:v>
      </x:c>
      <x:c r="W690" s="28" t="n">
        <x:v>-0.649</x:v>
      </x:c>
    </x:row>
    <x:row r="691">
      <x:c r="A691" s="28" t="n">
        <x:v>34.462</x:v>
      </x:c>
      <x:c r="B691" s="29" t="n">
        <x:v>124462</x:v>
      </x:c>
      <x:c r="C691" s="30" t="n">
        <x:v>0.01</x:v>
      </x:c>
      <x:c r="D691" s="28" t="n">
        <x:v>-1.132</x:v>
      </x:c>
      <x:c r="E691" s="28" t="n">
        <x:v>2.099</x:v>
      </x:c>
      <x:c r="F691" s="28" t="n">
        <x:v>-0.781</x:v>
      </x:c>
      <x:c r="G691" s="28" t="n">
        <x:v>0.553</x:v>
      </x:c>
      <x:c r="H691" s="28" t="n">
        <x:v>2.53</x:v>
      </x:c>
      <x:c r="I691" s="28" t="n">
        <x:v>-1.25</x:v>
      </x:c>
      <x:c r="J691" s="28" t="n">
        <x:v>0.997</x:v>
      </x:c>
      <x:c r="K691" s="28" t="n">
        <x:v>3</x:v>
      </x:c>
      <x:c r="L691" s="28" t="n">
        <x:v>1</x:v>
      </x:c>
      <x:c r="M691" s="28" t="n">
        <x:v>0.98</x:v>
      </x:c>
      <x:c r="N691" s="28" t="n">
        <x:v>0.781</x:v>
      </x:c>
      <x:c r="O691" s="28" t="n">
        <x:v>-0.553</x:v>
      </x:c>
      <x:c r="P691" s="28" t="n">
        <x:v>0.976</x:v>
      </x:c>
      <x:c r="Q691" s="28" t="n">
        <x:v>-0.692</x:v>
      </x:c>
      <x:c r="R691" s="28" t="n">
        <x:v>0.444</x:v>
      </x:c>
      <x:c r="S691" s="28" t="n">
        <x:v>0.827</x:v>
      </x:c>
      <x:c r="T691" s="28" t="n">
        <x:v>-0.127</x:v>
      </x:c>
      <x:c r="U691" s="28" t="n">
        <x:v>0.062</x:v>
      </x:c>
      <x:c r="V691" s="28" t="n">
        <x:v>-1.294</x:v>
      </x:c>
      <x:c r="W691" s="28" t="n">
        <x:v>-0.198</x:v>
      </x:c>
    </x:row>
    <x:row r="692">
      <x:c r="A692" s="28" t="n">
        <x:v>34.512</x:v>
      </x:c>
      <x:c r="B692" s="29" t="n">
        <x:v>124512</x:v>
      </x:c>
      <x:c r="C692" s="30" t="n">
        <x:v>0.01</x:v>
      </x:c>
      <x:c r="D692" s="28" t="n">
        <x:v>-0.899</x:v>
      </x:c>
      <x:c r="E692" s="28" t="n">
        <x:v>2.01</x:v>
      </x:c>
      <x:c r="F692" s="28" t="n">
        <x:v>-0.549</x:v>
      </x:c>
      <x:c r="G692" s="28" t="n">
        <x:v>0.465</x:v>
      </x:c>
      <x:c r="H692" s="28" t="n">
        <x:v>-0.18</x:v>
      </x:c>
      <x:c r="I692" s="28" t="n">
        <x:v>-2.2</x:v>
      </x:c>
      <x:c r="J692" s="28" t="n">
        <x:v>1</x:v>
      </x:c>
      <x:c r="K692" s="28" t="n">
        <x:v>2.55</x:v>
      </x:c>
      <x:c r="L692" s="28" t="n">
        <x:v>1</x:v>
      </x:c>
      <x:c r="M692" s="28" t="n">
        <x:v>0.98</x:v>
      </x:c>
      <x:c r="N692" s="28" t="n">
        <x:v>0.549</x:v>
      </x:c>
      <x:c r="O692" s="28" t="n">
        <x:v>0</x:v>
      </x:c>
      <x:c r="P692" s="28" t="n">
        <x:v>0.686</x:v>
      </x:c>
      <x:c r="Q692" s="28" t="n">
        <x:v>0</x:v>
      </x:c>
      <x:c r="R692" s="28" t="n">
        <x:v>0.477</x:v>
      </x:c>
      <x:c r="S692" s="28" t="n">
        <x:v>0.764</x:v>
      </x:c>
      <x:c r="T692" s="28" t="n">
        <x:v>0</x:v>
      </x:c>
      <x:c r="U692" s="28" t="n">
        <x:v>0.11</x:v>
      </x:c>
      <x:c r="V692" s="28" t="n">
        <x:v>-1.162</x:v>
      </x:c>
      <x:c r="W692" s="28" t="n">
        <x:v>-0.874</x:v>
      </x:c>
    </x:row>
    <x:row r="693">
      <x:c r="A693" s="28" t="n">
        <x:v>34.562</x:v>
      </x:c>
      <x:c r="B693" s="29" t="n">
        <x:v>124562</x:v>
      </x:c>
      <x:c r="C693" s="30" t="n">
        <x:v>0.01</x:v>
      </x:c>
      <x:c r="D693" s="28" t="n">
        <x:v>-0.877</x:v>
      </x:c>
      <x:c r="E693" s="28" t="n">
        <x:v>1.869</x:v>
      </x:c>
      <x:c r="F693" s="28" t="n">
        <x:v>-0.527</x:v>
      </x:c>
      <x:c r="G693" s="28" t="n">
        <x:v>0.323</x:v>
      </x:c>
      <x:c r="H693" s="28" t="n">
        <x:v>-1.04</x:v>
      </x:c>
      <x:c r="I693" s="28" t="n">
        <x:v>-0.4</x:v>
      </x:c>
      <x:c r="J693" s="28" t="n">
        <x:v>1.007</x:v>
      </x:c>
      <x:c r="K693" s="28" t="n">
        <x:v>1.11</x:v>
      </x:c>
      <x:c r="L693" s="28" t="n">
        <x:v>1</x:v>
      </x:c>
      <x:c r="M693" s="28" t="n">
        <x:v>0.98</x:v>
      </x:c>
      <x:c r="N693" s="28" t="n">
        <x:v>0.527</x:v>
      </x:c>
      <x:c r="O693" s="28" t="n">
        <x:v>0</x:v>
      </x:c>
      <x:c r="P693" s="28" t="n">
        <x:v>0.658</x:v>
      </x:c>
      <x:c r="Q693" s="28" t="n">
        <x:v>0</x:v>
      </x:c>
      <x:c r="R693" s="28" t="n">
        <x:v>0.503</x:v>
      </x:c>
      <x:c r="S693" s="28" t="n">
        <x:v>0.764</x:v>
      </x:c>
      <x:c r="T693" s="28" t="n">
        <x:v>0.052</x:v>
      </x:c>
      <x:c r="U693" s="28" t="n">
        <x:v>0</x:v>
      </x:c>
      <x:c r="V693" s="28" t="n">
        <x:v>-1.213</x:v>
      </x:c>
      <x:c r="W693" s="28" t="n">
        <x:v>-0.764</x:v>
      </x:c>
    </x:row>
    <x:row r="694">
      <x:c r="A694" s="28" t="n">
        <x:v>34.612</x:v>
      </x:c>
      <x:c r="B694" s="29" t="n">
        <x:v>124612</x:v>
      </x:c>
      <x:c r="C694" s="30" t="n">
        <x:v>0.01</x:v>
      </x:c>
      <x:c r="D694" s="28" t="n">
        <x:v>-0.918</x:v>
      </x:c>
      <x:c r="E694" s="28" t="n">
        <x:v>1.835</x:v>
      </x:c>
      <x:c r="F694" s="28" t="n">
        <x:v>-0.567</x:v>
      </x:c>
      <x:c r="G694" s="28" t="n">
        <x:v>0.289</x:v>
      </x:c>
      <x:c r="H694" s="28" t="n">
        <x:v>2.62</x:v>
      </x:c>
      <x:c r="I694" s="28" t="n">
        <x:v>-2.16</x:v>
      </x:c>
      <x:c r="J694" s="28" t="n">
        <x:v>0.995</x:v>
      </x:c>
      <x:c r="K694" s="28" t="n">
        <x:v>3.76</x:v>
      </x:c>
      <x:c r="L694" s="28" t="n">
        <x:v>1</x:v>
      </x:c>
      <x:c r="M694" s="28" t="n">
        <x:v>0.98</x:v>
      </x:c>
      <x:c r="N694" s="28" t="n">
        <x:v>0.567</x:v>
      </x:c>
      <x:c r="O694" s="28" t="n">
        <x:v>0</x:v>
      </x:c>
      <x:c r="P694" s="28" t="n">
        <x:v>0.709</x:v>
      </x:c>
      <x:c r="Q694" s="28" t="n">
        <x:v>0</x:v>
      </x:c>
      <x:c r="R694" s="28" t="n">
        <x:v>0.532</x:v>
      </x:c>
      <x:c r="S694" s="28" t="n">
        <x:v>0.764</x:v>
      </x:c>
      <x:c r="T694" s="28" t="n">
        <x:v>-0.131</x:v>
      </x:c>
      <x:c r="U694" s="28" t="n">
        <x:v>0.108</x:v>
      </x:c>
      <x:c r="V694" s="28" t="n">
        <x:v>-1.11</x:v>
      </x:c>
      <x:c r="W694" s="28" t="n">
        <x:v>-0.872</x:v>
      </x:c>
    </x:row>
    <x:row r="695">
      <x:c r="A695" s="28" t="n">
        <x:v>34.662</x:v>
      </x:c>
      <x:c r="B695" s="29" t="n">
        <x:v>124662</x:v>
      </x:c>
      <x:c r="C695" s="30" t="n">
        <x:v>0.01</x:v>
      </x:c>
      <x:c r="D695" s="28" t="n">
        <x:v>-0.762</x:v>
      </x:c>
      <x:c r="E695" s="28" t="n">
        <x:v>1.685</x:v>
      </x:c>
      <x:c r="F695" s="28" t="n">
        <x:v>-0.411</x:v>
      </x:c>
      <x:c r="G695" s="28" t="n">
        <x:v>0.14</x:v>
      </x:c>
      <x:c r="H695" s="28" t="n">
        <x:v>-0.58</x:v>
      </x:c>
      <x:c r="I695" s="28" t="n">
        <x:v>2.5</x:v>
      </x:c>
      <x:c r="J695" s="28" t="n">
        <x:v>0.995</x:v>
      </x:c>
      <x:c r="K695" s="28" t="n">
        <x:v>2.59</x:v>
      </x:c>
      <x:c r="L695" s="28" t="n">
        <x:v>1</x:v>
      </x:c>
      <x:c r="M695" s="28" t="n">
        <x:v>0.98</x:v>
      </x:c>
      <x:c r="N695" s="28" t="n">
        <x:v>0</x:v>
      </x:c>
      <x:c r="O695" s="28" t="n">
        <x:v>0</x:v>
      </x:c>
      <x:c r="P695" s="28" t="n">
        <x:v>0</x:v>
      </x:c>
      <x:c r="Q695" s="28" t="n">
        <x:v>0</x:v>
      </x:c>
      <x:c r="R695" s="28" t="n">
        <x:v>0.537</x:v>
      </x:c>
      <x:c r="S695" s="28" t="n">
        <x:v>0.764</x:v>
      </x:c>
      <x:c r="T695" s="28" t="n">
        <x:v>0</x:v>
      </x:c>
      <x:c r="U695" s="28" t="n">
        <x:v>-0.125</x:v>
      </x:c>
      <x:c r="V695" s="28" t="n">
        <x:v>-0.537</x:v>
      </x:c>
      <x:c r="W695" s="28" t="n">
        <x:v>-0.639</x:v>
      </x:c>
    </x:row>
    <x:row r="696">
      <x:c r="A696" s="28" t="n">
        <x:v>34.712</x:v>
      </x:c>
      <x:c r="B696" s="29" t="n">
        <x:v>124712</x:v>
      </x:c>
      <x:c r="C696" s="30" t="n">
        <x:v>0.01</x:v>
      </x:c>
      <x:c r="D696" s="28" t="n">
        <x:v>-0.805</x:v>
      </x:c>
      <x:c r="E696" s="28" t="n">
        <x:v>1.871</x:v>
      </x:c>
      <x:c r="F696" s="28" t="n">
        <x:v>-0.454</x:v>
      </x:c>
      <x:c r="G696" s="28" t="n">
        <x:v>0.325</x:v>
      </x:c>
      <x:c r="H696" s="28" t="n">
        <x:v>0.55</x:v>
      </x:c>
      <x:c r="I696" s="28" t="n">
        <x:v>2.96</x:v>
      </x:c>
      <x:c r="J696" s="28" t="n">
        <x:v>1.001</x:v>
      </x:c>
      <x:c r="K696" s="28" t="n">
        <x:v>3.01</x:v>
      </x:c>
      <x:c r="L696" s="28" t="n">
        <x:v>1</x:v>
      </x:c>
      <x:c r="M696" s="28" t="n">
        <x:v>0.98</x:v>
      </x:c>
      <x:c r="N696" s="28" t="n">
        <x:v>0</x:v>
      </x:c>
      <x:c r="O696" s="28" t="n">
        <x:v>0</x:v>
      </x:c>
      <x:c r="P696" s="28" t="n">
        <x:v>0</x:v>
      </x:c>
      <x:c r="Q696" s="28" t="n">
        <x:v>0</x:v>
      </x:c>
      <x:c r="R696" s="28" t="n">
        <x:v>0.537</x:v>
      </x:c>
      <x:c r="S696" s="28" t="n">
        <x:v>0.764</x:v>
      </x:c>
      <x:c r="T696" s="28" t="n">
        <x:v>0</x:v>
      </x:c>
      <x:c r="U696" s="28" t="n">
        <x:v>-0.148</x:v>
      </x:c>
      <x:c r="V696" s="28" t="n">
        <x:v>-0.537</x:v>
      </x:c>
      <x:c r="W696" s="28" t="n">
        <x:v>-0.616</x:v>
      </x:c>
    </x:row>
    <x:row r="697">
      <x:c r="A697" s="28" t="n">
        <x:v>34.762</x:v>
      </x:c>
      <x:c r="B697" s="29" t="n">
        <x:v>124762</x:v>
      </x:c>
      <x:c r="C697" s="30" t="n">
        <x:v>0.01</x:v>
      </x:c>
      <x:c r="D697" s="28" t="n">
        <x:v>-0.65</x:v>
      </x:c>
      <x:c r="E697" s="28" t="n">
        <x:v>2.035</x:v>
      </x:c>
      <x:c r="F697" s="28" t="n">
        <x:v>-0.299</x:v>
      </x:c>
      <x:c r="G697" s="28" t="n">
        <x:v>0.49</x:v>
      </x:c>
      <x:c r="H697" s="28" t="n">
        <x:v>0.24</x:v>
      </x:c>
      <x:c r="I697" s="28" t="n">
        <x:v>-0.24</x:v>
      </x:c>
      <x:c r="J697" s="28" t="n">
        <x:v>1.01</x:v>
      </x:c>
      <x:c r="K697" s="28" t="n">
        <x:v>1.62</x:v>
      </x:c>
      <x:c r="L697" s="28" t="n">
        <x:v>1</x:v>
      </x:c>
      <x:c r="M697" s="28" t="n">
        <x:v>0.98</x:v>
      </x:c>
      <x:c r="N697" s="28" t="n">
        <x:v>0</x:v>
      </x:c>
      <x:c r="O697" s="28" t="n">
        <x:v>0</x:v>
      </x:c>
      <x:c r="P697" s="28" t="n">
        <x:v>0</x:v>
      </x:c>
      <x:c r="Q697" s="28" t="n">
        <x:v>0</x:v>
      </x:c>
      <x:c r="R697" s="28" t="n">
        <x:v>0.537</x:v>
      </x:c>
      <x:c r="S697" s="28" t="n">
        <x:v>0.764</x:v>
      </x:c>
      <x:c r="T697" s="28" t="n">
        <x:v>0</x:v>
      </x:c>
      <x:c r="U697" s="28" t="n">
        <x:v>0</x:v>
      </x:c>
      <x:c r="V697" s="28" t="n">
        <x:v>-0.537</x:v>
      </x:c>
      <x:c r="W697" s="28" t="n">
        <x:v>-0.764</x:v>
      </x:c>
    </x:row>
    <x:row r="698">
      <x:c r="A698" s="28" t="n">
        <x:v>34.812</x:v>
      </x:c>
      <x:c r="B698" s="29" t="n">
        <x:v>124812</x:v>
      </x:c>
      <x:c r="C698" s="30" t="n">
        <x:v>0.01</x:v>
      </x:c>
      <x:c r="D698" s="28" t="n">
        <x:v>-0.755</x:v>
      </x:c>
      <x:c r="E698" s="28" t="n">
        <x:v>1.948</x:v>
      </x:c>
      <x:c r="F698" s="28" t="n">
        <x:v>-0.404</x:v>
      </x:c>
      <x:c r="G698" s="28" t="n">
        <x:v>0.403</x:v>
      </x:c>
      <x:c r="H698" s="28" t="n">
        <x:v>-0.98</x:v>
      </x:c>
      <x:c r="I698" s="28" t="n">
        <x:v>0.58</x:v>
      </x:c>
      <x:c r="J698" s="28" t="n">
        <x:v>0.986</x:v>
      </x:c>
      <x:c r="K698" s="28" t="n">
        <x:v>1.6</x:v>
      </x:c>
      <x:c r="L698" s="28" t="n">
        <x:v>1</x:v>
      </x:c>
      <x:c r="M698" s="28" t="n">
        <x:v>0.98</x:v>
      </x:c>
      <x:c r="N698" s="28" t="n">
        <x:v>0</x:v>
      </x:c>
      <x:c r="O698" s="28" t="n">
        <x:v>0</x:v>
      </x:c>
      <x:c r="P698" s="28" t="n">
        <x:v>0</x:v>
      </x:c>
      <x:c r="Q698" s="28" t="n">
        <x:v>0</x:v>
      </x:c>
      <x:c r="R698" s="28" t="n">
        <x:v>0.537</x:v>
      </x:c>
      <x:c r="S698" s="28" t="n">
        <x:v>0.733</x:v>
      </x:c>
      <x:c r="T698" s="28" t="n">
        <x:v>0</x:v>
      </x:c>
      <x:c r="U698" s="28" t="n">
        <x:v>0</x:v>
      </x:c>
      <x:c r="V698" s="28" t="n">
        <x:v>-0.537</x:v>
      </x:c>
      <x:c r="W698" s="28" t="n">
        <x:v>-0.733</x:v>
      </x:c>
    </x:row>
    <x:row r="699">
      <x:c r="A699" s="28" t="n">
        <x:v>34.862</x:v>
      </x:c>
      <x:c r="B699" s="29" t="n">
        <x:v>124862</x:v>
      </x:c>
      <x:c r="C699" s="30" t="n">
        <x:v>0.01</x:v>
      </x:c>
      <x:c r="D699" s="28" t="n">
        <x:v>-0.7</x:v>
      </x:c>
      <x:c r="E699" s="28" t="n">
        <x:v>1.998</x:v>
      </x:c>
      <x:c r="F699" s="28" t="n">
        <x:v>-0.349</x:v>
      </x:c>
      <x:c r="G699" s="28" t="n">
        <x:v>0.452</x:v>
      </x:c>
      <x:c r="H699" s="28" t="n">
        <x:v>0.55</x:v>
      </x:c>
      <x:c r="I699" s="28" t="n">
        <x:v>-0.18</x:v>
      </x:c>
      <x:c r="J699" s="28" t="n">
        <x:v>1.005</x:v>
      </x:c>
      <x:c r="K699" s="28" t="n">
        <x:v>0.84</x:v>
      </x:c>
      <x:c r="L699" s="28" t="n">
        <x:v>1</x:v>
      </x:c>
      <x:c r="M699" s="28" t="n">
        <x:v>0.98</x:v>
      </x:c>
      <x:c r="N699" s="28" t="n">
        <x:v>0</x:v>
      </x:c>
      <x:c r="O699" s="28" t="n">
        <x:v>0</x:v>
      </x:c>
      <x:c r="P699" s="28" t="n">
        <x:v>0</x:v>
      </x:c>
      <x:c r="Q699" s="28" t="n">
        <x:v>0</x:v>
      </x:c>
      <x:c r="R699" s="28" t="n">
        <x:v>0.537</x:v>
      </x:c>
      <x:c r="S699" s="28" t="n">
        <x:v>0.733</x:v>
      </x:c>
      <x:c r="T699" s="28" t="n">
        <x:v>0</x:v>
      </x:c>
      <x:c r="U699" s="28" t="n">
        <x:v>0</x:v>
      </x:c>
      <x:c r="V699" s="28" t="n">
        <x:v>-0.537</x:v>
      </x:c>
      <x:c r="W699" s="28" t="n">
        <x:v>-0.733</x:v>
      </x:c>
    </x:row>
    <x:row r="700">
      <x:c r="A700" s="28" t="n">
        <x:v>34.912</x:v>
      </x:c>
      <x:c r="B700" s="29" t="n">
        <x:v>124912</x:v>
      </x:c>
      <x:c r="C700" s="30" t="n">
        <x:v>0.01</x:v>
      </x:c>
      <x:c r="D700" s="28" t="n">
        <x:v>-0.7</x:v>
      </x:c>
      <x:c r="E700" s="28" t="n">
        <x:v>2.012</x:v>
      </x:c>
      <x:c r="F700" s="28" t="n">
        <x:v>-0.349</x:v>
      </x:c>
      <x:c r="G700" s="28" t="n">
        <x:v>0.466</x:v>
      </x:c>
      <x:c r="H700" s="28" t="n">
        <x:v>-0.67</x:v>
      </x:c>
      <x:c r="I700" s="28" t="n">
        <x:v>3.57</x:v>
      </x:c>
      <x:c r="J700" s="28" t="n">
        <x:v>0.993</x:v>
      </x:c>
      <x:c r="K700" s="28" t="n">
        <x:v>3.76</x:v>
      </x:c>
      <x:c r="L700" s="28" t="n">
        <x:v>1</x:v>
      </x:c>
      <x:c r="M700" s="28" t="n">
        <x:v>0.98</x:v>
      </x:c>
      <x:c r="N700" s="28" t="n">
        <x:v>0</x:v>
      </x:c>
      <x:c r="O700" s="28" t="n">
        <x:v>0</x:v>
      </x:c>
      <x:c r="P700" s="28" t="n">
        <x:v>0</x:v>
      </x:c>
      <x:c r="Q700" s="28" t="n">
        <x:v>0</x:v>
      </x:c>
      <x:c r="R700" s="28" t="n">
        <x:v>0.537</x:v>
      </x:c>
      <x:c r="S700" s="28" t="n">
        <x:v>0.733</x:v>
      </x:c>
      <x:c r="T700" s="28" t="n">
        <x:v>0</x:v>
      </x:c>
      <x:c r="U700" s="28" t="n">
        <x:v>-0.178</x:v>
      </x:c>
      <x:c r="V700" s="28" t="n">
        <x:v>-0.537</x:v>
      </x:c>
      <x:c r="W700" s="28" t="n">
        <x:v>-0.555</x:v>
      </x:c>
    </x:row>
    <x:row r="701">
      <x:c r="A701" s="28" t="n">
        <x:v>34.962</x:v>
      </x:c>
      <x:c r="B701" s="29" t="n">
        <x:v>124962</x:v>
      </x:c>
      <x:c r="C701" s="30" t="n">
        <x:v>0.01</x:v>
      </x:c>
      <x:c r="D701" s="28" t="n">
        <x:v>-0.748</x:v>
      </x:c>
      <x:c r="E701" s="28" t="n">
        <x:v>2.137</x:v>
      </x:c>
      <x:c r="F701" s="28" t="n">
        <x:v>-0.397</x:v>
      </x:c>
      <x:c r="G701" s="28" t="n">
        <x:v>0.592</x:v>
      </x:c>
      <x:c r="H701" s="28" t="n">
        <x:v>2.07</x:v>
      </x:c>
      <x:c r="I701" s="28" t="n">
        <x:v>3.96</x:v>
      </x:c>
      <x:c r="J701" s="28" t="n">
        <x:v>0.987</x:v>
      </x:c>
      <x:c r="K701" s="28" t="n">
        <x:v>4.5</x:v>
      </x:c>
      <x:c r="L701" s="28" t="n">
        <x:v>1</x:v>
      </x:c>
      <x:c r="M701" s="28" t="n">
        <x:v>0.98</x:v>
      </x:c>
      <x:c r="N701" s="28" t="n">
        <x:v>0</x:v>
      </x:c>
      <x:c r="O701" s="28" t="n">
        <x:v>-0.592</x:v>
      </x:c>
      <x:c r="P701" s="28" t="n">
        <x:v>0</x:v>
      </x:c>
      <x:c r="Q701" s="28" t="n">
        <x:v>-0.74</x:v>
      </x:c>
      <x:c r="R701" s="28" t="n">
        <x:v>0.537</x:v>
      </x:c>
      <x:c r="S701" s="28" t="n">
        <x:v>0.667</x:v>
      </x:c>
      <x:c r="T701" s="28" t="n">
        <x:v>-0.104</x:v>
      </x:c>
      <x:c r="U701" s="28" t="n">
        <x:v>-0.198</x:v>
      </x:c>
      <x:c r="V701" s="28" t="n">
        <x:v>-0.433</x:v>
      </x:c>
      <x:c r="W701" s="28" t="n">
        <x:v>0.27</x:v>
      </x:c>
    </x:row>
    <x:row r="702">
      <x:c r="A702" s="28" t="n">
        <x:v>35.012</x:v>
      </x:c>
      <x:c r="B702" s="29" t="n">
        <x:v>125012</x:v>
      </x:c>
      <x:c r="C702" s="30" t="n">
        <x:v>0.01</x:v>
      </x:c>
      <x:c r="D702" s="28" t="n">
        <x:v>-0.571</x:v>
      </x:c>
      <x:c r="E702" s="28" t="n">
        <x:v>2.411</x:v>
      </x:c>
      <x:c r="F702" s="28" t="n">
        <x:v>-0.22</x:v>
      </x:c>
      <x:c r="G702" s="28" t="n">
        <x:v>0.865</x:v>
      </x:c>
      <x:c r="H702" s="28" t="n">
        <x:v>0.55</x:v>
      </x:c>
      <x:c r="I702" s="28" t="n">
        <x:v>4.42</x:v>
      </x:c>
      <x:c r="J702" s="28" t="n">
        <x:v>0.994</x:v>
      </x:c>
      <x:c r="K702" s="28" t="n">
        <x:v>4.64</x:v>
      </x:c>
      <x:c r="L702" s="28" t="n">
        <x:v>1</x:v>
      </x:c>
      <x:c r="M702" s="28" t="n">
        <x:v>0.98</x:v>
      </x:c>
      <x:c r="N702" s="28" t="n">
        <x:v>0</x:v>
      </x:c>
      <x:c r="O702" s="28" t="n">
        <x:v>-0.865</x:v>
      </x:c>
      <x:c r="P702" s="28" t="n">
        <x:v>0</x:v>
      </x:c>
      <x:c r="Q702" s="28" t="n">
        <x:v>-1.081</x:v>
      </x:c>
      <x:c r="R702" s="28" t="n">
        <x:v>0.537</x:v>
      </x:c>
      <x:c r="S702" s="28" t="n">
        <x:v>0.558</x:v>
      </x:c>
      <x:c r="T702" s="28" t="n">
        <x:v>0</x:v>
      </x:c>
      <x:c r="U702" s="28" t="n">
        <x:v>-0.221</x:v>
      </x:c>
      <x:c r="V702" s="28" t="n">
        <x:v>-0.537</x:v>
      </x:c>
      <x:c r="W702" s="28" t="n">
        <x:v>0.745</x:v>
      </x:c>
    </x:row>
    <x:row r="703">
      <x:c r="A703" s="28" t="n">
        <x:v>35.062</x:v>
      </x:c>
      <x:c r="B703" s="29" t="n">
        <x:v>125062</x:v>
      </x:c>
      <x:c r="C703" s="30" t="n">
        <x:v>0.01</x:v>
      </x:c>
      <x:c r="D703" s="28" t="n">
        <x:v>-0.493</x:v>
      </x:c>
      <x:c r="E703" s="28" t="n">
        <x:v>2.467</x:v>
      </x:c>
      <x:c r="F703" s="28" t="n">
        <x:v>-0.142</x:v>
      </x:c>
      <x:c r="G703" s="28" t="n">
        <x:v>0.921</x:v>
      </x:c>
      <x:c r="H703" s="28" t="n">
        <x:v>4.02</x:v>
      </x:c>
      <x:c r="I703" s="28" t="n">
        <x:v>-16.8</x:v>
      </x:c>
      <x:c r="J703" s="28" t="n">
        <x:v>0.823</x:v>
      </x:c>
      <x:c r="K703" s="28" t="n">
        <x:v>17.29</x:v>
      </x:c>
      <x:c r="L703" s="28" t="n">
        <x:v>0</x:v>
      </x:c>
      <x:c r="M703" s="28" t="n">
        <x:v>1</x:v>
      </x:c>
      <x:c r="N703" s="28" t="n">
        <x:v>0</x:v>
      </x:c>
      <x:c r="O703" s="28" t="n">
        <x:v>-0.921</x:v>
      </x:c>
      <x:c r="P703" s="28" t="n">
        <x:v>0</x:v>
      </x:c>
      <x:c r="Q703" s="28" t="n">
        <x:v>-1.151</x:v>
      </x:c>
      <x:c r="R703" s="28" t="n">
        <x:v>0.537</x:v>
      </x:c>
      <x:c r="S703" s="28" t="n">
        <x:v>0.407</x:v>
      </x:c>
      <x:c r="T703" s="28" t="n">
        <x:v>-0.201</x:v>
      </x:c>
      <x:c r="U703" s="28" t="n">
        <x:v>0.84</x:v>
      </x:c>
      <x:c r="V703" s="28" t="n">
        <x:v>-0.336</x:v>
      </x:c>
      <x:c r="W703" s="28" t="n">
        <x:v>-0.096</x:v>
      </x:c>
    </x:row>
    <x:row r="704">
      <x:c r="A704" s="28" t="n">
        <x:v>35.112</x:v>
      </x:c>
      <x:c r="B704" s="29" t="n">
        <x:v>125112</x:v>
      </x:c>
      <x:c r="C704" s="30" t="n">
        <x:v>0.01</x:v>
      </x:c>
      <x:c r="D704" s="28" t="n">
        <x:v>-0.383</x:v>
      </x:c>
      <x:c r="E704" s="28" t="n">
        <x:v>2.307</x:v>
      </x:c>
      <x:c r="F704" s="28" t="n">
        <x:v>-0.032</x:v>
      </x:c>
      <x:c r="G704" s="28" t="n">
        <x:v>0.761</x:v>
      </x:c>
      <x:c r="H704" s="28" t="n">
        <x:v>1.59</x:v>
      </x:c>
      <x:c r="I704" s="28" t="n">
        <x:v>-6.37</x:v>
      </x:c>
      <x:c r="J704" s="28" t="n">
        <x:v>1.003</x:v>
      </x:c>
      <x:c r="K704" s="28" t="n">
        <x:v>6.78</x:v>
      </x:c>
      <x:c r="L704" s="28" t="n">
        <x:v>1</x:v>
      </x:c>
      <x:c r="M704" s="28" t="n">
        <x:v>0.98</x:v>
      </x:c>
      <x:c r="N704" s="28" t="n">
        <x:v>0</x:v>
      </x:c>
      <x:c r="O704" s="28" t="n">
        <x:v>-0.761</x:v>
      </x:c>
      <x:c r="P704" s="28" t="n">
        <x:v>0</x:v>
      </x:c>
      <x:c r="Q704" s="28" t="n">
        <x:v>-0.952</x:v>
      </x:c>
      <x:c r="R704" s="28" t="n">
        <x:v>0.537</x:v>
      </x:c>
      <x:c r="S704" s="28" t="n">
        <x:v>0.275</x:v>
      </x:c>
      <x:c r="T704" s="28" t="n">
        <x:v>-0.079</x:v>
      </x:c>
      <x:c r="U704" s="28" t="n">
        <x:v>0.319</x:v>
      </x:c>
      <x:c r="V704" s="28" t="n">
        <x:v>-0.458</x:v>
      </x:c>
      <x:c r="W704" s="28" t="n">
        <x:v>0.358</x:v>
      </x:c>
    </x:row>
    <x:row r="705">
      <x:c r="A705" s="28" t="n">
        <x:v>35.162</x:v>
      </x:c>
      <x:c r="B705" s="29" t="n">
        <x:v>125162</x:v>
      </x:c>
      <x:c r="C705" s="30" t="n">
        <x:v>0.01</x:v>
      </x:c>
      <x:c r="D705" s="28" t="n">
        <x:v>-0.378</x:v>
      </x:c>
      <x:c r="E705" s="28" t="n">
        <x:v>2.22</x:v>
      </x:c>
      <x:c r="F705" s="28" t="n">
        <x:v>-0.027</x:v>
      </x:c>
      <x:c r="G705" s="28" t="n">
        <x:v>0.674</x:v>
      </x:c>
      <x:c r="H705" s="28" t="n">
        <x:v>0.55</x:v>
      </x:c>
      <x:c r="I705" s="28" t="n">
        <x:v>-2.9</x:v>
      </x:c>
      <x:c r="J705" s="28" t="n">
        <x:v>0.936</x:v>
      </x:c>
      <x:c r="K705" s="28" t="n">
        <x:v>3.02</x:v>
      </x:c>
      <x:c r="L705" s="28" t="n">
        <x:v>0.855</x:v>
      </x:c>
      <x:c r="M705" s="28" t="n">
        <x:v>0.9829</x:v>
      </x:c>
      <x:c r="N705" s="28" t="n">
        <x:v>0</x:v>
      </x:c>
      <x:c r="O705" s="28" t="n">
        <x:v>-0.674</x:v>
      </x:c>
      <x:c r="P705" s="28" t="n">
        <x:v>0</x:v>
      </x:c>
      <x:c r="Q705" s="28" t="n">
        <x:v>-0.843</x:v>
      </x:c>
      <x:c r="R705" s="28" t="n">
        <x:v>0.537</x:v>
      </x:c>
      <x:c r="S705" s="28" t="n">
        <x:v>0.17</x:v>
      </x:c>
      <x:c r="T705" s="28" t="n">
        <x:v>0</x:v>
      </x:c>
      <x:c r="U705" s="28" t="n">
        <x:v>0.145</x:v>
      </x:c>
      <x:c r="V705" s="28" t="n">
        <x:v>-0.537</x:v>
      </x:c>
      <x:c r="W705" s="28" t="n">
        <x:v>0.528</x:v>
      </x:c>
    </x:row>
    <x:row r="706">
      <x:c r="A706" s="28" t="n">
        <x:v>35.212</x:v>
      </x:c>
      <x:c r="B706" s="29" t="n">
        <x:v>125212</x:v>
      </x:c>
      <x:c r="C706" s="30" t="n">
        <x:v>0.01</x:v>
      </x:c>
      <x:c r="D706" s="28" t="n">
        <x:v>-0.381</x:v>
      </x:c>
      <x:c r="E706" s="28" t="n">
        <x:v>2.066</x:v>
      </x:c>
      <x:c r="F706" s="28" t="n">
        <x:v>-0.03</x:v>
      </x:c>
      <x:c r="G706" s="28" t="n">
        <x:v>0.521</x:v>
      </x:c>
      <x:c r="H706" s="28" t="n">
        <x:v>0.12</x:v>
      </x:c>
      <x:c r="I706" s="28" t="n">
        <x:v>-3.78</x:v>
      </x:c>
      <x:c r="J706" s="28" t="n">
        <x:v>1.016</x:v>
      </x:c>
      <x:c r="K706" s="28" t="n">
        <x:v>3.84</x:v>
      </x:c>
      <x:c r="L706" s="28" t="n">
        <x:v>1</x:v>
      </x:c>
      <x:c r="M706" s="28" t="n">
        <x:v>0.98</x:v>
      </x:c>
      <x:c r="N706" s="28" t="n">
        <x:v>0</x:v>
      </x:c>
      <x:c r="O706" s="28" t="n">
        <x:v>-0.521</x:v>
      </x:c>
      <x:c r="P706" s="28" t="n">
        <x:v>0</x:v>
      </x:c>
      <x:c r="Q706" s="28" t="n">
        <x:v>-0.651</x:v>
      </x:c>
      <x:c r="R706" s="28" t="n">
        <x:v>0.537</x:v>
      </x:c>
      <x:c r="S706" s="28" t="n">
        <x:v>0.08</x:v>
      </x:c>
      <x:c r="T706" s="28" t="n">
        <x:v>0</x:v>
      </x:c>
      <x:c r="U706" s="28" t="n">
        <x:v>0.189</x:v>
      </x:c>
      <x:c r="V706" s="28" t="n">
        <x:v>-0.537</x:v>
      </x:c>
      <x:c r="W706" s="28" t="n">
        <x:v>0.382</x:v>
      </x:c>
    </x:row>
    <x:row r="707">
      <x:c r="A707" s="28" t="n">
        <x:v>35.262</x:v>
      </x:c>
      <x:c r="B707" s="29" t="n">
        <x:v>125262</x:v>
      </x:c>
      <x:c r="C707" s="30" t="n">
        <x:v>0.01</x:v>
      </x:c>
      <x:c r="D707" s="28" t="n">
        <x:v>-0.348</x:v>
      </x:c>
      <x:c r="E707" s="28" t="n">
        <x:v>1.836</x:v>
      </x:c>
      <x:c r="F707" s="28" t="n">
        <x:v>0.003</x:v>
      </x:c>
      <x:c r="G707" s="28" t="n">
        <x:v>0.291</x:v>
      </x:c>
      <x:c r="H707" s="28" t="n">
        <x:v>0.06</x:v>
      </x:c>
      <x:c r="I707" s="28" t="n">
        <x:v>1.34</x:v>
      </x:c>
      <x:c r="J707" s="28" t="n">
        <x:v>0.983</x:v>
      </x:c>
      <x:c r="K707" s="28" t="n">
        <x:v>1.41</x:v>
      </x:c>
      <x:c r="L707" s="28" t="n">
        <x:v>1</x:v>
      </x:c>
      <x:c r="M707" s="28" t="n">
        <x:v>0.98</x:v>
      </x:c>
      <x:c r="N707" s="28" t="n">
        <x:v>0</x:v>
      </x:c>
      <x:c r="O707" s="28" t="n">
        <x:v>0</x:v>
      </x:c>
      <x:c r="P707" s="28" t="n">
        <x:v>0</x:v>
      </x:c>
      <x:c r="Q707" s="28" t="n">
        <x:v>0</x:v>
      </x:c>
      <x:c r="R707" s="28" t="n">
        <x:v>0.537</x:v>
      </x:c>
      <x:c r="S707" s="28" t="n">
        <x:v>0.08</x:v>
      </x:c>
      <x:c r="T707" s="28" t="n">
        <x:v>0</x:v>
      </x:c>
      <x:c r="U707" s="28" t="n">
        <x:v>-0.067</x:v>
      </x:c>
      <x:c r="V707" s="28" t="n">
        <x:v>-0.537</x:v>
      </x:c>
      <x:c r="W707" s="28" t="n">
        <x:v>-0.013</x:v>
      </x:c>
    </x:row>
    <x:row r="708">
      <x:c r="A708" s="28" t="n">
        <x:v>35.312</x:v>
      </x:c>
      <x:c r="B708" s="29" t="n">
        <x:v>125312</x:v>
      </x:c>
      <x:c r="C708" s="30" t="n">
        <x:v>0.01</x:v>
      </x:c>
      <x:c r="D708" s="28" t="n">
        <x:v>-0.347</x:v>
      </x:c>
      <x:c r="E708" s="28" t="n">
        <x:v>1.915</x:v>
      </x:c>
      <x:c r="F708" s="28" t="n">
        <x:v>0.003</x:v>
      </x:c>
      <x:c r="G708" s="28" t="n">
        <x:v>0.37</x:v>
      </x:c>
      <x:c r="H708" s="28" t="n">
        <x:v>0.18</x:v>
      </x:c>
      <x:c r="I708" s="28" t="n">
        <x:v>6.22</x:v>
      </x:c>
      <x:c r="J708" s="28" t="n">
        <x:v>1.004</x:v>
      </x:c>
      <x:c r="K708" s="28" t="n">
        <x:v>6.22</x:v>
      </x:c>
      <x:c r="L708" s="28" t="n">
        <x:v>1</x:v>
      </x:c>
      <x:c r="M708" s="28" t="n">
        <x:v>0.98</x:v>
      </x:c>
      <x:c r="N708" s="28" t="n">
        <x:v>0</x:v>
      </x:c>
      <x:c r="O708" s="28" t="n">
        <x:v>0</x:v>
      </x:c>
      <x:c r="P708" s="28" t="n">
        <x:v>0</x:v>
      </x:c>
      <x:c r="Q708" s="28" t="n">
        <x:v>0</x:v>
      </x:c>
      <x:c r="R708" s="28" t="n">
        <x:v>0.537</x:v>
      </x:c>
      <x:c r="S708" s="28" t="n">
        <x:v>0.08</x:v>
      </x:c>
      <x:c r="T708" s="28" t="n">
        <x:v>0</x:v>
      </x:c>
      <x:c r="U708" s="28" t="n">
        <x:v>-0.311</x:v>
      </x:c>
      <x:c r="V708" s="28" t="n">
        <x:v>-0.537</x:v>
      </x:c>
      <x:c r="W708" s="28" t="n">
        <x:v>0.231</x:v>
      </x:c>
    </x:row>
    <x:row r="709">
      <x:c r="A709" s="28" t="n">
        <x:v>35.362</x:v>
      </x:c>
      <x:c r="B709" s="29" t="n">
        <x:v>125362</x:v>
      </x:c>
      <x:c r="C709" s="30" t="n">
        <x:v>0.01</x:v>
      </x:c>
      <x:c r="D709" s="28" t="n">
        <x:v>-0.328</x:v>
      </x:c>
      <x:c r="E709" s="28" t="n">
        <x:v>2.293</x:v>
      </x:c>
      <x:c r="F709" s="28" t="n">
        <x:v>0.023</x:v>
      </x:c>
      <x:c r="G709" s="28" t="n">
        <x:v>0.747</x:v>
      </x:c>
      <x:c r="H709" s="28" t="n">
        <x:v>-0.21</x:v>
      </x:c>
      <x:c r="I709" s="28" t="n">
        <x:v>5.09</x:v>
      </x:c>
      <x:c r="J709" s="28" t="n">
        <x:v>0.995</x:v>
      </x:c>
      <x:c r="K709" s="28" t="n">
        <x:v>5.1</x:v>
      </x:c>
      <x:c r="L709" s="28" t="n">
        <x:v>1</x:v>
      </x:c>
      <x:c r="M709" s="28" t="n">
        <x:v>0.98</x:v>
      </x:c>
      <x:c r="N709" s="28" t="n">
        <x:v>0</x:v>
      </x:c>
      <x:c r="O709" s="28" t="n">
        <x:v>-0.747</x:v>
      </x:c>
      <x:c r="P709" s="28" t="n">
        <x:v>0</x:v>
      </x:c>
      <x:c r="Q709" s="28" t="n">
        <x:v>-0.934</x:v>
      </x:c>
      <x:c r="R709" s="28" t="n">
        <x:v>0.537</x:v>
      </x:c>
      <x:c r="S709" s="28" t="n">
        <x:v>0.005</x:v>
      </x:c>
      <x:c r="T709" s="28" t="n">
        <x:v>0</x:v>
      </x:c>
      <x:c r="U709" s="28" t="n">
        <x:v>-0.255</x:v>
      </x:c>
      <x:c r="V709" s="28" t="n">
        <x:v>-0.537</x:v>
      </x:c>
      <x:c r="W709" s="28" t="n">
        <x:v>1.184</x:v>
      </x:c>
    </x:row>
    <x:row r="710">
      <x:c r="A710" s="28" t="n">
        <x:v>35.412</x:v>
      </x:c>
      <x:c r="B710" s="29" t="n">
        <x:v>125412</x:v>
      </x:c>
      <x:c r="C710" s="30" t="n">
        <x:v>0.01</x:v>
      </x:c>
      <x:c r="D710" s="28" t="n">
        <x:v>-0.312</x:v>
      </x:c>
      <x:c r="E710" s="28" t="n">
        <x:v>2.346</x:v>
      </x:c>
      <x:c r="F710" s="28" t="n">
        <x:v>0.039</x:v>
      </x:c>
      <x:c r="G710" s="28" t="n">
        <x:v>0.801</x:v>
      </x:c>
      <x:c r="H710" s="28" t="n">
        <x:v>-0.46</x:v>
      </x:c>
      <x:c r="I710" s="28" t="n">
        <x:v>-2.96</x:v>
      </x:c>
      <x:c r="J710" s="28" t="n">
        <x:v>0.884</x:v>
      </x:c>
      <x:c r="K710" s="28" t="n">
        <x:v>3</x:v>
      </x:c>
      <x:c r="L710" s="28" t="n">
        <x:v>0.339</x:v>
      </x:c>
      <x:c r="M710" s="28" t="n">
        <x:v>0.9932</x:v>
      </x:c>
      <x:c r="N710" s="28" t="n">
        <x:v>0</x:v>
      </x:c>
      <x:c r="O710" s="28" t="n">
        <x:v>-0.801</x:v>
      </x:c>
      <x:c r="P710" s="28" t="n">
        <x:v>0</x:v>
      </x:c>
      <x:c r="Q710" s="28" t="n">
        <x:v>-1.001</x:v>
      </x:c>
      <x:c r="R710" s="28" t="n">
        <x:v>0.537</x:v>
      </x:c>
      <x:c r="S710" s="28" t="n">
        <x:v>-0.051</x:v>
      </x:c>
      <x:c r="T710" s="28" t="n">
        <x:v>0</x:v>
      </x:c>
      <x:c r="U710" s="28" t="n">
        <x:v>0.148</x:v>
      </x:c>
      <x:c r="V710" s="28" t="n">
        <x:v>-0.537</x:v>
      </x:c>
      <x:c r="W710" s="28" t="n">
        <x:v>0.904</x:v>
      </x:c>
    </x:row>
    <x:row r="711">
      <x:c r="A711" s="28" t="n">
        <x:v>35.462</x:v>
      </x:c>
      <x:c r="B711" s="29" t="n">
        <x:v>125462</x:v>
      </x:c>
      <x:c r="C711" s="30" t="n">
        <x:v>0.01</x:v>
      </x:c>
      <x:c r="D711" s="28" t="n">
        <x:v>-0.164</x:v>
      </x:c>
      <x:c r="E711" s="28" t="n">
        <x:v>1.942</x:v>
      </x:c>
      <x:c r="F711" s="28" t="n">
        <x:v>0.187</x:v>
      </x:c>
      <x:c r="G711" s="28" t="n">
        <x:v>0.396</x:v>
      </x:c>
      <x:c r="H711" s="28" t="n">
        <x:v>5.24</x:v>
      </x:c>
      <x:c r="I711" s="28" t="n">
        <x:v>-10.03</x:v>
      </x:c>
      <x:c r="J711" s="28" t="n">
        <x:v>0.914</x:v>
      </x:c>
      <x:c r="K711" s="28" t="n">
        <x:v>11.34</x:v>
      </x:c>
      <x:c r="L711" s="28" t="n">
        <x:v>0.638</x:v>
      </x:c>
      <x:c r="M711" s="28" t="n">
        <x:v>0.9872</x:v>
      </x:c>
      <x:c r="N711" s="28" t="n">
        <x:v>0</x:v>
      </x:c>
      <x:c r="O711" s="28" t="n">
        <x:v>0</x:v>
      </x:c>
      <x:c r="P711" s="28" t="n">
        <x:v>0</x:v>
      </x:c>
      <x:c r="Q711" s="28" t="n">
        <x:v>0</x:v>
      </x:c>
      <x:c r="R711" s="28" t="n">
        <x:v>0.537</x:v>
      </x:c>
      <x:c r="S711" s="28" t="n">
        <x:v>-0.064</x:v>
      </x:c>
      <x:c r="T711" s="28" t="n">
        <x:v>-0.262</x:v>
      </x:c>
      <x:c r="U711" s="28" t="n">
        <x:v>0.502</x:v>
      </x:c>
      <x:c r="V711" s="28" t="n">
        <x:v>-0.275</x:v>
      </x:c>
      <x:c r="W711" s="28" t="n">
        <x:v>-0.438</x:v>
      </x:c>
    </x:row>
    <x:row r="712">
      <x:c r="A712" s="28" t="n">
        <x:v>35.512</x:v>
      </x:c>
      <x:c r="B712" s="29" t="n">
        <x:v>125512</x:v>
      </x:c>
      <x:c r="C712" s="30" t="n">
        <x:v>0.01</x:v>
      </x:c>
      <x:c r="D712" s="28" t="n">
        <x:v>-0.145</x:v>
      </x:c>
      <x:c r="E712" s="28" t="n">
        <x:v>1.752</x:v>
      </x:c>
      <x:c r="F712" s="28" t="n">
        <x:v>0.206</x:v>
      </x:c>
      <x:c r="G712" s="28" t="n">
        <x:v>0.207</x:v>
      </x:c>
      <x:c r="H712" s="28" t="n">
        <x:v>0.3</x:v>
      </x:c>
      <x:c r="I712" s="28" t="n">
        <x:v>-4.63</x:v>
      </x:c>
      <x:c r="J712" s="28" t="n">
        <x:v>0.961</x:v>
      </x:c>
      <x:c r="K712" s="28" t="n">
        <x:v>4.64</x:v>
      </x:c>
      <x:c r="L712" s="28" t="n">
        <x:v>1</x:v>
      </x:c>
      <x:c r="M712" s="28" t="n">
        <x:v>0.98</x:v>
      </x:c>
      <x:c r="N712" s="28" t="n">
        <x:v>0</x:v>
      </x:c>
      <x:c r="O712" s="28" t="n">
        <x:v>0</x:v>
      </x:c>
      <x:c r="P712" s="28" t="n">
        <x:v>0</x:v>
      </x:c>
      <x:c r="Q712" s="28" t="n">
        <x:v>0</x:v>
      </x:c>
      <x:c r="R712" s="28" t="n">
        <x:v>0.537</x:v>
      </x:c>
      <x:c r="S712" s="28" t="n">
        <x:v>-0.064</x:v>
      </x:c>
      <x:c r="T712" s="28" t="n">
        <x:v>0</x:v>
      </x:c>
      <x:c r="U712" s="28" t="n">
        <x:v>0.232</x:v>
      </x:c>
      <x:c r="V712" s="28" t="n">
        <x:v>-0.537</x:v>
      </x:c>
      <x:c r="W712" s="28" t="n">
        <x:v>-0.168</x:v>
      </x:c>
    </x:row>
    <x:row r="713">
      <x:c r="A713" s="28" t="n">
        <x:v>35.562</x:v>
      </x:c>
      <x:c r="B713" s="29" t="n">
        <x:v>125562</x:v>
      </x:c>
      <x:c r="C713" s="30" t="n">
        <x:v>0.01</x:v>
      </x:c>
      <x:c r="D713" s="28" t="n">
        <x:v>-0.129</x:v>
      </x:c>
      <x:c r="E713" s="28" t="n">
        <x:v>1.742</x:v>
      </x:c>
      <x:c r="F713" s="28" t="n">
        <x:v>0.222</x:v>
      </x:c>
      <x:c r="G713" s="28" t="n">
        <x:v>0.196</x:v>
      </x:c>
      <x:c r="H713" s="28" t="n">
        <x:v>1.13</x:v>
      </x:c>
      <x:c r="I713" s="28" t="n">
        <x:v>0.49</x:v>
      </x:c>
      <x:c r="J713" s="28" t="n">
        <x:v>0.988</x:v>
      </x:c>
      <x:c r="K713" s="28" t="n">
        <x:v>1.23</x:v>
      </x:c>
      <x:c r="L713" s="28" t="n">
        <x:v>1</x:v>
      </x:c>
      <x:c r="M713" s="28" t="n">
        <x:v>0.98</x:v>
      </x:c>
      <x:c r="N713" s="28" t="n">
        <x:v>0</x:v>
      </x:c>
      <x:c r="O713" s="28" t="n">
        <x:v>0</x:v>
      </x:c>
      <x:c r="P713" s="28" t="n">
        <x:v>0</x:v>
      </x:c>
      <x:c r="Q713" s="28" t="n">
        <x:v>0</x:v>
      </x:c>
      <x:c r="R713" s="28" t="n">
        <x:v>0.537</x:v>
      </x:c>
      <x:c r="S713" s="28" t="n">
        <x:v>-0.064</x:v>
      </x:c>
      <x:c r="T713" s="28" t="n">
        <x:v>-0.056</x:v>
      </x:c>
      <x:c r="U713" s="28" t="n">
        <x:v>0</x:v>
      </x:c>
      <x:c r="V713" s="28" t="n">
        <x:v>-0.481</x:v>
      </x:c>
      <x:c r="W713" s="28" t="n">
        <x:v>0.064</x:v>
      </x:c>
    </x:row>
    <x:row r="714">
      <x:c r="A714" s="28" t="n">
        <x:v>35.612</x:v>
      </x:c>
      <x:c r="B714" s="29" t="n">
        <x:v>125612</x:v>
      </x:c>
      <x:c r="C714" s="30" t="n">
        <x:v>0.01</x:v>
      </x:c>
      <x:c r="D714" s="28" t="n">
        <x:v>-0.172</x:v>
      </x:c>
      <x:c r="E714" s="28" t="n">
        <x:v>1.92</x:v>
      </x:c>
      <x:c r="F714" s="28" t="n">
        <x:v>0.179</x:v>
      </x:c>
      <x:c r="G714" s="28" t="n">
        <x:v>0.374</x:v>
      </x:c>
      <x:c r="H714" s="28" t="n">
        <x:v>0.15</x:v>
      </x:c>
      <x:c r="I714" s="28" t="n">
        <x:v>0.21</x:v>
      </x:c>
      <x:c r="J714" s="28" t="n">
        <x:v>0.992</x:v>
      </x:c>
      <x:c r="K714" s="28" t="n">
        <x:v>0.45</x:v>
      </x:c>
      <x:c r="L714" s="28" t="n">
        <x:v>1</x:v>
      </x:c>
      <x:c r="M714" s="28" t="n">
        <x:v>0.98</x:v>
      </x:c>
      <x:c r="N714" s="28" t="n">
        <x:v>0</x:v>
      </x:c>
      <x:c r="O714" s="28" t="n">
        <x:v>0</x:v>
      </x:c>
      <x:c r="P714" s="28" t="n">
        <x:v>0</x:v>
      </x:c>
      <x:c r="Q714" s="28" t="n">
        <x:v>0</x:v>
      </x:c>
      <x:c r="R714" s="28" t="n">
        <x:v>0.537</x:v>
      </x:c>
      <x:c r="S714" s="28" t="n">
        <x:v>-0.064</x:v>
      </x:c>
      <x:c r="T714" s="28" t="n">
        <x:v>0</x:v>
      </x:c>
      <x:c r="U714" s="28" t="n">
        <x:v>0</x:v>
      </x:c>
      <x:c r="V714" s="28" t="n">
        <x:v>-0.537</x:v>
      </x:c>
      <x:c r="W714" s="28" t="n">
        <x:v>0.064</x:v>
      </x:c>
    </x:row>
    <x:row r="715">
      <x:c r="A715" s="28" t="n">
        <x:v>35.662</x:v>
      </x:c>
      <x:c r="B715" s="29" t="n">
        <x:v>125662</x:v>
      </x:c>
      <x:c r="C715" s="30" t="n">
        <x:v>0.01</x:v>
      </x:c>
      <x:c r="D715" s="28" t="n">
        <x:v>-0.192</x:v>
      </x:c>
      <x:c r="E715" s="28" t="n">
        <x:v>2.017</x:v>
      </x:c>
      <x:c r="F715" s="28" t="n">
        <x:v>0.159</x:v>
      </x:c>
      <x:c r="G715" s="28" t="n">
        <x:v>0.472</x:v>
      </x:c>
      <x:c r="H715" s="28" t="n">
        <x:v>0.49</x:v>
      </x:c>
      <x:c r="I715" s="28" t="n">
        <x:v>-2.13</x:v>
      </x:c>
      <x:c r="J715" s="28" t="n">
        <x:v>0.995</x:v>
      </x:c>
      <x:c r="K715" s="28" t="n">
        <x:v>2.21</x:v>
      </x:c>
      <x:c r="L715" s="28" t="n">
        <x:v>1</x:v>
      </x:c>
      <x:c r="M715" s="28" t="n">
        <x:v>0.98</x:v>
      </x:c>
      <x:c r="N715" s="28" t="n">
        <x:v>0</x:v>
      </x:c>
      <x:c r="O715" s="28" t="n">
        <x:v>0</x:v>
      </x:c>
      <x:c r="P715" s="28" t="n">
        <x:v>0</x:v>
      </x:c>
      <x:c r="Q715" s="28" t="n">
        <x:v>0</x:v>
      </x:c>
      <x:c r="R715" s="28" t="n">
        <x:v>0.537</x:v>
      </x:c>
      <x:c r="S715" s="28" t="n">
        <x:v>-0.064</x:v>
      </x:c>
      <x:c r="T715" s="28" t="n">
        <x:v>0</x:v>
      </x:c>
      <x:c r="U715" s="28" t="n">
        <x:v>0.107</x:v>
      </x:c>
      <x:c r="V715" s="28" t="n">
        <x:v>-0.537</x:v>
      </x:c>
      <x:c r="W715" s="28" t="n">
        <x:v>-0.043</x:v>
      </x:c>
    </x:row>
    <x:row r="716">
      <x:c r="A716" s="28" t="n">
        <x:v>35.712</x:v>
      </x:c>
      <x:c r="B716" s="29" t="n">
        <x:v>125712</x:v>
      </x:c>
      <x:c r="C716" s="30" t="n">
        <x:v>0.01</x:v>
      </x:c>
      <x:c r="D716" s="28" t="n">
        <x:v>-0.219</x:v>
      </x:c>
      <x:c r="E716" s="28" t="n">
        <x:v>1.942</x:v>
      </x:c>
      <x:c r="F716" s="28" t="n">
        <x:v>0.132</x:v>
      </x:c>
      <x:c r="G716" s="28" t="n">
        <x:v>0.396</x:v>
      </x:c>
      <x:c r="H716" s="28" t="n">
        <x:v>0.4</x:v>
      </x:c>
      <x:c r="I716" s="28" t="n">
        <x:v>-1.89</x:v>
      </x:c>
      <x:c r="J716" s="28" t="n">
        <x:v>0.992</x:v>
      </x:c>
      <x:c r="K716" s="28" t="n">
        <x:v>1.96</x:v>
      </x:c>
      <x:c r="L716" s="28" t="n">
        <x:v>1</x:v>
      </x:c>
      <x:c r="M716" s="28" t="n">
        <x:v>0.98</x:v>
      </x:c>
      <x:c r="N716" s="28" t="n">
        <x:v>0</x:v>
      </x:c>
      <x:c r="O716" s="28" t="n">
        <x:v>0</x:v>
      </x:c>
      <x:c r="P716" s="28" t="n">
        <x:v>0</x:v>
      </x:c>
      <x:c r="Q716" s="28" t="n">
        <x:v>0</x:v>
      </x:c>
      <x:c r="R716" s="28" t="n">
        <x:v>0.537</x:v>
      </x:c>
      <x:c r="S716" s="28" t="n">
        <x:v>-0.064</x:v>
      </x:c>
      <x:c r="T716" s="28" t="n">
        <x:v>0</x:v>
      </x:c>
      <x:c r="U716" s="28" t="n">
        <x:v>0.095</x:v>
      </x:c>
      <x:c r="V716" s="28" t="n">
        <x:v>-0.537</x:v>
      </x:c>
      <x:c r="W716" s="28" t="n">
        <x:v>-0.031</x:v>
      </x:c>
    </x:row>
    <x:row r="717">
      <x:c r="A717" s="28" t="n">
        <x:v>35.762</x:v>
      </x:c>
      <x:c r="B717" s="29" t="n">
        <x:v>125762</x:v>
      </x:c>
      <x:c r="C717" s="30" t="n">
        <x:v>0.01</x:v>
      </x:c>
      <x:c r="D717" s="28" t="n">
        <x:v>-0.227</x:v>
      </x:c>
      <x:c r="E717" s="28" t="n">
        <x:v>1.864</x:v>
      </x:c>
      <x:c r="F717" s="28" t="n">
        <x:v>0.124</x:v>
      </x:c>
      <x:c r="G717" s="28" t="n">
        <x:v>0.318</x:v>
      </x:c>
      <x:c r="H717" s="28" t="n">
        <x:v>-0.58</x:v>
      </x:c>
      <x:c r="I717" s="28" t="n">
        <x:v>0.76</x:v>
      </x:c>
      <x:c r="J717" s="28" t="n">
        <x:v>1.009</x:v>
      </x:c>
      <x:c r="K717" s="28" t="n">
        <x:v>0.99</x:v>
      </x:c>
      <x:c r="L717" s="28" t="n">
        <x:v>1</x:v>
      </x:c>
      <x:c r="M717" s="28" t="n">
        <x:v>0.98</x:v>
      </x:c>
      <x:c r="N717" s="28" t="n">
        <x:v>0</x:v>
      </x:c>
      <x:c r="O717" s="28" t="n">
        <x:v>0</x:v>
      </x:c>
      <x:c r="P717" s="28" t="n">
        <x:v>0</x:v>
      </x:c>
      <x:c r="Q717" s="28" t="n">
        <x:v>0</x:v>
      </x:c>
      <x:c r="R717" s="28" t="n">
        <x:v>0.537</x:v>
      </x:c>
      <x:c r="S717" s="28" t="n">
        <x:v>-0.064</x:v>
      </x:c>
      <x:c r="T717" s="28" t="n">
        <x:v>0</x:v>
      </x:c>
      <x:c r="U717" s="28" t="n">
        <x:v>0</x:v>
      </x:c>
      <x:c r="V717" s="28" t="n">
        <x:v>-0.537</x:v>
      </x:c>
      <x:c r="W717" s="28" t="n">
        <x:v>0.064</x:v>
      </x:c>
    </x:row>
    <x:row r="718">
      <x:c r="A718" s="28" t="n">
        <x:v>35.812</x:v>
      </x:c>
      <x:c r="B718" s="29" t="n">
        <x:v>125812</x:v>
      </x:c>
      <x:c r="C718" s="30" t="n">
        <x:v>0.01</x:v>
      </x:c>
      <x:c r="D718" s="28" t="n">
        <x:v>-0.264</x:v>
      </x:c>
      <x:c r="E718" s="28" t="n">
        <x:v>1.939</x:v>
      </x:c>
      <x:c r="F718" s="28" t="n">
        <x:v>0.086</x:v>
      </x:c>
      <x:c r="G718" s="28" t="n">
        <x:v>0.394</x:v>
      </x:c>
      <x:c r="H718" s="28" t="n">
        <x:v>0.09</x:v>
      </x:c>
      <x:c r="I718" s="28" t="n">
        <x:v>1.68</x:v>
      </x:c>
      <x:c r="J718" s="28" t="n">
        <x:v>0.993</x:v>
      </x:c>
      <x:c r="K718" s="28" t="n">
        <x:v>1.78</x:v>
      </x:c>
      <x:c r="L718" s="28" t="n">
        <x:v>1</x:v>
      </x:c>
      <x:c r="M718" s="28" t="n">
        <x:v>0.98</x:v>
      </x:c>
      <x:c r="N718" s="28" t="n">
        <x:v>0</x:v>
      </x:c>
      <x:c r="O718" s="28" t="n">
        <x:v>0</x:v>
      </x:c>
      <x:c r="P718" s="28" t="n">
        <x:v>0</x:v>
      </x:c>
      <x:c r="Q718" s="28" t="n">
        <x:v>0</x:v>
      </x:c>
      <x:c r="R718" s="28" t="n">
        <x:v>0.537</x:v>
      </x:c>
      <x:c r="S718" s="28" t="n">
        <x:v>-0.064</x:v>
      </x:c>
      <x:c r="T718" s="28" t="n">
        <x:v>0</x:v>
      </x:c>
      <x:c r="U718" s="28" t="n">
        <x:v>-0.084</x:v>
      </x:c>
      <x:c r="V718" s="28" t="n">
        <x:v>-0.537</x:v>
      </x:c>
      <x:c r="W718" s="28" t="n">
        <x:v>0.148</x:v>
      </x:c>
    </x:row>
    <x:row r="719">
      <x:c r="A719" s="28" t="n">
        <x:v>35.862</x:v>
      </x:c>
      <x:c r="B719" s="29" t="n">
        <x:v>125862</x:v>
      </x:c>
      <x:c r="C719" s="30" t="n">
        <x:v>0.01</x:v>
      </x:c>
      <x:c r="D719" s="28" t="n">
        <x:v>-0.314</x:v>
      </x:c>
      <x:c r="E719" s="28" t="n">
        <x:v>2.061</x:v>
      </x:c>
      <x:c r="F719" s="28" t="n">
        <x:v>0.037</x:v>
      </x:c>
      <x:c r="G719" s="28" t="n">
        <x:v>0.516</x:v>
      </x:c>
      <x:c r="H719" s="28" t="n">
        <x:v>0.27</x:v>
      </x:c>
      <x:c r="I719" s="28" t="n">
        <x:v>-0.21</x:v>
      </x:c>
      <x:c r="J719" s="28" t="n">
        <x:v>0.993</x:v>
      </x:c>
      <x:c r="K719" s="28" t="n">
        <x:v>0.68</x:v>
      </x:c>
      <x:c r="L719" s="28" t="n">
        <x:v>1</x:v>
      </x:c>
      <x:c r="M719" s="28" t="n">
        <x:v>0.98</x:v>
      </x:c>
      <x:c r="N719" s="28" t="n">
        <x:v>0</x:v>
      </x:c>
      <x:c r="O719" s="28" t="n">
        <x:v>-0.516</x:v>
      </x:c>
      <x:c r="P719" s="28" t="n">
        <x:v>0</x:v>
      </x:c>
      <x:c r="Q719" s="28" t="n">
        <x:v>-0.645</x:v>
      </x:c>
      <x:c r="R719" s="28" t="n">
        <x:v>0.537</x:v>
      </x:c>
      <x:c r="S719" s="28" t="n">
        <x:v>-0.074</x:v>
      </x:c>
      <x:c r="T719" s="28" t="n">
        <x:v>0</x:v>
      </x:c>
      <x:c r="U719" s="28" t="n">
        <x:v>0</x:v>
      </x:c>
      <x:c r="V719" s="28" t="n">
        <x:v>-0.537</x:v>
      </x:c>
      <x:c r="W719" s="28" t="n">
        <x:v>0.719</x:v>
      </x:c>
    </x:row>
    <x:row r="720">
      <x:c r="A720" s="28" t="n">
        <x:v>35.912</x:v>
      </x:c>
      <x:c r="B720" s="29" t="n">
        <x:v>125912</x:v>
      </x:c>
      <x:c r="C720" s="30" t="n">
        <x:v>0.01</x:v>
      </x:c>
      <x:c r="D720" s="28" t="n">
        <x:v>-0.309</x:v>
      </x:c>
      <x:c r="E720" s="28" t="n">
        <x:v>2.028</x:v>
      </x:c>
      <x:c r="F720" s="28" t="n">
        <x:v>0.041</x:v>
      </x:c>
      <x:c r="G720" s="28" t="n">
        <x:v>0.483</x:v>
      </x:c>
      <x:c r="H720" s="28" t="n">
        <x:v>0.15</x:v>
      </x:c>
      <x:c r="I720" s="28" t="n">
        <x:v>-1.43</x:v>
      </x:c>
      <x:c r="J720" s="28" t="n">
        <x:v>0.999</x:v>
      </x:c>
      <x:c r="K720" s="28" t="n">
        <x:v>1.6</x:v>
      </x:c>
      <x:c r="L720" s="28" t="n">
        <x:v>1</x:v>
      </x:c>
      <x:c r="M720" s="28" t="n">
        <x:v>0.98</x:v>
      </x:c>
      <x:c r="N720" s="28" t="n">
        <x:v>0</x:v>
      </x:c>
      <x:c r="O720" s="28" t="n">
        <x:v>0</x:v>
      </x:c>
      <x:c r="P720" s="28" t="n">
        <x:v>0</x:v>
      </x:c>
      <x:c r="Q720" s="28" t="n">
        <x:v>0</x:v>
      </x:c>
      <x:c r="R720" s="28" t="n">
        <x:v>0.537</x:v>
      </x:c>
      <x:c r="S720" s="28" t="n">
        <x:v>-0.089</x:v>
      </x:c>
      <x:c r="T720" s="28" t="n">
        <x:v>0</x:v>
      </x:c>
      <x:c r="U720" s="28" t="n">
        <x:v>0.072</x:v>
      </x:c>
      <x:c r="V720" s="28" t="n">
        <x:v>-0.537</x:v>
      </x:c>
      <x:c r="W720" s="28" t="n">
        <x:v>0.018</x:v>
      </x:c>
    </x:row>
    <x:row r="721">
      <x:c r="A721" s="28" t="n">
        <x:v>35.962</x:v>
      </x:c>
      <x:c r="B721" s="29" t="n">
        <x:v>125962</x:v>
      </x:c>
      <x:c r="C721" s="30" t="n">
        <x:v>0.01</x:v>
      </x:c>
      <x:c r="D721" s="28" t="n">
        <x:v>-0.323</x:v>
      </x:c>
      <x:c r="E721" s="28" t="n">
        <x:v>1.954</x:v>
      </x:c>
      <x:c r="F721" s="28" t="n">
        <x:v>0.028</x:v>
      </x:c>
      <x:c r="G721" s="28" t="n">
        <x:v>0.408</x:v>
      </x:c>
      <x:c r="H721" s="28" t="n">
        <x:v>-0.21</x:v>
      </x:c>
      <x:c r="I721" s="28" t="n">
        <x:v>-0.09</x:v>
      </x:c>
      <x:c r="J721" s="28" t="n">
        <x:v>1.006</x:v>
      </x:c>
      <x:c r="K721" s="28" t="n">
        <x:v>0.36</x:v>
      </x:c>
      <x:c r="L721" s="28" t="n">
        <x:v>1</x:v>
      </x:c>
      <x:c r="M721" s="28" t="n">
        <x:v>0.98</x:v>
      </x:c>
      <x:c r="N721" s="28" t="n">
        <x:v>0</x:v>
      </x:c>
      <x:c r="O721" s="28" t="n">
        <x:v>0</x:v>
      </x:c>
      <x:c r="P721" s="28" t="n">
        <x:v>0</x:v>
      </x:c>
      <x:c r="Q721" s="28" t="n">
        <x:v>0</x:v>
      </x:c>
      <x:c r="R721" s="28" t="n">
        <x:v>0.537</x:v>
      </x:c>
      <x:c r="S721" s="28" t="n">
        <x:v>-0.089</x:v>
      </x:c>
      <x:c r="T721" s="28" t="n">
        <x:v>0</x:v>
      </x:c>
      <x:c r="U721" s="28" t="n">
        <x:v>0</x:v>
      </x:c>
      <x:c r="V721" s="28" t="n">
        <x:v>-0.537</x:v>
      </x:c>
      <x:c r="W721" s="28" t="n">
        <x:v>0.089</x:v>
      </x:c>
    </x:row>
    <x:row r="722">
      <x:c r="A722" s="28" t="n">
        <x:v>36.012</x:v>
      </x:c>
      <x:c r="B722" s="29" t="n">
        <x:v>126012</x:v>
      </x:c>
      <x:c r="C722" s="30" t="n">
        <x:v>0.01</x:v>
      </x:c>
      <x:c r="D722" s="28" t="n">
        <x:v>-0.345</x:v>
      </x:c>
      <x:c r="E722" s="28" t="n">
        <x:v>1.968</x:v>
      </x:c>
      <x:c r="F722" s="28" t="n">
        <x:v>0.006</x:v>
      </x:c>
      <x:c r="G722" s="28" t="n">
        <x:v>0.423</x:v>
      </x:c>
      <x:c r="H722" s="28" t="n">
        <x:v>0.09</x:v>
      </x:c>
      <x:c r="I722" s="28" t="n">
        <x:v>0.58</x:v>
      </x:c>
      <x:c r="J722" s="28" t="n">
        <x:v>0.993</x:v>
      </x:c>
      <x:c r="K722" s="28" t="n">
        <x:v>0.59</x:v>
      </x:c>
      <x:c r="L722" s="28" t="n">
        <x:v>1</x:v>
      </x:c>
      <x:c r="M722" s="28" t="n">
        <x:v>0.98</x:v>
      </x:c>
      <x:c r="N722" s="28" t="n">
        <x:v>0</x:v>
      </x:c>
      <x:c r="O722" s="28" t="n">
        <x:v>0</x:v>
      </x:c>
      <x:c r="P722" s="28" t="n">
        <x:v>0</x:v>
      </x:c>
      <x:c r="Q722" s="28" t="n">
        <x:v>0</x:v>
      </x:c>
      <x:c r="R722" s="28" t="n">
        <x:v>0.537</x:v>
      </x:c>
      <x:c r="S722" s="28" t="n">
        <x:v>-0.089</x:v>
      </x:c>
      <x:c r="T722" s="28" t="n">
        <x:v>0</x:v>
      </x:c>
      <x:c r="U722" s="28" t="n">
        <x:v>0</x:v>
      </x:c>
      <x:c r="V722" s="28" t="n">
        <x:v>-0.537</x:v>
      </x:c>
      <x:c r="W722" s="28" t="n">
        <x:v>0.089</x:v>
      </x:c>
    </x:row>
    <x:row r="723">
      <x:c r="A723" s="28" t="n">
        <x:v>36.062</x:v>
      </x:c>
      <x:c r="B723" s="29" t="n">
        <x:v>126062</x:v>
      </x:c>
      <x:c r="C723" s="30" t="n">
        <x:v>0.01</x:v>
      </x:c>
      <x:c r="D723" s="28" t="n">
        <x:v>-0.37</x:v>
      </x:c>
      <x:c r="E723" s="28" t="n">
        <x:v>2.033</x:v>
      </x:c>
      <x:c r="F723" s="28" t="n">
        <x:v>-0.02</x:v>
      </x:c>
      <x:c r="G723" s="28" t="n">
        <x:v>0.487</x:v>
      </x:c>
      <x:c r="H723" s="28" t="n">
        <x:v>-0.15</x:v>
      </x:c>
      <x:c r="I723" s="28" t="n">
        <x:v>-0.24</x:v>
      </x:c>
      <x:c r="J723" s="28" t="n">
        <x:v>1.002</x:v>
      </x:c>
      <x:c r="K723" s="28" t="n">
        <x:v>0.38</x:v>
      </x:c>
      <x:c r="L723" s="28" t="n">
        <x:v>1</x:v>
      </x:c>
      <x:c r="M723" s="28" t="n">
        <x:v>0.98</x:v>
      </x:c>
      <x:c r="N723" s="28" t="n">
        <x:v>0</x:v>
      </x:c>
      <x:c r="O723" s="28" t="n">
        <x:v>0</x:v>
      </x:c>
      <x:c r="P723" s="28" t="n">
        <x:v>0</x:v>
      </x:c>
      <x:c r="Q723" s="28" t="n">
        <x:v>0</x:v>
      </x:c>
      <x:c r="R723" s="28" t="n">
        <x:v>0.537</x:v>
      </x:c>
      <x:c r="S723" s="28" t="n">
        <x:v>-0.089</x:v>
      </x:c>
      <x:c r="T723" s="28" t="n">
        <x:v>0</x:v>
      </x:c>
      <x:c r="U723" s="28" t="n">
        <x:v>0</x:v>
      </x:c>
      <x:c r="V723" s="28" t="n">
        <x:v>-0.537</x:v>
      </x:c>
      <x:c r="W723" s="28" t="n">
        <x:v>0.089</x:v>
      </x:c>
    </x:row>
    <x:row r="724">
      <x:c r="A724" s="28" t="n">
        <x:v>36.112</x:v>
      </x:c>
      <x:c r="B724" s="29" t="n">
        <x:v>126112</x:v>
      </x:c>
      <x:c r="C724" s="30" t="n">
        <x:v>0.01</x:v>
      </x:c>
      <x:c r="D724" s="28" t="n">
        <x:v>-0.378</x:v>
      </x:c>
      <x:c r="E724" s="28" t="n">
        <x:v>2.035</x:v>
      </x:c>
      <x:c r="F724" s="28" t="n">
        <x:v>-0.027</x:v>
      </x:c>
      <x:c r="G724" s="28" t="n">
        <x:v>0.49</x:v>
      </x:c>
      <x:c r="H724" s="28" t="n">
        <x:v>-0.3</x:v>
      </x:c>
      <x:c r="I724" s="28" t="n">
        <x:v>-0.43</x:v>
      </x:c>
      <x:c r="J724" s="28" t="n">
        <x:v>0.996</x:v>
      </x:c>
      <x:c r="K724" s="28" t="n">
        <x:v>0.54</x:v>
      </x:c>
      <x:c r="L724" s="28" t="n">
        <x:v>1</x:v>
      </x:c>
      <x:c r="M724" s="28" t="n">
        <x:v>0.98</x:v>
      </x:c>
      <x:c r="N724" s="28" t="n">
        <x:v>0</x:v>
      </x:c>
      <x:c r="O724" s="28" t="n">
        <x:v>0</x:v>
      </x:c>
      <x:c r="P724" s="28" t="n">
        <x:v>0</x:v>
      </x:c>
      <x:c r="Q724" s="28" t="n">
        <x:v>0</x:v>
      </x:c>
      <x:c r="R724" s="28" t="n">
        <x:v>0.537</x:v>
      </x:c>
      <x:c r="S724" s="28" t="n">
        <x:v>-0.089</x:v>
      </x:c>
      <x:c r="T724" s="28" t="n">
        <x:v>0</x:v>
      </x:c>
      <x:c r="U724" s="28" t="n">
        <x:v>0</x:v>
      </x:c>
      <x:c r="V724" s="28" t="n">
        <x:v>-0.537</x:v>
      </x:c>
      <x:c r="W724" s="28" t="n">
        <x:v>0.089</x:v>
      </x:c>
    </x:row>
    <x:row r="725">
      <x:c r="A725" s="28" t="n">
        <x:v>36.162</x:v>
      </x:c>
      <x:c r="B725" s="29" t="n">
        <x:v>126162</x:v>
      </x:c>
      <x:c r="C725" s="30" t="n">
        <x:v>0.01</x:v>
      </x:c>
      <x:c r="D725" s="28" t="n">
        <x:v>-0.382</x:v>
      </x:c>
      <x:c r="E725" s="28" t="n">
        <x:v>2.024</x:v>
      </x:c>
      <x:c r="F725" s="28" t="n">
        <x:v>-0.032</x:v>
      </x:c>
      <x:c r="G725" s="28" t="n">
        <x:v>0.478</x:v>
      </x:c>
      <x:c r="H725" s="28" t="n">
        <x:v>0</x:v>
      </x:c>
      <x:c r="I725" s="28" t="n">
        <x:v>0.18</x:v>
      </x:c>
      <x:c r="J725" s="28" t="n">
        <x:v>1.006</x:v>
      </x:c>
      <x:c r="K725" s="28" t="n">
        <x:v>0.36</x:v>
      </x:c>
      <x:c r="L725" s="28" t="n">
        <x:v>1</x:v>
      </x:c>
      <x:c r="M725" s="28" t="n">
        <x:v>0.98</x:v>
      </x:c>
      <x:c r="N725" s="28" t="n">
        <x:v>0</x:v>
      </x:c>
      <x:c r="O725" s="28" t="n">
        <x:v>0</x:v>
      </x:c>
      <x:c r="P725" s="28" t="n">
        <x:v>0</x:v>
      </x:c>
      <x:c r="Q725" s="28" t="n">
        <x:v>0</x:v>
      </x:c>
      <x:c r="R725" s="28" t="n">
        <x:v>0.537</x:v>
      </x:c>
      <x:c r="S725" s="28" t="n">
        <x:v>-0.089</x:v>
      </x:c>
      <x:c r="T725" s="28" t="n">
        <x:v>0</x:v>
      </x:c>
      <x:c r="U725" s="28" t="n">
        <x:v>0</x:v>
      </x:c>
      <x:c r="V725" s="28" t="n">
        <x:v>-0.537</x:v>
      </x:c>
      <x:c r="W725" s="28" t="n">
        <x:v>0.089</x:v>
      </x:c>
    </x:row>
    <x:row r="726">
      <x:c r="A726" s="28" t="n">
        <x:v>36.212</x:v>
      </x:c>
      <x:c r="B726" s="29" t="n">
        <x:v>126212</x:v>
      </x:c>
      <x:c r="C726" s="30" t="n">
        <x:v>0.01</x:v>
      </x:c>
      <x:c r="D726" s="28" t="n">
        <x:v>-0.407</x:v>
      </x:c>
      <x:c r="E726" s="28" t="n">
        <x:v>2.053</x:v>
      </x:c>
      <x:c r="F726" s="28" t="n">
        <x:v>-0.056</x:v>
      </x:c>
      <x:c r="G726" s="28" t="n">
        <x:v>0.507</x:v>
      </x:c>
      <x:c r="H726" s="28" t="n">
        <x:v>0.3</x:v>
      </x:c>
      <x:c r="I726" s="28" t="n">
        <x:v>0.4</x:v>
      </x:c>
      <x:c r="J726" s="28" t="n">
        <x:v>1</x:v>
      </x:c>
      <x:c r="K726" s="28" t="n">
        <x:v>0.53</x:v>
      </x:c>
      <x:c r="L726" s="28" t="n">
        <x:v>1</x:v>
      </x:c>
      <x:c r="M726" s="28" t="n">
        <x:v>0.98</x:v>
      </x:c>
      <x:c r="N726" s="28" t="n">
        <x:v>0</x:v>
      </x:c>
      <x:c r="O726" s="28" t="n">
        <x:v>-0.507</x:v>
      </x:c>
      <x:c r="P726" s="28" t="n">
        <x:v>0</x:v>
      </x:c>
      <x:c r="Q726" s="28" t="n">
        <x:v>-0.634</x:v>
      </x:c>
      <x:c r="R726" s="28" t="n">
        <x:v>0.537</x:v>
      </x:c>
      <x:c r="S726" s="28" t="n">
        <x:v>-0.094</x:v>
      </x:c>
      <x:c r="T726" s="28" t="n">
        <x:v>0</x:v>
      </x:c>
      <x:c r="U726" s="28" t="n">
        <x:v>0</x:v>
      </x:c>
      <x:c r="V726" s="28" t="n">
        <x:v>-0.537</x:v>
      </x:c>
      <x:c r="W726" s="28" t="n">
        <x:v>0.728</x:v>
      </x:c>
    </x:row>
    <x:row r="727">
      <x:c r="A727" s="28" t="n">
        <x:v>36.262</x:v>
      </x:c>
      <x:c r="B727" s="29" t="n">
        <x:v>126262</x:v>
      </x:c>
      <x:c r="C727" s="30" t="n">
        <x:v>0.01</x:v>
      </x:c>
      <x:c r="D727" s="28" t="n">
        <x:v>-0.368</x:v>
      </x:c>
      <x:c r="E727" s="28" t="n">
        <x:v>2.08</x:v>
      </x:c>
      <x:c r="F727" s="28" t="n">
        <x:v>-0.017</x:v>
      </x:c>
      <x:c r="G727" s="28" t="n">
        <x:v>0.535</x:v>
      </x:c>
      <x:c r="H727" s="28" t="n">
        <x:v>-1.16</x:v>
      </x:c>
      <x:c r="I727" s="28" t="n">
        <x:v>-0.52</x:v>
      </x:c>
      <x:c r="J727" s="28" t="n">
        <x:v>0.987</x:v>
      </x:c>
      <x:c r="K727" s="28" t="n">
        <x:v>1.32</x:v>
      </x:c>
      <x:c r="L727" s="28" t="n">
        <x:v>1</x:v>
      </x:c>
      <x:c r="M727" s="28" t="n">
        <x:v>0.98</x:v>
      </x:c>
      <x:c r="N727" s="28" t="n">
        <x:v>0</x:v>
      </x:c>
      <x:c r="O727" s="28" t="n">
        <x:v>-0.535</x:v>
      </x:c>
      <x:c r="P727" s="28" t="n">
        <x:v>0</x:v>
      </x:c>
      <x:c r="Q727" s="28" t="n">
        <x:v>-0.669</x:v>
      </x:c>
      <x:c r="R727" s="28" t="n">
        <x:v>0.537</x:v>
      </x:c>
      <x:c r="S727" s="28" t="n">
        <x:v>-0.121</x:v>
      </x:c>
      <x:c r="T727" s="28" t="n">
        <x:v>0.058</x:v>
      </x:c>
      <x:c r="U727" s="28" t="n">
        <x:v>0</x:v>
      </x:c>
      <x:c r="V727" s="28" t="n">
        <x:v>-0.595</x:v>
      </x:c>
      <x:c r="W727" s="28" t="n">
        <x:v>0.789</x:v>
      </x:c>
    </x:row>
    <x:row r="728">
      <x:c r="A728" s="28" t="n">
        <x:v>36.312</x:v>
      </x:c>
      <x:c r="B728" s="29" t="n">
        <x:v>126312</x:v>
      </x:c>
      <x:c r="C728" s="30" t="n">
        <x:v>0.01</x:v>
      </x:c>
      <x:c r="D728" s="28" t="n">
        <x:v>-0.382</x:v>
      </x:c>
      <x:c r="E728" s="28" t="n">
        <x:v>2.053</x:v>
      </x:c>
      <x:c r="F728" s="28" t="n">
        <x:v>-0.031</x:v>
      </x:c>
      <x:c r="G728" s="28" t="n">
        <x:v>0.507</x:v>
      </x:c>
      <x:c r="H728" s="28" t="n">
        <x:v>0.64</x:v>
      </x:c>
      <x:c r="I728" s="28" t="n">
        <x:v>0.09</x:v>
      </x:c>
      <x:c r="J728" s="28" t="n">
        <x:v>1.012</x:v>
      </x:c>
      <x:c r="K728" s="28" t="n">
        <x:v>0.91</x:v>
      </x:c>
      <x:c r="L728" s="28" t="n">
        <x:v>1</x:v>
      </x:c>
      <x:c r="M728" s="28" t="n">
        <x:v>0.98</x:v>
      </x:c>
      <x:c r="N728" s="28" t="n">
        <x:v>0</x:v>
      </x:c>
      <x:c r="O728" s="28" t="n">
        <x:v>-0.507</x:v>
      </x:c>
      <x:c r="P728" s="28" t="n">
        <x:v>0</x:v>
      </x:c>
      <x:c r="Q728" s="28" t="n">
        <x:v>-0.634</x:v>
      </x:c>
      <x:c r="R728" s="28" t="n">
        <x:v>0.537</x:v>
      </x:c>
      <x:c r="S728" s="28" t="n">
        <x:v>-0.147</x:v>
      </x:c>
      <x:c r="T728" s="28" t="n">
        <x:v>0</x:v>
      </x:c>
      <x:c r="U728" s="28" t="n">
        <x:v>0</x:v>
      </x:c>
      <x:c r="V728" s="28" t="n">
        <x:v>-0.537</x:v>
      </x:c>
      <x:c r="W728" s="28" t="n">
        <x:v>0.78</x:v>
      </x:c>
    </x:row>
    <x:row r="729">
      <x:c r="A729" s="28" t="n">
        <x:v>36.362</x:v>
      </x:c>
      <x:c r="B729" s="29" t="n">
        <x:v>126362</x:v>
      </x:c>
      <x:c r="C729" s="30" t="n">
        <x:v>0.01</x:v>
      </x:c>
      <x:c r="D729" s="28" t="n">
        <x:v>-0.416</x:v>
      </x:c>
      <x:c r="E729" s="28" t="n">
        <x:v>2.043</x:v>
      </x:c>
      <x:c r="F729" s="28" t="n">
        <x:v>-0.066</x:v>
      </x:c>
      <x:c r="G729" s="28" t="n">
        <x:v>0.497</x:v>
      </x:c>
      <x:c r="H729" s="28" t="n">
        <x:v>0.27</x:v>
      </x:c>
      <x:c r="I729" s="28" t="n">
        <x:v>0.21</x:v>
      </x:c>
      <x:c r="J729" s="28" t="n">
        <x:v>0.988</x:v>
      </x:c>
      <x:c r="K729" s="28" t="n">
        <x:v>0.53</x:v>
      </x:c>
      <x:c r="L729" s="28" t="n">
        <x:v>1</x:v>
      </x:c>
      <x:c r="M729" s="28" t="n">
        <x:v>0.98</x:v>
      </x:c>
      <x:c r="N729" s="28" t="n">
        <x:v>0</x:v>
      </x:c>
      <x:c r="O729" s="28" t="n">
        <x:v>0</x:v>
      </x:c>
      <x:c r="P729" s="28" t="n">
        <x:v>0</x:v>
      </x:c>
      <x:c r="Q729" s="28" t="n">
        <x:v>0</x:v>
      </x:c>
      <x:c r="R729" s="28" t="n">
        <x:v>0.537</x:v>
      </x:c>
      <x:c r="S729" s="28" t="n">
        <x:v>-0.162</x:v>
      </x:c>
      <x:c r="T729" s="28" t="n">
        <x:v>0</x:v>
      </x:c>
      <x:c r="U729" s="28" t="n">
        <x:v>0</x:v>
      </x:c>
      <x:c r="V729" s="28" t="n">
        <x:v>-0.537</x:v>
      </x:c>
      <x:c r="W729" s="28" t="n">
        <x:v>0.162</x:v>
      </x:c>
    </x:row>
    <x:row r="730">
      <x:c r="A730" s="28" t="n">
        <x:v>36.412</x:v>
      </x:c>
      <x:c r="B730" s="29" t="n">
        <x:v>126412</x:v>
      </x:c>
      <x:c r="C730" s="30" t="n">
        <x:v>0.01</x:v>
      </x:c>
      <x:c r="D730" s="28" t="n">
        <x:v>-0.358</x:v>
      </x:c>
      <x:c r="E730" s="28" t="n">
        <x:v>2.098</x:v>
      </x:c>
      <x:c r="F730" s="28" t="n">
        <x:v>-0.008</x:v>
      </x:c>
      <x:c r="G730" s="28" t="n">
        <x:v>0.552</x:v>
      </x:c>
      <x:c r="H730" s="28" t="n">
        <x:v>-0.58</x:v>
      </x:c>
      <x:c r="I730" s="28" t="n">
        <x:v>-0.34</x:v>
      </x:c>
      <x:c r="J730" s="28" t="n">
        <x:v>0.998</x:v>
      </x:c>
      <x:c r="K730" s="28" t="n">
        <x:v>0.68</x:v>
      </x:c>
      <x:c r="L730" s="28" t="n">
        <x:v>1</x:v>
      </x:c>
      <x:c r="M730" s="28" t="n">
        <x:v>0.98</x:v>
      </x:c>
      <x:c r="N730" s="28" t="n">
        <x:v>0</x:v>
      </x:c>
      <x:c r="O730" s="28" t="n">
        <x:v>-0.552</x:v>
      </x:c>
      <x:c r="P730" s="28" t="n">
        <x:v>0</x:v>
      </x:c>
      <x:c r="Q730" s="28" t="n">
        <x:v>-0.691</x:v>
      </x:c>
      <x:c r="R730" s="28" t="n">
        <x:v>0.537</x:v>
      </x:c>
      <x:c r="S730" s="28" t="n">
        <x:v>-0.183</x:v>
      </x:c>
      <x:c r="T730" s="28" t="n">
        <x:v>0</x:v>
      </x:c>
      <x:c r="U730" s="28" t="n">
        <x:v>0</x:v>
      </x:c>
      <x:c r="V730" s="28" t="n">
        <x:v>-0.537</x:v>
      </x:c>
      <x:c r="W730" s="28" t="n">
        <x:v>0.874</x:v>
      </x:c>
    </x:row>
    <x:row r="731">
      <x:c r="A731" s="28" t="n">
        <x:v>36.462</x:v>
      </x:c>
      <x:c r="B731" s="29" t="n">
        <x:v>126462</x:v>
      </x:c>
      <x:c r="C731" s="30" t="n">
        <x:v>0.01</x:v>
      </x:c>
      <x:c r="D731" s="28" t="n">
        <x:v>-0.391</x:v>
      </x:c>
      <x:c r="E731" s="28" t="n">
        <x:v>2.078</x:v>
      </x:c>
      <x:c r="F731" s="28" t="n">
        <x:v>-0.04</x:v>
      </x:c>
      <x:c r="G731" s="28" t="n">
        <x:v>0.533</x:v>
      </x:c>
      <x:c r="H731" s="28" t="n">
        <x:v>1.04</x:v>
      </x:c>
      <x:c r="I731" s="28" t="n">
        <x:v>-0.61</x:v>
      </x:c>
      <x:c r="J731" s="28" t="n">
        <x:v>1.024</x:v>
      </x:c>
      <x:c r="K731" s="28" t="n">
        <x:v>1.49</x:v>
      </x:c>
      <x:c r="L731" s="28" t="n">
        <x:v>1</x:v>
      </x:c>
      <x:c r="M731" s="28" t="n">
        <x:v>0.98</x:v>
      </x:c>
      <x:c r="N731" s="28" t="n">
        <x:v>0</x:v>
      </x:c>
      <x:c r="O731" s="28" t="n">
        <x:v>-0.533</x:v>
      </x:c>
      <x:c r="P731" s="28" t="n">
        <x:v>0</x:v>
      </x:c>
      <x:c r="Q731" s="28" t="n">
        <x:v>-0.666</x:v>
      </x:c>
      <x:c r="R731" s="28" t="n">
        <x:v>0.537</x:v>
      </x:c>
      <x:c r="S731" s="28" t="n">
        <x:v>-0.211</x:v>
      </x:c>
      <x:c r="T731" s="28" t="n">
        <x:v>-0.052</x:v>
      </x:c>
      <x:c r="U731" s="28" t="n">
        <x:v>0</x:v>
      </x:c>
      <x:c r="V731" s="28" t="n">
        <x:v>-0.485</x:v>
      </x:c>
      <x:c r="W731" s="28" t="n">
        <x:v>0.876</x:v>
      </x:c>
    </x:row>
    <x:row r="732">
      <x:c r="A732" s="28" t="n">
        <x:v>36.512</x:v>
      </x:c>
      <x:c r="B732" s="29" t="n">
        <x:v>126512</x:v>
      </x:c>
      <x:c r="C732" s="30" t="n">
        <x:v>0.01</x:v>
      </x:c>
      <x:c r="D732" s="28" t="n">
        <x:v>-0.388</x:v>
      </x:c>
      <x:c r="E732" s="28" t="n">
        <x:v>2.027</x:v>
      </x:c>
      <x:c r="F732" s="28" t="n">
        <x:v>-0.037</x:v>
      </x:c>
      <x:c r="G732" s="28" t="n">
        <x:v>0.482</x:v>
      </x:c>
      <x:c r="H732" s="28" t="n">
        <x:v>-0.3</x:v>
      </x:c>
      <x:c r="I732" s="28" t="n">
        <x:v>-0.49</x:v>
      </x:c>
      <x:c r="J732" s="28" t="n">
        <x:v>0.995</x:v>
      </x:c>
      <x:c r="K732" s="28" t="n">
        <x:v>0.6</x:v>
      </x:c>
      <x:c r="L732" s="28" t="n">
        <x:v>1</x:v>
      </x:c>
      <x:c r="M732" s="28" t="n">
        <x:v>0.98</x:v>
      </x:c>
      <x:c r="N732" s="28" t="n">
        <x:v>0</x:v>
      </x:c>
      <x:c r="O732" s="28" t="n">
        <x:v>0</x:v>
      </x:c>
      <x:c r="P732" s="28" t="n">
        <x:v>0</x:v>
      </x:c>
      <x:c r="Q732" s="28" t="n">
        <x:v>0</x:v>
      </x:c>
      <x:c r="R732" s="28" t="n">
        <x:v>0.537</x:v>
      </x:c>
      <x:c r="S732" s="28" t="n">
        <x:v>-0.221</x:v>
      </x:c>
      <x:c r="T732" s="28" t="n">
        <x:v>0</x:v>
      </x:c>
      <x:c r="U732" s="28" t="n">
        <x:v>0</x:v>
      </x:c>
      <x:c r="V732" s="28" t="n">
        <x:v>-0.537</x:v>
      </x:c>
      <x:c r="W732" s="28" t="n">
        <x:v>0.221</x:v>
      </x:c>
    </x:row>
    <x:row r="733">
      <x:c r="A733" s="28" t="n">
        <x:v>36.562</x:v>
      </x:c>
      <x:c r="B733" s="29" t="n">
        <x:v>126562</x:v>
      </x:c>
      <x:c r="C733" s="30" t="n">
        <x:v>0.01</x:v>
      </x:c>
      <x:c r="D733" s="28" t="n">
        <x:v>-0.371</x:v>
      </x:c>
      <x:c r="E733" s="28" t="n">
        <x:v>2.03</x:v>
      </x:c>
      <x:c r="F733" s="28" t="n">
        <x:v>-0.02</x:v>
      </x:c>
      <x:c r="G733" s="28" t="n">
        <x:v>0.484</x:v>
      </x:c>
      <x:c r="H733" s="28" t="n">
        <x:v>-0.34</x:v>
      </x:c>
      <x:c r="I733" s="28" t="n">
        <x:v>0.49</x:v>
      </x:c>
      <x:c r="J733" s="28" t="n">
        <x:v>1.015</x:v>
      </x:c>
      <x:c r="K733" s="28" t="n">
        <x:v>0.59</x:v>
      </x:c>
      <x:c r="L733" s="28" t="n">
        <x:v>1</x:v>
      </x:c>
      <x:c r="M733" s="28" t="n">
        <x:v>0.98</x:v>
      </x:c>
      <x:c r="N733" s="28" t="n">
        <x:v>0</x:v>
      </x:c>
      <x:c r="O733" s="28" t="n">
        <x:v>0</x:v>
      </x:c>
      <x:c r="P733" s="28" t="n">
        <x:v>0</x:v>
      </x:c>
      <x:c r="Q733" s="28" t="n">
        <x:v>0</x:v>
      </x:c>
      <x:c r="R733" s="28" t="n">
        <x:v>0.537</x:v>
      </x:c>
      <x:c r="S733" s="28" t="n">
        <x:v>-0.221</x:v>
      </x:c>
      <x:c r="T733" s="28" t="n">
        <x:v>0</x:v>
      </x:c>
      <x:c r="U733" s="28" t="n">
        <x:v>0</x:v>
      </x:c>
      <x:c r="V733" s="28" t="n">
        <x:v>-0.537</x:v>
      </x:c>
      <x:c r="W733" s="28" t="n">
        <x:v>0.221</x:v>
      </x:c>
    </x:row>
    <x:row r="734">
      <x:c r="A734" s="28" t="n">
        <x:v>36.612</x:v>
      </x:c>
      <x:c r="B734" s="29" t="n">
        <x:v>126612</x:v>
      </x:c>
      <x:c r="C734" s="30" t="n">
        <x:v>0.01</x:v>
      </x:c>
      <x:c r="D734" s="28" t="n">
        <x:v>-0.413</x:v>
      </x:c>
      <x:c r="E734" s="28" t="n">
        <x:v>2.077</x:v>
      </x:c>
      <x:c r="F734" s="28" t="n">
        <x:v>-0.062</x:v>
      </x:c>
      <x:c r="G734" s="28" t="n">
        <x:v>0.531</x:v>
      </x:c>
      <x:c r="H734" s="28" t="n">
        <x:v>1.04</x:v>
      </x:c>
      <x:c r="I734" s="28" t="n">
        <x:v>0.4</x:v>
      </x:c>
      <x:c r="J734" s="28" t="n">
        <x:v>0.987</x:v>
      </x:c>
      <x:c r="K734" s="28" t="n">
        <x:v>1.11</x:v>
      </x:c>
      <x:c r="L734" s="28" t="n">
        <x:v>1</x:v>
      </x:c>
      <x:c r="M734" s="28" t="n">
        <x:v>0.98</x:v>
      </x:c>
      <x:c r="N734" s="28" t="n">
        <x:v>0</x:v>
      </x:c>
      <x:c r="O734" s="28" t="n">
        <x:v>-0.531</x:v>
      </x:c>
      <x:c r="P734" s="28" t="n">
        <x:v>0</x:v>
      </x:c>
      <x:c r="Q734" s="28" t="n">
        <x:v>-0.664</x:v>
      </x:c>
      <x:c r="R734" s="28" t="n">
        <x:v>0.537</x:v>
      </x:c>
      <x:c r="S734" s="28" t="n">
        <x:v>-0.247</x:v>
      </x:c>
      <x:c r="T734" s="28" t="n">
        <x:v>-0.052</x:v>
      </x:c>
      <x:c r="U734" s="28" t="n">
        <x:v>0</x:v>
      </x:c>
      <x:c r="V734" s="28" t="n">
        <x:v>-0.485</x:v>
      </x:c>
      <x:c r="W734" s="28" t="n">
        <x:v>0.911</x:v>
      </x:c>
    </x:row>
    <x:row r="735">
      <x:c r="A735" s="28" t="n">
        <x:v>36.662</x:v>
      </x:c>
      <x:c r="B735" s="29" t="n">
        <x:v>126662</x:v>
      </x:c>
      <x:c r="C735" s="30" t="n">
        <x:v>0.01</x:v>
      </x:c>
      <x:c r="D735" s="28" t="n">
        <x:v>-0.382</x:v>
      </x:c>
      <x:c r="E735" s="28" t="n">
        <x:v>2.103</x:v>
      </x:c>
      <x:c r="F735" s="28" t="n">
        <x:v>-0.031</x:v>
      </x:c>
      <x:c r="G735" s="28" t="n">
        <x:v>0.557</x:v>
      </x:c>
      <x:c r="H735" s="28" t="n">
        <x:v>-0.4</x:v>
      </x:c>
      <x:c r="I735" s="28" t="n">
        <x:v>-1.1</x:v>
      </x:c>
      <x:c r="J735" s="28" t="n">
        <x:v>0.992</x:v>
      </x:c>
      <x:c r="K735" s="28" t="n">
        <x:v>1.2</x:v>
      </x:c>
      <x:c r="L735" s="28" t="n">
        <x:v>1</x:v>
      </x:c>
      <x:c r="M735" s="28" t="n">
        <x:v>0.98</x:v>
      </x:c>
      <x:c r="N735" s="28" t="n">
        <x:v>0</x:v>
      </x:c>
      <x:c r="O735" s="28" t="n">
        <x:v>-0.557</x:v>
      </x:c>
      <x:c r="P735" s="28" t="n">
        <x:v>0</x:v>
      </x:c>
      <x:c r="Q735" s="28" t="n">
        <x:v>-0.696</x:v>
      </x:c>
      <x:c r="R735" s="28" t="n">
        <x:v>0.537</x:v>
      </x:c>
      <x:c r="S735" s="28" t="n">
        <x:v>-0.275</x:v>
      </x:c>
      <x:c r="T735" s="28" t="n">
        <x:v>0</x:v>
      </x:c>
      <x:c r="U735" s="28" t="n">
        <x:v>0.055</x:v>
      </x:c>
      <x:c r="V735" s="28" t="n">
        <x:v>-0.537</x:v>
      </x:c>
      <x:c r="W735" s="28" t="n">
        <x:v>0.917</x:v>
      </x:c>
    </x:row>
    <x:row r="736">
      <x:c r="A736" s="28" t="n">
        <x:v>36.712</x:v>
      </x:c>
      <x:c r="B736" s="29" t="n">
        <x:v>126712</x:v>
      </x:c>
      <x:c r="C736" s="30" t="n">
        <x:v>0.01</x:v>
      </x:c>
      <x:c r="D736" s="28" t="n">
        <x:v>-0.369</x:v>
      </x:c>
      <x:c r="E736" s="28" t="n">
        <x:v>1.984</x:v>
      </x:c>
      <x:c r="F736" s="28" t="n">
        <x:v>-0.018</x:v>
      </x:c>
      <x:c r="G736" s="28" t="n">
        <x:v>0.438</x:v>
      </x:c>
      <x:c r="H736" s="28" t="n">
        <x:v>-0.09</x:v>
      </x:c>
      <x:c r="I736" s="28" t="n">
        <x:v>-0.61</x:v>
      </x:c>
      <x:c r="J736" s="28" t="n">
        <x:v>1.005</x:v>
      </x:c>
      <x:c r="K736" s="28" t="n">
        <x:v>0.85</x:v>
      </x:c>
      <x:c r="L736" s="28" t="n">
        <x:v>1</x:v>
      </x:c>
      <x:c r="M736" s="28" t="n">
        <x:v>0.98</x:v>
      </x:c>
      <x:c r="N736" s="28" t="n">
        <x:v>0</x:v>
      </x:c>
      <x:c r="O736" s="28" t="n">
        <x:v>0</x:v>
      </x:c>
      <x:c r="P736" s="28" t="n">
        <x:v>0</x:v>
      </x:c>
      <x:c r="Q736" s="28" t="n">
        <x:v>0</x:v>
      </x:c>
      <x:c r="R736" s="28" t="n">
        <x:v>0.537</x:v>
      </x:c>
      <x:c r="S736" s="28" t="n">
        <x:v>-0.285</x:v>
      </x:c>
      <x:c r="T736" s="28" t="n">
        <x:v>0</x:v>
      </x:c>
      <x:c r="U736" s="28" t="n">
        <x:v>0</x:v>
      </x:c>
      <x:c r="V736" s="28" t="n">
        <x:v>-0.537</x:v>
      </x:c>
      <x:c r="W736" s="28" t="n">
        <x:v>0.285</x:v>
      </x:c>
    </x:row>
    <x:row r="737">
      <x:c r="A737" s="28" t="n">
        <x:v>36.762</x:v>
      </x:c>
      <x:c r="B737" s="29" t="n">
        <x:v>126762</x:v>
      </x:c>
      <x:c r="C737" s="30" t="n">
        <x:v>0.01</x:v>
      </x:c>
      <x:c r="D737" s="28" t="n">
        <x:v>-0.396</x:v>
      </x:c>
      <x:c r="E737" s="28" t="n">
        <x:v>1.961</x:v>
      </x:c>
      <x:c r="F737" s="28" t="n">
        <x:v>-0.045</x:v>
      </x:c>
      <x:c r="G737" s="28" t="n">
        <x:v>0.416</x:v>
      </x:c>
      <x:c r="H737" s="28" t="n">
        <x:v>0.24</x:v>
      </x:c>
      <x:c r="I737" s="28" t="n">
        <x:v>1.01</x:v>
      </x:c>
      <x:c r="J737" s="28" t="n">
        <x:v>1.01</x:v>
      </x:c>
      <x:c r="K737" s="28" t="n">
        <x:v>1.08</x:v>
      </x:c>
      <x:c r="L737" s="28" t="n">
        <x:v>1</x:v>
      </x:c>
      <x:c r="M737" s="28" t="n">
        <x:v>0.98</x:v>
      </x:c>
      <x:c r="N737" s="28" t="n">
        <x:v>0</x:v>
      </x:c>
      <x:c r="O737" s="28" t="n">
        <x:v>0</x:v>
      </x:c>
      <x:c r="P737" s="28" t="n">
        <x:v>0</x:v>
      </x:c>
      <x:c r="Q737" s="28" t="n">
        <x:v>0</x:v>
      </x:c>
      <x:c r="R737" s="28" t="n">
        <x:v>0.537</x:v>
      </x:c>
      <x:c r="S737" s="28" t="n">
        <x:v>-0.285</x:v>
      </x:c>
      <x:c r="T737" s="28" t="n">
        <x:v>0</x:v>
      </x:c>
      <x:c r="U737" s="28" t="n">
        <x:v>-0.05</x:v>
      </x:c>
      <x:c r="V737" s="28" t="n">
        <x:v>-0.537</x:v>
      </x:c>
      <x:c r="W737" s="28" t="n">
        <x:v>0.336</x:v>
      </x:c>
    </x:row>
    <x:row r="738">
      <x:c r="A738" s="28" t="n">
        <x:v>36.812</x:v>
      </x:c>
      <x:c r="B738" s="29" t="n">
        <x:v>126812</x:v>
      </x:c>
      <x:c r="C738" s="30" t="n">
        <x:v>0.01</x:v>
      </x:c>
      <x:c r="D738" s="28" t="n">
        <x:v>-0.404</x:v>
      </x:c>
      <x:c r="E738" s="28" t="n">
        <x:v>2.07</x:v>
      </x:c>
      <x:c r="F738" s="28" t="n">
        <x:v>-0.054</x:v>
      </x:c>
      <x:c r="G738" s="28" t="n">
        <x:v>0.524</x:v>
      </x:c>
      <x:c r="H738" s="28" t="n">
        <x:v>-0.24</x:v>
      </x:c>
      <x:c r="I738" s="28" t="n">
        <x:v>0.37</x:v>
      </x:c>
      <x:c r="J738" s="28" t="n">
        <x:v>1</x:v>
      </x:c>
      <x:c r="K738" s="28" t="n">
        <x:v>0.48</x:v>
      </x:c>
      <x:c r="L738" s="28" t="n">
        <x:v>1</x:v>
      </x:c>
      <x:c r="M738" s="28" t="n">
        <x:v>0.98</x:v>
      </x:c>
      <x:c r="N738" s="28" t="n">
        <x:v>0</x:v>
      </x:c>
      <x:c r="O738" s="28" t="n">
        <x:v>-0.524</x:v>
      </x:c>
      <x:c r="P738" s="28" t="n">
        <x:v>0</x:v>
      </x:c>
      <x:c r="Q738" s="28" t="n">
        <x:v>-0.655</x:v>
      </x:c>
      <x:c r="R738" s="28" t="n">
        <x:v>0.537</x:v>
      </x:c>
      <x:c r="S738" s="28" t="n">
        <x:v>-0.296</x:v>
      </x:c>
      <x:c r="T738" s="28" t="n">
        <x:v>0</x:v>
      </x:c>
      <x:c r="U738" s="28" t="n">
        <x:v>0</x:v>
      </x:c>
      <x:c r="V738" s="28" t="n">
        <x:v>-0.537</x:v>
      </x:c>
      <x:c r="W738" s="28" t="n">
        <x:v>0.951</x:v>
      </x:c>
    </x:row>
    <x:row r="739">
      <x:c r="A739" s="28" t="n">
        <x:v>36.862</x:v>
      </x:c>
      <x:c r="B739" s="29" t="n">
        <x:v>126862</x:v>
      </x:c>
      <x:c r="C739" s="30" t="n">
        <x:v>0.01</x:v>
      </x:c>
      <x:c r="D739" s="28" t="n">
        <x:v>-0.394</x:v>
      </x:c>
      <x:c r="E739" s="28" t="n">
        <x:v>2.077</x:v>
      </x:c>
      <x:c r="F739" s="28" t="n">
        <x:v>-0.044</x:v>
      </x:c>
      <x:c r="G739" s="28" t="n">
        <x:v>0.531</x:v>
      </x:c>
      <x:c r="H739" s="28" t="n">
        <x:v>0.03</x:v>
      </x:c>
      <x:c r="I739" s="28" t="n">
        <x:v>-1.34</x:v>
      </x:c>
      <x:c r="J739" s="28" t="n">
        <x:v>1.015</x:v>
      </x:c>
      <x:c r="K739" s="28" t="n">
        <x:v>1.38</x:v>
      </x:c>
      <x:c r="L739" s="28" t="n">
        <x:v>1</x:v>
      </x:c>
      <x:c r="M739" s="28" t="n">
        <x:v>0.98</x:v>
      </x:c>
      <x:c r="N739" s="28" t="n">
        <x:v>0</x:v>
      </x:c>
      <x:c r="O739" s="28" t="n">
        <x:v>-0.531</x:v>
      </x:c>
      <x:c r="P739" s="28" t="n">
        <x:v>0</x:v>
      </x:c>
      <x:c r="Q739" s="28" t="n">
        <x:v>-0.664</x:v>
      </x:c>
      <x:c r="R739" s="28" t="n">
        <x:v>0.537</x:v>
      </x:c>
      <x:c r="S739" s="28" t="n">
        <x:v>-0.323</x:v>
      </x:c>
      <x:c r="T739" s="28" t="n">
        <x:v>0</x:v>
      </x:c>
      <x:c r="U739" s="28" t="n">
        <x:v>0.067</x:v>
      </x:c>
      <x:c r="V739" s="28" t="n">
        <x:v>-0.537</x:v>
      </x:c>
      <x:c r="W739" s="28" t="n">
        <x:v>0.919</x:v>
      </x:c>
    </x:row>
    <x:row r="740">
      <x:c r="A740" s="28" t="n">
        <x:v>36.912</x:v>
      </x:c>
      <x:c r="B740" s="29" t="n">
        <x:v>126912</x:v>
      </x:c>
      <x:c r="C740" s="30" t="n">
        <x:v>0.01</x:v>
      </x:c>
      <x:c r="D740" s="28" t="n">
        <x:v>-0.406</x:v>
      </x:c>
      <x:c r="E740" s="28" t="n">
        <x:v>1.939</x:v>
      </x:c>
      <x:c r="F740" s="28" t="n">
        <x:v>-0.055</x:v>
      </x:c>
      <x:c r="G740" s="28" t="n">
        <x:v>0.393</x:v>
      </x:c>
      <x:c r="H740" s="28" t="n">
        <x:v>-0.27</x:v>
      </x:c>
      <x:c r="I740" s="28" t="n">
        <x:v>-0.37</x:v>
      </x:c>
      <x:c r="J740" s="28" t="n">
        <x:v>1.004</x:v>
      </x:c>
      <x:c r="K740" s="28" t="n">
        <x:v>0.74</x:v>
      </x:c>
      <x:c r="L740" s="28" t="n">
        <x:v>1</x:v>
      </x:c>
      <x:c r="M740" s="28" t="n">
        <x:v>0.98</x:v>
      </x:c>
      <x:c r="N740" s="28" t="n">
        <x:v>0</x:v>
      </x:c>
      <x:c r="O740" s="28" t="n">
        <x:v>0</x:v>
      </x:c>
      <x:c r="P740" s="28" t="n">
        <x:v>0</x:v>
      </x:c>
      <x:c r="Q740" s="28" t="n">
        <x:v>0</x:v>
      </x:c>
      <x:c r="R740" s="28" t="n">
        <x:v>0.537</x:v>
      </x:c>
      <x:c r="S740" s="28" t="n">
        <x:v>-0.328</x:v>
      </x:c>
      <x:c r="T740" s="28" t="n">
        <x:v>0</x:v>
      </x:c>
      <x:c r="U740" s="28" t="n">
        <x:v>0</x:v>
      </x:c>
      <x:c r="V740" s="28" t="n">
        <x:v>-0.537</x:v>
      </x:c>
      <x:c r="W740" s="28" t="n">
        <x:v>0.328</x:v>
      </x:c>
    </x:row>
    <x:row r="741">
      <x:c r="A741" s="28" t="n">
        <x:v>36.962</x:v>
      </x:c>
      <x:c r="B741" s="29" t="n">
        <x:v>126962</x:v>
      </x:c>
      <x:c r="C741" s="30" t="n">
        <x:v>0.01</x:v>
      </x:c>
      <x:c r="D741" s="28" t="n">
        <x:v>-0.396</x:v>
      </x:c>
      <x:c r="E741" s="28" t="n">
        <x:v>1.891</x:v>
      </x:c>
      <x:c r="F741" s="28" t="n">
        <x:v>-0.045</x:v>
      </x:c>
      <x:c r="G741" s="28" t="n">
        <x:v>0.345</x:v>
      </x:c>
      <x:c r="H741" s="28" t="n">
        <x:v>-0.76</x:v>
      </x:c>
      <x:c r="I741" s="28" t="n">
        <x:v>1.25</x:v>
      </x:c>
      <x:c r="J741" s="28" t="n">
        <x:v>0.998</x:v>
      </x:c>
      <x:c r="K741" s="28" t="n">
        <x:v>1.5</x:v>
      </x:c>
      <x:c r="L741" s="28" t="n">
        <x:v>1</x:v>
      </x:c>
      <x:c r="M741" s="28" t="n">
        <x:v>0.98</x:v>
      </x:c>
      <x:c r="N741" s="28" t="n">
        <x:v>0</x:v>
      </x:c>
      <x:c r="O741" s="28" t="n">
        <x:v>0</x:v>
      </x:c>
      <x:c r="P741" s="28" t="n">
        <x:v>0</x:v>
      </x:c>
      <x:c r="Q741" s="28" t="n">
        <x:v>0</x:v>
      </x:c>
      <x:c r="R741" s="28" t="n">
        <x:v>0.537</x:v>
      </x:c>
      <x:c r="S741" s="28" t="n">
        <x:v>-0.328</x:v>
      </x:c>
      <x:c r="T741" s="28" t="n">
        <x:v>0</x:v>
      </x:c>
      <x:c r="U741" s="28" t="n">
        <x:v>-0.062</x:v>
      </x:c>
      <x:c r="V741" s="28" t="n">
        <x:v>-0.537</x:v>
      </x:c>
      <x:c r="W741" s="28" t="n">
        <x:v>0.39</x:v>
      </x:c>
    </x:row>
    <x:row r="742">
      <x:c r="A742" s="28" t="n">
        <x:v>37.012</x:v>
      </x:c>
      <x:c r="B742" s="29" t="n">
        <x:v>127012</x:v>
      </x:c>
      <x:c r="C742" s="30" t="n">
        <x:v>0.01</x:v>
      </x:c>
      <x:c r="D742" s="28" t="n">
        <x:v>-0.421</x:v>
      </x:c>
      <x:c r="E742" s="28" t="n">
        <x:v>1.972</x:v>
      </x:c>
      <x:c r="F742" s="28" t="n">
        <x:v>-0.07</x:v>
      </x:c>
      <x:c r="G742" s="28" t="n">
        <x:v>0.426</x:v>
      </x:c>
      <x:c r="H742" s="28" t="n">
        <x:v>0.43</x:v>
      </x:c>
      <x:c r="I742" s="28" t="n">
        <x:v>0.98</x:v>
      </x:c>
      <x:c r="J742" s="28" t="n">
        <x:v>0.994</x:v>
      </x:c>
      <x:c r="K742" s="28" t="n">
        <x:v>1.23</x:v>
      </x:c>
      <x:c r="L742" s="28" t="n">
        <x:v>1</x:v>
      </x:c>
      <x:c r="M742" s="28" t="n">
        <x:v>0.98</x:v>
      </x:c>
      <x:c r="N742" s="28" t="n">
        <x:v>0</x:v>
      </x:c>
      <x:c r="O742" s="28" t="n">
        <x:v>0</x:v>
      </x:c>
      <x:c r="P742" s="28" t="n">
        <x:v>0</x:v>
      </x:c>
      <x:c r="Q742" s="28" t="n">
        <x:v>0</x:v>
      </x:c>
      <x:c r="R742" s="28" t="n">
        <x:v>0.537</x:v>
      </x:c>
      <x:c r="S742" s="28" t="n">
        <x:v>-0.328</x:v>
      </x:c>
      <x:c r="T742" s="28" t="n">
        <x:v>0</x:v>
      </x:c>
      <x:c r="U742" s="28" t="n">
        <x:v>0</x:v>
      </x:c>
      <x:c r="V742" s="28" t="n">
        <x:v>-0.537</x:v>
      </x:c>
      <x:c r="W742" s="28" t="n">
        <x:v>0.328</x:v>
      </x:c>
    </x:row>
    <x:row r="743">
      <x:c r="A743" s="28" t="n">
        <x:v>37.062</x:v>
      </x:c>
      <x:c r="B743" s="29" t="n">
        <x:v>127062</x:v>
      </x:c>
      <x:c r="C743" s="30" t="n">
        <x:v>0.01</x:v>
      </x:c>
      <x:c r="D743" s="28" t="n">
        <x:v>-0.424</x:v>
      </x:c>
      <x:c r="E743" s="28" t="n">
        <x:v>2.024</x:v>
      </x:c>
      <x:c r="F743" s="28" t="n">
        <x:v>-0.073</x:v>
      </x:c>
      <x:c r="G743" s="28" t="n">
        <x:v>0.478</x:v>
      </x:c>
      <x:c r="H743" s="28" t="n">
        <x:v>-0.21</x:v>
      </x:c>
      <x:c r="I743" s="28" t="n">
        <x:v>-1.01</x:v>
      </x:c>
      <x:c r="J743" s="28" t="n">
        <x:v>0.998</x:v>
      </x:c>
      <x:c r="K743" s="28" t="n">
        <x:v>1.03</x:v>
      </x:c>
      <x:c r="L743" s="28" t="n">
        <x:v>1</x:v>
      </x:c>
      <x:c r="M743" s="28" t="n">
        <x:v>0.98</x:v>
      </x:c>
      <x:c r="N743" s="28" t="n">
        <x:v>0</x:v>
      </x:c>
      <x:c r="O743" s="28" t="n">
        <x:v>0</x:v>
      </x:c>
      <x:c r="P743" s="28" t="n">
        <x:v>0</x:v>
      </x:c>
      <x:c r="Q743" s="28" t="n">
        <x:v>0</x:v>
      </x:c>
      <x:c r="R743" s="28" t="n">
        <x:v>0.537</x:v>
      </x:c>
      <x:c r="S743" s="28" t="n">
        <x:v>-0.328</x:v>
      </x:c>
      <x:c r="T743" s="28" t="n">
        <x:v>0</x:v>
      </x:c>
      <x:c r="U743" s="28" t="n">
        <x:v>0.05</x:v>
      </x:c>
      <x:c r="V743" s="28" t="n">
        <x:v>-0.537</x:v>
      </x:c>
      <x:c r="W743" s="28" t="n">
        <x:v>0.277</x:v>
      </x:c>
    </x:row>
    <x:row r="744">
      <x:c r="A744" s="28" t="n">
        <x:v>37.112</x:v>
      </x:c>
      <x:c r="B744" s="29" t="n">
        <x:v>127112</x:v>
      </x:c>
      <x:c r="C744" s="30" t="n">
        <x:v>0.01</x:v>
      </x:c>
      <x:c r="D744" s="28" t="n">
        <x:v>-0.384</x:v>
      </x:c>
      <x:c r="E744" s="28" t="n">
        <x:v>1.929</x:v>
      </x:c>
      <x:c r="F744" s="28" t="n">
        <x:v>-0.033</x:v>
      </x:c>
      <x:c r="G744" s="28" t="n">
        <x:v>0.384</x:v>
      </x:c>
      <x:c r="H744" s="28" t="n">
        <x:v>-0.43</x:v>
      </x:c>
      <x:c r="I744" s="28" t="n">
        <x:v>-0.79</x:v>
      </x:c>
      <x:c r="J744" s="28" t="n">
        <x:v>1.004</x:v>
      </x:c>
      <x:c r="K744" s="28" t="n">
        <x:v>0.91</x:v>
      </x:c>
      <x:c r="L744" s="28" t="n">
        <x:v>1</x:v>
      </x:c>
      <x:c r="M744" s="28" t="n">
        <x:v>0.98</x:v>
      </x:c>
      <x:c r="N744" s="28" t="n">
        <x:v>0</x:v>
      </x:c>
      <x:c r="O744" s="28" t="n">
        <x:v>0</x:v>
      </x:c>
      <x:c r="P744" s="28" t="n">
        <x:v>0</x:v>
      </x:c>
      <x:c r="Q744" s="28" t="n">
        <x:v>0</x:v>
      </x:c>
      <x:c r="R744" s="28" t="n">
        <x:v>0.537</x:v>
      </x:c>
      <x:c r="S744" s="28" t="n">
        <x:v>-0.328</x:v>
      </x:c>
      <x:c r="T744" s="28" t="n">
        <x:v>0</x:v>
      </x:c>
      <x:c r="U744" s="28" t="n">
        <x:v>0</x:v>
      </x:c>
      <x:c r="V744" s="28" t="n">
        <x:v>-0.537</x:v>
      </x:c>
      <x:c r="W744" s="28" t="n">
        <x:v>0.328</x:v>
      </x:c>
    </x:row>
    <x:row r="745">
      <x:c r="A745" s="28" t="n">
        <x:v>37.162</x:v>
      </x:c>
      <x:c r="B745" s="29" t="n">
        <x:v>127162</x:v>
      </x:c>
      <x:c r="C745" s="30" t="n">
        <x:v>0.01</x:v>
      </x:c>
      <x:c r="D745" s="28" t="n">
        <x:v>-0.411</x:v>
      </x:c>
      <x:c r="E745" s="28" t="n">
        <x:v>1.85</x:v>
      </x:c>
      <x:c r="F745" s="28" t="n">
        <x:v>-0.06</x:v>
      </x:c>
      <x:c r="G745" s="28" t="n">
        <x:v>0.304</x:v>
      </x:c>
      <x:c r="H745" s="28" t="n">
        <x:v>0.49</x:v>
      </x:c>
      <x:c r="I745" s="28" t="n">
        <x:v>1.07</x:v>
      </x:c>
      <x:c r="J745" s="28" t="n">
        <x:v>0.999</x:v>
      </x:c>
      <x:c r="K745" s="28" t="n">
        <x:v>1.26</x:v>
      </x:c>
      <x:c r="L745" s="28" t="n">
        <x:v>1</x:v>
      </x:c>
      <x:c r="M745" s="28" t="n">
        <x:v>0.98</x:v>
      </x:c>
      <x:c r="N745" s="28" t="n">
        <x:v>0</x:v>
      </x:c>
      <x:c r="O745" s="28" t="n">
        <x:v>0</x:v>
      </x:c>
      <x:c r="P745" s="28" t="n">
        <x:v>0</x:v>
      </x:c>
      <x:c r="Q745" s="28" t="n">
        <x:v>0</x:v>
      </x:c>
      <x:c r="R745" s="28" t="n">
        <x:v>0.537</x:v>
      </x:c>
      <x:c r="S745" s="28" t="n">
        <x:v>-0.328</x:v>
      </x:c>
      <x:c r="T745" s="28" t="n">
        <x:v>0</x:v>
      </x:c>
      <x:c r="U745" s="28" t="n">
        <x:v>-0.053</x:v>
      </x:c>
      <x:c r="V745" s="28" t="n">
        <x:v>-0.537</x:v>
      </x:c>
      <x:c r="W745" s="28" t="n">
        <x:v>0.381</x:v>
      </x:c>
    </x:row>
    <x:row r="746">
      <x:c r="A746" s="28" t="n">
        <x:v>37.212</x:v>
      </x:c>
      <x:c r="B746" s="29" t="n">
        <x:v>127212</x:v>
      </x:c>
      <x:c r="C746" s="30" t="n">
        <x:v>0.01</x:v>
      </x:c>
      <x:c r="D746" s="28" t="n">
        <x:v>-0.405</x:v>
      </x:c>
      <x:c r="E746" s="28" t="n">
        <x:v>1.937</x:v>
      </x:c>
      <x:c r="F746" s="28" t="n">
        <x:v>-0.054</x:v>
      </x:c>
      <x:c r="G746" s="28" t="n">
        <x:v>0.391</x:v>
      </x:c>
      <x:c r="H746" s="28" t="n">
        <x:v>-0.34</x:v>
      </x:c>
      <x:c r="I746" s="28" t="n">
        <x:v>1.19</x:v>
      </x:c>
      <x:c r="J746" s="28" t="n">
        <x:v>1.001</x:v>
      </x:c>
      <x:c r="K746" s="28" t="n">
        <x:v>1.28</x:v>
      </x:c>
      <x:c r="L746" s="28" t="n">
        <x:v>1</x:v>
      </x:c>
      <x:c r="M746" s="28" t="n">
        <x:v>0.98</x:v>
      </x:c>
      <x:c r="N746" s="28" t="n">
        <x:v>0</x:v>
      </x:c>
      <x:c r="O746" s="28" t="n">
        <x:v>0</x:v>
      </x:c>
      <x:c r="P746" s="28" t="n">
        <x:v>0</x:v>
      </x:c>
      <x:c r="Q746" s="28" t="n">
        <x:v>0</x:v>
      </x:c>
      <x:c r="R746" s="28" t="n">
        <x:v>0.537</x:v>
      </x:c>
      <x:c r="S746" s="28" t="n">
        <x:v>-0.328</x:v>
      </x:c>
      <x:c r="T746" s="28" t="n">
        <x:v>0</x:v>
      </x:c>
      <x:c r="U746" s="28" t="n">
        <x:v>-0.059</x:v>
      </x:c>
      <x:c r="V746" s="28" t="n">
        <x:v>-0.537</x:v>
      </x:c>
      <x:c r="W746" s="28" t="n">
        <x:v>0.387</x:v>
      </x:c>
    </x:row>
    <x:row r="747">
      <x:c r="A747" s="28" t="n">
        <x:v>37.262</x:v>
      </x:c>
      <x:c r="B747" s="29" t="n">
        <x:v>127262</x:v>
      </x:c>
      <x:c r="C747" s="30" t="n">
        <x:v>0.01</x:v>
      </x:c>
      <x:c r="D747" s="28" t="n">
        <x:v>-0.409</x:v>
      </x:c>
      <x:c r="E747" s="28" t="n">
        <x:v>2.021</x:v>
      </x:c>
      <x:c r="F747" s="28" t="n">
        <x:v>-0.058</x:v>
      </x:c>
      <x:c r="G747" s="28" t="n">
        <x:v>0.476</x:v>
      </x:c>
      <x:c r="H747" s="28" t="n">
        <x:v>0.24</x:v>
      </x:c>
      <x:c r="I747" s="28" t="n">
        <x:v>-0.73</x:v>
      </x:c>
      <x:c r="J747" s="28" t="n">
        <x:v>1.004</x:v>
      </x:c>
      <x:c r="K747" s="28" t="n">
        <x:v>0.79</x:v>
      </x:c>
      <x:c r="L747" s="28" t="n">
        <x:v>1</x:v>
      </x:c>
      <x:c r="M747" s="28" t="n">
        <x:v>0.98</x:v>
      </x:c>
      <x:c r="N747" s="28" t="n">
        <x:v>0</x:v>
      </x:c>
      <x:c r="O747" s="28" t="n">
        <x:v>0</x:v>
      </x:c>
      <x:c r="P747" s="28" t="n">
        <x:v>0</x:v>
      </x:c>
      <x:c r="Q747" s="28" t="n">
        <x:v>0</x:v>
      </x:c>
      <x:c r="R747" s="28" t="n">
        <x:v>0.537</x:v>
      </x:c>
      <x:c r="S747" s="28" t="n">
        <x:v>-0.328</x:v>
      </x:c>
      <x:c r="T747" s="28" t="n">
        <x:v>0</x:v>
      </x:c>
      <x:c r="U747" s="28" t="n">
        <x:v>0</x:v>
      </x:c>
      <x:c r="V747" s="28" t="n">
        <x:v>-0.537</x:v>
      </x:c>
      <x:c r="W747" s="28" t="n">
        <x:v>0.328</x:v>
      </x:c>
    </x:row>
    <x:row r="748">
      <x:c r="A748" s="28" t="n">
        <x:v>37.312</x:v>
      </x:c>
      <x:c r="B748" s="29" t="n">
        <x:v>127312</x:v>
      </x:c>
      <x:c r="C748" s="30" t="n">
        <x:v>0.01</x:v>
      </x:c>
      <x:c r="D748" s="28" t="n">
        <x:v>-0.435</x:v>
      </x:c>
      <x:c r="E748" s="28" t="n">
        <x:v>1.945</x:v>
      </x:c>
      <x:c r="F748" s="28" t="n">
        <x:v>-0.084</x:v>
      </x:c>
      <x:c r="G748" s="28" t="n">
        <x:v>0.399</x:v>
      </x:c>
      <x:c r="H748" s="28" t="n">
        <x:v>0.03</x:v>
      </x:c>
      <x:c r="I748" s="28" t="n">
        <x:v>-1.28</x:v>
      </x:c>
      <x:c r="J748" s="28" t="n">
        <x:v>1.002</x:v>
      </x:c>
      <x:c r="K748" s="28" t="n">
        <x:v>1.29</x:v>
      </x:c>
      <x:c r="L748" s="28" t="n">
        <x:v>1</x:v>
      </x:c>
      <x:c r="M748" s="28" t="n">
        <x:v>0.98</x:v>
      </x:c>
      <x:c r="N748" s="28" t="n">
        <x:v>0</x:v>
      </x:c>
      <x:c r="O748" s="28" t="n">
        <x:v>0</x:v>
      </x:c>
      <x:c r="P748" s="28" t="n">
        <x:v>0</x:v>
      </x:c>
      <x:c r="Q748" s="28" t="n">
        <x:v>0</x:v>
      </x:c>
      <x:c r="R748" s="28" t="n">
        <x:v>0.537</x:v>
      </x:c>
      <x:c r="S748" s="28" t="n">
        <x:v>-0.328</x:v>
      </x:c>
      <x:c r="T748" s="28" t="n">
        <x:v>0</x:v>
      </x:c>
      <x:c r="U748" s="28" t="n">
        <x:v>0.064</x:v>
      </x:c>
      <x:c r="V748" s="28" t="n">
        <x:v>-0.537</x:v>
      </x:c>
      <x:c r="W748" s="28" t="n">
        <x:v>0.264</x:v>
      </x:c>
    </x:row>
    <x:row r="749">
      <x:c r="A749" s="28" t="n">
        <x:v>37.362</x:v>
      </x:c>
      <x:c r="B749" s="29" t="n">
        <x:v>127362</x:v>
      </x:c>
      <x:c r="C749" s="30" t="n">
        <x:v>0.01</x:v>
      </x:c>
      <x:c r="D749" s="28" t="n">
        <x:v>-0.384</x:v>
      </x:c>
      <x:c r="E749" s="28" t="n">
        <x:v>1.883</x:v>
      </x:c>
      <x:c r="F749" s="28" t="n">
        <x:v>-0.033</x:v>
      </x:c>
      <x:c r="G749" s="28" t="n">
        <x:v>0.338</x:v>
      </x:c>
      <x:c r="H749" s="28" t="n">
        <x:v>-0.73</x:v>
      </x:c>
      <x:c r="I749" s="28" t="n">
        <x:v>0.43</x:v>
      </x:c>
      <x:c r="J749" s="28" t="n">
        <x:v>1.008</x:v>
      </x:c>
      <x:c r="K749" s="28" t="n">
        <x:v>0.99</x:v>
      </x:c>
      <x:c r="L749" s="28" t="n">
        <x:v>1</x:v>
      </x:c>
      <x:c r="M749" s="28" t="n">
        <x:v>0.98</x:v>
      </x:c>
      <x:c r="N749" s="28" t="n">
        <x:v>0</x:v>
      </x:c>
      <x:c r="O749" s="28" t="n">
        <x:v>0</x:v>
      </x:c>
      <x:c r="P749" s="28" t="n">
        <x:v>0</x:v>
      </x:c>
      <x:c r="Q749" s="28" t="n">
        <x:v>0</x:v>
      </x:c>
      <x:c r="R749" s="28" t="n">
        <x:v>0.537</x:v>
      </x:c>
      <x:c r="S749" s="28" t="n">
        <x:v>-0.328</x:v>
      </x:c>
      <x:c r="T749" s="28" t="n">
        <x:v>0</x:v>
      </x:c>
      <x:c r="U749" s="28" t="n">
        <x:v>0</x:v>
      </x:c>
      <x:c r="V749" s="28" t="n">
        <x:v>-0.537</x:v>
      </x:c>
      <x:c r="W749" s="28" t="n">
        <x:v>0.328</x:v>
      </x:c>
    </x:row>
    <x:row r="750">
      <x:c r="A750" s="28" t="n">
        <x:v>37.412</x:v>
      </x:c>
      <x:c r="B750" s="29" t="n">
        <x:v>127412</x:v>
      </x:c>
      <x:c r="C750" s="30" t="n">
        <x:v>0.01</x:v>
      </x:c>
      <x:c r="D750" s="28" t="n">
        <x:v>-0.432</x:v>
      </x:c>
      <x:c r="E750" s="28" t="n">
        <x:v>1.908</x:v>
      </x:c>
      <x:c r="F750" s="28" t="n">
        <x:v>-0.081</x:v>
      </x:c>
      <x:c r="G750" s="28" t="n">
        <x:v>0.362</x:v>
      </x:c>
      <x:c r="H750" s="28" t="n">
        <x:v>0.91</x:v>
      </x:c>
      <x:c r="I750" s="28" t="n">
        <x:v>1.16</x:v>
      </x:c>
      <x:c r="J750" s="28" t="n">
        <x:v>1.004</x:v>
      </x:c>
      <x:c r="K750" s="28" t="n">
        <x:v>1.48</x:v>
      </x:c>
      <x:c r="L750" s="28" t="n">
        <x:v>1</x:v>
      </x:c>
      <x:c r="M750" s="28" t="n">
        <x:v>0.98</x:v>
      </x:c>
      <x:c r="N750" s="28" t="n">
        <x:v>0</x:v>
      </x:c>
      <x:c r="O750" s="28" t="n">
        <x:v>0</x:v>
      </x:c>
      <x:c r="P750" s="28" t="n">
        <x:v>0</x:v>
      </x:c>
      <x:c r="Q750" s="28" t="n">
        <x:v>0</x:v>
      </x:c>
      <x:c r="R750" s="28" t="n">
        <x:v>0.537</x:v>
      </x:c>
      <x:c r="S750" s="28" t="n">
        <x:v>-0.328</x:v>
      </x:c>
      <x:c r="T750" s="28" t="n">
        <x:v>0</x:v>
      </x:c>
      <x:c r="U750" s="28" t="n">
        <x:v>-0.058</x:v>
      </x:c>
      <x:c r="V750" s="28" t="n">
        <x:v>-0.537</x:v>
      </x:c>
      <x:c r="W750" s="28" t="n">
        <x:v>0.386</x:v>
      </x:c>
    </x:row>
    <x:row r="751">
      <x:c r="A751" s="28" t="n">
        <x:v>37.462</x:v>
      </x:c>
      <x:c r="B751" s="29" t="n">
        <x:v>127462</x:v>
      </x:c>
      <x:c r="C751" s="30" t="n">
        <x:v>0.01</x:v>
      </x:c>
      <x:c r="D751" s="28" t="n">
        <x:v>-0.412</x:v>
      </x:c>
      <x:c r="E751" s="28" t="n">
        <x:v>2.007</x:v>
      </x:c>
      <x:c r="F751" s="28" t="n">
        <x:v>-0.061</x:v>
      </x:c>
      <x:c r="G751" s="28" t="n">
        <x:v>0.461</x:v>
      </x:c>
      <x:c r="H751" s="28" t="n">
        <x:v>-0.55</x:v>
      </x:c>
      <x:c r="I751" s="28" t="n">
        <x:v>-0.12</x:v>
      </x:c>
      <x:c r="J751" s="28" t="n">
        <x:v>0.996</x:v>
      </x:c>
      <x:c r="K751" s="28" t="n">
        <x:v>0.69</x:v>
      </x:c>
      <x:c r="L751" s="28" t="n">
        <x:v>1</x:v>
      </x:c>
      <x:c r="M751" s="28" t="n">
        <x:v>0.98</x:v>
      </x:c>
      <x:c r="N751" s="28" t="n">
        <x:v>0</x:v>
      </x:c>
      <x:c r="O751" s="28" t="n">
        <x:v>0</x:v>
      </x:c>
      <x:c r="P751" s="28" t="n">
        <x:v>0</x:v>
      </x:c>
      <x:c r="Q751" s="28" t="n">
        <x:v>0</x:v>
      </x:c>
      <x:c r="R751" s="28" t="n">
        <x:v>0.537</x:v>
      </x:c>
      <x:c r="S751" s="28" t="n">
        <x:v>-0.328</x:v>
      </x:c>
      <x:c r="T751" s="28" t="n">
        <x:v>0</x:v>
      </x:c>
      <x:c r="U751" s="28" t="n">
        <x:v>0</x:v>
      </x:c>
      <x:c r="V751" s="28" t="n">
        <x:v>-0.537</x:v>
      </x:c>
      <x:c r="W751" s="28" t="n">
        <x:v>0.328</x:v>
      </x:c>
    </x:row>
    <x:row r="752">
      <x:c r="A752" s="28" t="n">
        <x:v>37.512</x:v>
      </x:c>
      <x:c r="B752" s="29" t="n">
        <x:v>127512</x:v>
      </x:c>
      <x:c r="C752" s="30" t="n">
        <x:v>0.01</x:v>
      </x:c>
      <x:c r="D752" s="28" t="n">
        <x:v>-0.389</x:v>
      </x:c>
      <x:c r="E752" s="28" t="n">
        <x:v>1.991</x:v>
      </x:c>
      <x:c r="F752" s="28" t="n">
        <x:v>-0.039</x:v>
      </x:c>
      <x:c r="G752" s="28" t="n">
        <x:v>0.445</x:v>
      </x:c>
      <x:c r="H752" s="28" t="n">
        <x:v>-0.18</x:v>
      </x:c>
      <x:c r="I752" s="28" t="n">
        <x:v>-1.01</x:v>
      </x:c>
      <x:c r="J752" s="28" t="n">
        <x:v>0.998</x:v>
      </x:c>
      <x:c r="K752" s="28" t="n">
        <x:v>1.07</x:v>
      </x:c>
      <x:c r="L752" s="28" t="n">
        <x:v>1</x:v>
      </x:c>
      <x:c r="M752" s="28" t="n">
        <x:v>0.98</x:v>
      </x:c>
      <x:c r="N752" s="28" t="n">
        <x:v>0</x:v>
      </x:c>
      <x:c r="O752" s="28" t="n">
        <x:v>0</x:v>
      </x:c>
      <x:c r="P752" s="28" t="n">
        <x:v>0</x:v>
      </x:c>
      <x:c r="Q752" s="28" t="n">
        <x:v>0</x:v>
      </x:c>
      <x:c r="R752" s="28" t="n">
        <x:v>0.537</x:v>
      </x:c>
      <x:c r="S752" s="28" t="n">
        <x:v>-0.328</x:v>
      </x:c>
      <x:c r="T752" s="28" t="n">
        <x:v>0</x:v>
      </x:c>
      <x:c r="U752" s="28" t="n">
        <x:v>0.05</x:v>
      </x:c>
      <x:c r="V752" s="28" t="n">
        <x:v>-0.537</x:v>
      </x:c>
      <x:c r="W752" s="28" t="n">
        <x:v>0.277</x:v>
      </x:c>
    </x:row>
    <x:row r="753">
      <x:c r="A753" s="28" t="n">
        <x:v>37.562</x:v>
      </x:c>
      <x:c r="B753" s="29" t="n">
        <x:v>127562</x:v>
      </x:c>
      <x:c r="C753" s="30" t="n">
        <x:v>0.01</x:v>
      </x:c>
      <x:c r="D753" s="28" t="n">
        <x:v>-0.403</x:v>
      </x:c>
      <x:c r="E753" s="28" t="n">
        <x:v>1.924</x:v>
      </x:c>
      <x:c r="F753" s="28" t="n">
        <x:v>-0.053</x:v>
      </x:c>
      <x:c r="G753" s="28" t="n">
        <x:v>0.378</x:v>
      </x:c>
      <x:c r="H753" s="28" t="n">
        <x:v>0.67</x:v>
      </x:c>
      <x:c r="I753" s="28" t="n">
        <x:v>0.15</x:v>
      </x:c>
      <x:c r="J753" s="28" t="n">
        <x:v>1.002</x:v>
      </x:c>
      <x:c r="K753" s="28" t="n">
        <x:v>0.73</x:v>
      </x:c>
      <x:c r="L753" s="28" t="n">
        <x:v>1</x:v>
      </x:c>
      <x:c r="M753" s="28" t="n">
        <x:v>0.98</x:v>
      </x:c>
      <x:c r="N753" s="28" t="n">
        <x:v>0</x:v>
      </x:c>
      <x:c r="O753" s="28" t="n">
        <x:v>0</x:v>
      </x:c>
      <x:c r="P753" s="28" t="n">
        <x:v>0</x:v>
      </x:c>
      <x:c r="Q753" s="28" t="n">
        <x:v>0</x:v>
      </x:c>
      <x:c r="R753" s="28" t="n">
        <x:v>0.537</x:v>
      </x:c>
      <x:c r="S753" s="28" t="n">
        <x:v>-0.328</x:v>
      </x:c>
      <x:c r="T753" s="28" t="n">
        <x:v>0</x:v>
      </x:c>
      <x:c r="U753" s="28" t="n">
        <x:v>0</x:v>
      </x:c>
      <x:c r="V753" s="28" t="n">
        <x:v>-0.537</x:v>
      </x:c>
      <x:c r="W753" s="28" t="n">
        <x:v>0.328</x:v>
      </x:c>
    </x:row>
    <x:row r="754">
      <x:c r="A754" s="28" t="n">
        <x:v>37.612</x:v>
      </x:c>
      <x:c r="B754" s="29" t="n">
        <x:v>127612</x:v>
      </x:c>
      <x:c r="C754" s="30" t="n">
        <x:v>0.01</x:v>
      </x:c>
      <x:c r="D754" s="28" t="n">
        <x:v>-0.385</x:v>
      </x:c>
      <x:c r="E754" s="28" t="n">
        <x:v>1.95</x:v>
      </x:c>
      <x:c r="F754" s="28" t="n">
        <x:v>-0.034</x:v>
      </x:c>
      <x:c r="G754" s="28" t="n">
        <x:v>0.405</x:v>
      </x:c>
      <x:c r="H754" s="28" t="n">
        <x:v>-0.24</x:v>
      </x:c>
      <x:c r="I754" s="28" t="n">
        <x:v>0.85</x:v>
      </x:c>
      <x:c r="J754" s="28" t="n">
        <x:v>0.994</x:v>
      </x:c>
      <x:c r="K754" s="28" t="n">
        <x:v>0.89</x:v>
      </x:c>
      <x:c r="L754" s="28" t="n">
        <x:v>1</x:v>
      </x:c>
      <x:c r="M754" s="28" t="n">
        <x:v>0.98</x:v>
      </x:c>
      <x:c r="N754" s="28" t="n">
        <x:v>0</x:v>
      </x:c>
      <x:c r="O754" s="28" t="n">
        <x:v>0</x:v>
      </x:c>
      <x:c r="P754" s="28" t="n">
        <x:v>0</x:v>
      </x:c>
      <x:c r="Q754" s="28" t="n">
        <x:v>0</x:v>
      </x:c>
      <x:c r="R754" s="28" t="n">
        <x:v>0.537</x:v>
      </x:c>
      <x:c r="S754" s="28" t="n">
        <x:v>-0.328</x:v>
      </x:c>
      <x:c r="T754" s="28" t="n">
        <x:v>0</x:v>
      </x:c>
      <x:c r="U754" s="28" t="n">
        <x:v>0</x:v>
      </x:c>
      <x:c r="V754" s="28" t="n">
        <x:v>-0.537</x:v>
      </x:c>
      <x:c r="W754" s="28" t="n">
        <x:v>0.328</x:v>
      </x:c>
    </x:row>
    <x:row r="755">
      <x:c r="A755" s="28" t="n">
        <x:v>37.662</x:v>
      </x:c>
      <x:c r="B755" s="29" t="n">
        <x:v>127662</x:v>
      </x:c>
      <x:c r="C755" s="30" t="n">
        <x:v>0.01</x:v>
      </x:c>
      <x:c r="D755" s="28" t="n">
        <x:v>-0.395</x:v>
      </x:c>
      <x:c r="E755" s="28" t="n">
        <x:v>2.012</x:v>
      </x:c>
      <x:c r="F755" s="28" t="n">
        <x:v>-0.044</x:v>
      </x:c>
      <x:c r="G755" s="28" t="n">
        <x:v>0.466</x:v>
      </x:c>
      <x:c r="H755" s="28" t="n">
        <x:v>0.12</x:v>
      </x:c>
      <x:c r="I755" s="28" t="n">
        <x:v>-0.03</x:v>
      </x:c>
      <x:c r="J755" s="28" t="n">
        <x:v>1.011</x:v>
      </x:c>
      <x:c r="K755" s="28" t="n">
        <x:v>0.13</x:v>
      </x:c>
      <x:c r="L755" s="28" t="n">
        <x:v>1</x:v>
      </x:c>
      <x:c r="M755" s="28" t="n">
        <x:v>0.98</x:v>
      </x:c>
      <x:c r="N755" s="28" t="n">
        <x:v>0</x:v>
      </x:c>
      <x:c r="O755" s="28" t="n">
        <x:v>0</x:v>
      </x:c>
      <x:c r="P755" s="28" t="n">
        <x:v>0</x:v>
      </x:c>
      <x:c r="Q755" s="28" t="n">
        <x:v>0</x:v>
      </x:c>
      <x:c r="R755" s="28" t="n">
        <x:v>0.537</x:v>
      </x:c>
      <x:c r="S755" s="28" t="n">
        <x:v>-0.328</x:v>
      </x:c>
      <x:c r="T755" s="28" t="n">
        <x:v>0</x:v>
      </x:c>
      <x:c r="U755" s="28" t="n">
        <x:v>0</x:v>
      </x:c>
      <x:c r="V755" s="28" t="n">
        <x:v>-0.537</x:v>
      </x:c>
      <x:c r="W755" s="28" t="n">
        <x:v>0.328</x:v>
      </x:c>
    </x:row>
    <x:row r="756">
      <x:c r="A756" s="28" t="n">
        <x:v>37.712</x:v>
      </x:c>
      <x:c r="B756" s="29" t="n">
        <x:v>127712</x:v>
      </x:c>
      <x:c r="C756" s="30" t="n">
        <x:v>0.01</x:v>
      </x:c>
      <x:c r="D756" s="28" t="n">
        <x:v>-0.418</x:v>
      </x:c>
      <x:c r="E756" s="28" t="n">
        <x:v>1.998</x:v>
      </x:c>
      <x:c r="F756" s="28" t="n">
        <x:v>-0.067</x:v>
      </x:c>
      <x:c r="G756" s="28" t="n">
        <x:v>0.452</x:v>
      </x:c>
      <x:c r="H756" s="28" t="n">
        <x:v>0.24</x:v>
      </x:c>
      <x:c r="I756" s="28" t="n">
        <x:v>-0.79</x:v>
      </x:c>
      <x:c r="J756" s="28" t="n">
        <x:v>1.005</x:v>
      </x:c>
      <x:c r="K756" s="28" t="n">
        <x:v>0.84</x:v>
      </x:c>
      <x:c r="L756" s="28" t="n">
        <x:v>1</x:v>
      </x:c>
      <x:c r="M756" s="28" t="n">
        <x:v>0.98</x:v>
      </x:c>
      <x:c r="N756" s="28" t="n">
        <x:v>0</x:v>
      </x:c>
      <x:c r="O756" s="28" t="n">
        <x:v>0</x:v>
      </x:c>
      <x:c r="P756" s="28" t="n">
        <x:v>0</x:v>
      </x:c>
      <x:c r="Q756" s="28" t="n">
        <x:v>0</x:v>
      </x:c>
      <x:c r="R756" s="28" t="n">
        <x:v>0.537</x:v>
      </x:c>
      <x:c r="S756" s="28" t="n">
        <x:v>-0.328</x:v>
      </x:c>
      <x:c r="T756" s="28" t="n">
        <x:v>0</x:v>
      </x:c>
      <x:c r="U756" s="28" t="n">
        <x:v>0</x:v>
      </x:c>
      <x:c r="V756" s="28" t="n">
        <x:v>-0.537</x:v>
      </x:c>
      <x:c r="W756" s="28" t="n">
        <x:v>0.328</x:v>
      </x:c>
    </x:row>
    <x:row r="757">
      <x:c r="A757" s="28" t="n">
        <x:v>37.762</x:v>
      </x:c>
      <x:c r="B757" s="29" t="n">
        <x:v>127762</x:v>
      </x:c>
      <x:c r="C757" s="30" t="n">
        <x:v>0.01</x:v>
      </x:c>
      <x:c r="D757" s="28" t="n">
        <x:v>-0.391</x:v>
      </x:c>
      <x:c r="E757" s="28" t="n">
        <x:v>1.939</x:v>
      </x:c>
      <x:c r="F757" s="28" t="n">
        <x:v>-0.041</x:v>
      </x:c>
      <x:c r="G757" s="28" t="n">
        <x:v>0.393</x:v>
      </x:c>
      <x:c r="H757" s="28" t="n">
        <x:v>-0.3</x:v>
      </x:c>
      <x:c r="I757" s="28" t="n">
        <x:v>0.06</x:v>
      </x:c>
      <x:c r="J757" s="28" t="n">
        <x:v>0.995</x:v>
      </x:c>
      <x:c r="K757" s="28" t="n">
        <x:v>0.35</x:v>
      </x:c>
      <x:c r="L757" s="28" t="n">
        <x:v>1</x:v>
      </x:c>
      <x:c r="M757" s="28" t="n">
        <x:v>0.98</x:v>
      </x:c>
      <x:c r="N757" s="28" t="n">
        <x:v>0</x:v>
      </x:c>
      <x:c r="O757" s="28" t="n">
        <x:v>0</x:v>
      </x:c>
      <x:c r="P757" s="28" t="n">
        <x:v>0</x:v>
      </x:c>
      <x:c r="Q757" s="28" t="n">
        <x:v>0</x:v>
      </x:c>
      <x:c r="R757" s="28" t="n">
        <x:v>0.537</x:v>
      </x:c>
      <x:c r="S757" s="28" t="n">
        <x:v>-0.328</x:v>
      </x:c>
      <x:c r="T757" s="28" t="n">
        <x:v>0</x:v>
      </x:c>
      <x:c r="U757" s="28" t="n">
        <x:v>0</x:v>
      </x:c>
      <x:c r="V757" s="28" t="n">
        <x:v>-0.537</x:v>
      </x:c>
      <x:c r="W757" s="28" t="n">
        <x:v>0.328</x:v>
      </x:c>
    </x:row>
    <x:row r="758">
      <x:c r="A758" s="28" t="n">
        <x:v>37.812</x:v>
      </x:c>
      <x:c r="B758" s="29" t="n">
        <x:v>127812</x:v>
      </x:c>
      <x:c r="C758" s="30" t="n">
        <x:v>0.01</x:v>
      </x:c>
      <x:c r="D758" s="28" t="n">
        <x:v>-0.419</x:v>
      </x:c>
      <x:c r="E758" s="28" t="n">
        <x:v>1.949</x:v>
      </x:c>
      <x:c r="F758" s="28" t="n">
        <x:v>-0.069</x:v>
      </x:c>
      <x:c r="G758" s="28" t="n">
        <x:v>0.404</x:v>
      </x:c>
      <x:c r="H758" s="28" t="n">
        <x:v>0.49</x:v>
      </x:c>
      <x:c r="I758" s="28" t="n">
        <x:v>0.91</x:v>
      </x:c>
      <x:c r="J758" s="28" t="n">
        <x:v>1.003</x:v>
      </x:c>
      <x:c r="K758" s="28" t="n">
        <x:v>1.06</x:v>
      </x:c>
      <x:c r="L758" s="28" t="n">
        <x:v>1</x:v>
      </x:c>
      <x:c r="M758" s="28" t="n">
        <x:v>0.98</x:v>
      </x:c>
      <x:c r="N758" s="28" t="n">
        <x:v>0</x:v>
      </x:c>
      <x:c r="O758" s="28" t="n">
        <x:v>0</x:v>
      </x:c>
      <x:c r="P758" s="28" t="n">
        <x:v>0</x:v>
      </x:c>
      <x:c r="Q758" s="28" t="n">
        <x:v>0</x:v>
      </x:c>
      <x:c r="R758" s="28" t="n">
        <x:v>0.537</x:v>
      </x:c>
      <x:c r="S758" s="28" t="n">
        <x:v>-0.328</x:v>
      </x:c>
      <x:c r="T758" s="28" t="n">
        <x:v>0</x:v>
      </x:c>
      <x:c r="U758" s="28" t="n">
        <x:v>0</x:v>
      </x:c>
      <x:c r="V758" s="28" t="n">
        <x:v>-0.537</x:v>
      </x:c>
      <x:c r="W758" s="28" t="n">
        <x:v>0.328</x:v>
      </x:c>
    </x:row>
    <x:row r="759">
      <x:c r="A759" s="28" t="n">
        <x:v>37.862</x:v>
      </x:c>
      <x:c r="B759" s="29" t="n">
        <x:v>127862</x:v>
      </x:c>
      <x:c r="C759" s="30" t="n">
        <x:v>0.01</x:v>
      </x:c>
      <x:c r="D759" s="28" t="n">
        <x:v>-0.427</x:v>
      </x:c>
      <x:c r="E759" s="28" t="n">
        <x:v>2.013</x:v>
      </x:c>
      <x:c r="F759" s="28" t="n">
        <x:v>-0.076</x:v>
      </x:c>
      <x:c r="G759" s="28" t="n">
        <x:v>0.467</x:v>
      </x:c>
      <x:c r="H759" s="28" t="n">
        <x:v>-0.55</x:v>
      </x:c>
      <x:c r="I759" s="28" t="n">
        <x:v>-0.06</x:v>
      </x:c>
      <x:c r="J759" s="28" t="n">
        <x:v>0.998</x:v>
      </x:c>
      <x:c r="K759" s="28" t="n">
        <x:v>0.55</x:v>
      </x:c>
      <x:c r="L759" s="28" t="n">
        <x:v>1</x:v>
      </x:c>
      <x:c r="M759" s="28" t="n">
        <x:v>0.98</x:v>
      </x:c>
      <x:c r="N759" s="28" t="n">
        <x:v>0</x:v>
      </x:c>
      <x:c r="O759" s="28" t="n">
        <x:v>0</x:v>
      </x:c>
      <x:c r="P759" s="28" t="n">
        <x:v>0</x:v>
      </x:c>
      <x:c r="Q759" s="28" t="n">
        <x:v>0</x:v>
      </x:c>
      <x:c r="R759" s="28" t="n">
        <x:v>0.537</x:v>
      </x:c>
      <x:c r="S759" s="28" t="n">
        <x:v>-0.328</x:v>
      </x:c>
      <x:c r="T759" s="28" t="n">
        <x:v>0</x:v>
      </x:c>
      <x:c r="U759" s="28" t="n">
        <x:v>0</x:v>
      </x:c>
      <x:c r="V759" s="28" t="n">
        <x:v>-0.537</x:v>
      </x:c>
      <x:c r="W759" s="28" t="n">
        <x:v>0.328</x:v>
      </x:c>
    </x:row>
    <x:row r="760">
      <x:c r="A760" s="28" t="n">
        <x:v>37.912</x:v>
      </x:c>
      <x:c r="B760" s="29" t="n">
        <x:v>127912</x:v>
      </x:c>
      <x:c r="C760" s="30" t="n">
        <x:v>0.01</x:v>
      </x:c>
      <x:c r="D760" s="28" t="n">
        <x:v>-0.423</x:v>
      </x:c>
      <x:c r="E760" s="28" t="n">
        <x:v>1.999</x:v>
      </x:c>
      <x:c r="F760" s="28" t="n">
        <x:v>-0.073</x:v>
      </x:c>
      <x:c r="G760" s="28" t="n">
        <x:v>0.454</x:v>
      </x:c>
      <x:c r="H760" s="28" t="n">
        <x:v>0.3</x:v>
      </x:c>
      <x:c r="I760" s="28" t="n">
        <x:v>-0.82</x:v>
      </x:c>
      <x:c r="J760" s="28" t="n">
        <x:v>1.003</x:v>
      </x:c>
      <x:c r="K760" s="28" t="n">
        <x:v>0.88</x:v>
      </x:c>
      <x:c r="L760" s="28" t="n">
        <x:v>1</x:v>
      </x:c>
      <x:c r="M760" s="28" t="n">
        <x:v>0.98</x:v>
      </x:c>
      <x:c r="N760" s="28" t="n">
        <x:v>0</x:v>
      </x:c>
      <x:c r="O760" s="28" t="n">
        <x:v>0</x:v>
      </x:c>
      <x:c r="P760" s="28" t="n">
        <x:v>0</x:v>
      </x:c>
      <x:c r="Q760" s="28" t="n">
        <x:v>0</x:v>
      </x:c>
      <x:c r="R760" s="28" t="n">
        <x:v>0.537</x:v>
      </x:c>
      <x:c r="S760" s="28" t="n">
        <x:v>-0.328</x:v>
      </x:c>
      <x:c r="T760" s="28" t="n">
        <x:v>0</x:v>
      </x:c>
      <x:c r="U760" s="28" t="n">
        <x:v>0</x:v>
      </x:c>
      <x:c r="V760" s="28" t="n">
        <x:v>-0.537</x:v>
      </x:c>
      <x:c r="W760" s="28" t="n">
        <x:v>0.328</x:v>
      </x:c>
    </x:row>
    <x:row r="761">
      <x:c r="A761" s="28" t="n">
        <x:v>37.962</x:v>
      </x:c>
      <x:c r="B761" s="29" t="n">
        <x:v>127962</x:v>
      </x:c>
      <x:c r="C761" s="30" t="n">
        <x:v>0.01</x:v>
      </x:c>
      <x:c r="D761" s="28" t="n">
        <x:v>-0.444</x:v>
      </x:c>
      <x:c r="E761" s="28" t="n">
        <x:v>1.939</x:v>
      </x:c>
      <x:c r="F761" s="28" t="n">
        <x:v>-0.093</x:v>
      </x:c>
      <x:c r="G761" s="28" t="n">
        <x:v>0.393</x:v>
      </x:c>
      <x:c r="H761" s="28" t="n">
        <x:v>0.49</x:v>
      </x:c>
      <x:c r="I761" s="28" t="n">
        <x:v>-0.12</x:v>
      </x:c>
      <x:c r="J761" s="28" t="n">
        <x:v>0.989</x:v>
      </x:c>
      <x:c r="K761" s="28" t="n">
        <x:v>0.68</x:v>
      </x:c>
      <x:c r="L761" s="28" t="n">
        <x:v>1</x:v>
      </x:c>
      <x:c r="M761" s="28" t="n">
        <x:v>0.98</x:v>
      </x:c>
      <x:c r="N761" s="28" t="n">
        <x:v>0</x:v>
      </x:c>
      <x:c r="O761" s="28" t="n">
        <x:v>0</x:v>
      </x:c>
      <x:c r="P761" s="28" t="n">
        <x:v>0</x:v>
      </x:c>
      <x:c r="Q761" s="28" t="n">
        <x:v>0</x:v>
      </x:c>
      <x:c r="R761" s="28" t="n">
        <x:v>0.537</x:v>
      </x:c>
      <x:c r="S761" s="28" t="n">
        <x:v>-0.328</x:v>
      </x:c>
      <x:c r="T761" s="28" t="n">
        <x:v>0</x:v>
      </x:c>
      <x:c r="U761" s="28" t="n">
        <x:v>0</x:v>
      </x:c>
      <x:c r="V761" s="28" t="n">
        <x:v>-0.537</x:v>
      </x:c>
      <x:c r="W761" s="28" t="n">
        <x:v>0.328</x:v>
      </x:c>
    </x:row>
    <x:row r="762">
      <x:c r="A762" s="28" t="n">
        <x:v>38.012</x:v>
      </x:c>
      <x:c r="B762" s="29" t="n">
        <x:v>128012</x:v>
      </x:c>
      <x:c r="C762" s="30" t="n">
        <x:v>0.01</x:v>
      </x:c>
      <x:c r="D762" s="28" t="n">
        <x:v>-0.426</x:v>
      </x:c>
      <x:c r="E762" s="28" t="n">
        <x:v>1.947</x:v>
      </x:c>
      <x:c r="F762" s="28" t="n">
        <x:v>-0.075</x:v>
      </x:c>
      <x:c r="G762" s="28" t="n">
        <x:v>0.401</x:v>
      </x:c>
      <x:c r="H762" s="28" t="n">
        <x:v>-0.55</x:v>
      </x:c>
      <x:c r="I762" s="28" t="n">
        <x:v>0.76</x:v>
      </x:c>
      <x:c r="J762" s="28" t="n">
        <x:v>0.999</x:v>
      </x:c>
      <x:c r="K762" s="28" t="n">
        <x:v>1.02</x:v>
      </x:c>
      <x:c r="L762" s="28" t="n">
        <x:v>1</x:v>
      </x:c>
      <x:c r="M762" s="28" t="n">
        <x:v>0.98</x:v>
      </x:c>
      <x:c r="N762" s="28" t="n">
        <x:v>0</x:v>
      </x:c>
      <x:c r="O762" s="28" t="n">
        <x:v>0</x:v>
      </x:c>
      <x:c r="P762" s="28" t="n">
        <x:v>0</x:v>
      </x:c>
      <x:c r="Q762" s="28" t="n">
        <x:v>0</x:v>
      </x:c>
      <x:c r="R762" s="28" t="n">
        <x:v>0.537</x:v>
      </x:c>
      <x:c r="S762" s="28" t="n">
        <x:v>-0.328</x:v>
      </x:c>
      <x:c r="T762" s="28" t="n">
        <x:v>0</x:v>
      </x:c>
      <x:c r="U762" s="28" t="n">
        <x:v>0</x:v>
      </x:c>
      <x:c r="V762" s="28" t="n">
        <x:v>-0.537</x:v>
      </x:c>
      <x:c r="W762" s="28" t="n">
        <x:v>0.328</x:v>
      </x:c>
    </x:row>
    <x:row r="763">
      <x:c r="A763" s="28" t="n">
        <x:v>38.062</x:v>
      </x:c>
      <x:c r="B763" s="29" t="n">
        <x:v>128062</x:v>
      </x:c>
      <x:c r="C763" s="30" t="n">
        <x:v>0.01</x:v>
      </x:c>
      <x:c r="D763" s="28" t="n">
        <x:v>-0.429</x:v>
      </x:c>
      <x:c r="E763" s="28" t="n">
        <x:v>1.985</x:v>
      </x:c>
      <x:c r="F763" s="28" t="n">
        <x:v>-0.078</x:v>
      </x:c>
      <x:c r="G763" s="28" t="n">
        <x:v>0.439</x:v>
      </x:c>
      <x:c r="H763" s="28" t="n">
        <x:v>0.4</x:v>
      </x:c>
      <x:c r="I763" s="28" t="n">
        <x:v>0.3</x:v>
      </x:c>
      <x:c r="J763" s="28" t="n">
        <x:v>0.996</x:v>
      </x:c>
      <x:c r="K763" s="28" t="n">
        <x:v>0.57</x:v>
      </x:c>
      <x:c r="L763" s="28" t="n">
        <x:v>1</x:v>
      </x:c>
      <x:c r="M763" s="28" t="n">
        <x:v>0.98</x:v>
      </x:c>
      <x:c r="N763" s="28" t="n">
        <x:v>0</x:v>
      </x:c>
      <x:c r="O763" s="28" t="n">
        <x:v>0</x:v>
      </x:c>
      <x:c r="P763" s="28" t="n">
        <x:v>0</x:v>
      </x:c>
      <x:c r="Q763" s="28" t="n">
        <x:v>0</x:v>
      </x:c>
      <x:c r="R763" s="28" t="n">
        <x:v>0.537</x:v>
      </x:c>
      <x:c r="S763" s="28" t="n">
        <x:v>-0.328</x:v>
      </x:c>
      <x:c r="T763" s="28" t="n">
        <x:v>0</x:v>
      </x:c>
      <x:c r="U763" s="28" t="n">
        <x:v>0</x:v>
      </x:c>
      <x:c r="V763" s="28" t="n">
        <x:v>-0.537</x:v>
      </x:c>
      <x:c r="W763" s="28" t="n">
        <x:v>0.328</x:v>
      </x:c>
    </x:row>
    <x:row r="764">
      <x:c r="A764" s="28" t="n">
        <x:v>38.112</x:v>
      </x:c>
      <x:c r="B764" s="29" t="n">
        <x:v>128112</x:v>
      </x:c>
      <x:c r="C764" s="30" t="n">
        <x:v>0.01</x:v>
      </x:c>
      <x:c r="D764" s="28" t="n">
        <x:v>-0.454</x:v>
      </x:c>
      <x:c r="E764" s="28" t="n">
        <x:v>1.99</x:v>
      </x:c>
      <x:c r="F764" s="28" t="n">
        <x:v>-0.104</x:v>
      </x:c>
      <x:c r="G764" s="28" t="n">
        <x:v>0.444</x:v>
      </x:c>
      <x:c r="H764" s="28" t="n">
        <x:v>-0.03</x:v>
      </x:c>
      <x:c r="I764" s="28" t="n">
        <x:v>-0.55</x:v>
      </x:c>
      <x:c r="J764" s="28" t="n">
        <x:v>0.994</x:v>
      </x:c>
      <x:c r="K764" s="28" t="n">
        <x:v>0.55</x:v>
      </x:c>
      <x:c r="L764" s="28" t="n">
        <x:v>1</x:v>
      </x:c>
      <x:c r="M764" s="28" t="n">
        <x:v>0.98</x:v>
      </x:c>
      <x:c r="N764" s="28" t="n">
        <x:v>0</x:v>
      </x:c>
      <x:c r="O764" s="28" t="n">
        <x:v>0</x:v>
      </x:c>
      <x:c r="P764" s="28" t="n">
        <x:v>0</x:v>
      </x:c>
      <x:c r="Q764" s="28" t="n">
        <x:v>0</x:v>
      </x:c>
      <x:c r="R764" s="28" t="n">
        <x:v>0.537</x:v>
      </x:c>
      <x:c r="S764" s="28" t="n">
        <x:v>-0.328</x:v>
      </x:c>
      <x:c r="T764" s="28" t="n">
        <x:v>0</x:v>
      </x:c>
      <x:c r="U764" s="28" t="n">
        <x:v>0</x:v>
      </x:c>
      <x:c r="V764" s="28" t="n">
        <x:v>-0.537</x:v>
      </x:c>
      <x:c r="W764" s="28" t="n">
        <x:v>0.328</x:v>
      </x:c>
    </x:row>
    <x:row r="765">
      <x:c r="A765" s="28" t="n">
        <x:v>38.162</x:v>
      </x:c>
      <x:c r="B765" s="29" t="n">
        <x:v>128162</x:v>
      </x:c>
      <x:c r="C765" s="30" t="n">
        <x:v>0.01</x:v>
      </x:c>
      <x:c r="D765" s="28" t="n">
        <x:v>-0.434</x:v>
      </x:c>
      <x:c r="E765" s="28" t="n">
        <x:v>1.942</x:v>
      </x:c>
      <x:c r="F765" s="28" t="n">
        <x:v>-0.083</x:v>
      </x:c>
      <x:c r="G765" s="28" t="n">
        <x:v>0.397</x:v>
      </x:c>
      <x:c r="H765" s="28" t="n">
        <x:v>-0.09</x:v>
      </x:c>
      <x:c r="I765" s="28" t="n">
        <x:v>-0.09</x:v>
      </x:c>
      <x:c r="J765" s="28" t="n">
        <x:v>1.001</x:v>
      </x:c>
      <x:c r="K765" s="28" t="n">
        <x:v>0.13</x:v>
      </x:c>
      <x:c r="L765" s="28" t="n">
        <x:v>1</x:v>
      </x:c>
      <x:c r="M765" s="28" t="n">
        <x:v>0.98</x:v>
      </x:c>
      <x:c r="N765" s="28" t="n">
        <x:v>0</x:v>
      </x:c>
      <x:c r="O765" s="28" t="n">
        <x:v>0</x:v>
      </x:c>
      <x:c r="P765" s="28" t="n">
        <x:v>0</x:v>
      </x:c>
      <x:c r="Q765" s="28" t="n">
        <x:v>0</x:v>
      </x:c>
      <x:c r="R765" s="28" t="n">
        <x:v>0.537</x:v>
      </x:c>
      <x:c r="S765" s="28" t="n">
        <x:v>-0.328</x:v>
      </x:c>
      <x:c r="T765" s="28" t="n">
        <x:v>0</x:v>
      </x:c>
      <x:c r="U765" s="28" t="n">
        <x:v>0</x:v>
      </x:c>
      <x:c r="V765" s="28" t="n">
        <x:v>-0.537</x:v>
      </x:c>
      <x:c r="W765" s="28" t="n">
        <x:v>0.328</x:v>
      </x:c>
    </x:row>
    <x:row r="766">
      <x:c r="A766" s="28" t="n">
        <x:v>38.212</x:v>
      </x:c>
      <x:c r="B766" s="29" t="n">
        <x:v>128212</x:v>
      </x:c>
      <x:c r="C766" s="30" t="n">
        <x:v>0.01</x:v>
      </x:c>
      <x:c r="D766" s="28" t="n">
        <x:v>-0.442</x:v>
      </x:c>
      <x:c r="E766" s="28" t="n">
        <x:v>1.925</x:v>
      </x:c>
      <x:c r="F766" s="28" t="n">
        <x:v>-0.091</x:v>
      </x:c>
      <x:c r="G766" s="28" t="n">
        <x:v>0.38</x:v>
      </x:c>
      <x:c r="H766" s="28" t="n">
        <x:v>0.15</x:v>
      </x:c>
      <x:c r="I766" s="28" t="n">
        <x:v>0.55</x:v>
      </x:c>
      <x:c r="J766" s="28" t="n">
        <x:v>0.992</x:v>
      </x:c>
      <x:c r="K766" s="28" t="n">
        <x:v>0.58</x:v>
      </x:c>
      <x:c r="L766" s="28" t="n">
        <x:v>1</x:v>
      </x:c>
      <x:c r="M766" s="28" t="n">
        <x:v>0.98</x:v>
      </x:c>
      <x:c r="N766" s="28" t="n">
        <x:v>0</x:v>
      </x:c>
      <x:c r="O766" s="28" t="n">
        <x:v>0</x:v>
      </x:c>
      <x:c r="P766" s="28" t="n">
        <x:v>0</x:v>
      </x:c>
      <x:c r="Q766" s="28" t="n">
        <x:v>0</x:v>
      </x:c>
      <x:c r="R766" s="28" t="n">
        <x:v>0.537</x:v>
      </x:c>
      <x:c r="S766" s="28" t="n">
        <x:v>-0.328</x:v>
      </x:c>
      <x:c r="T766" s="28" t="n">
        <x:v>0</x:v>
      </x:c>
      <x:c r="U766" s="28" t="n">
        <x:v>0</x:v>
      </x:c>
      <x:c r="V766" s="28" t="n">
        <x:v>-0.537</x:v>
      </x:c>
      <x:c r="W766" s="28" t="n">
        <x:v>0.328</x:v>
      </x:c>
    </x:row>
    <x:row r="767">
      <x:c r="A767" s="28" t="n">
        <x:v>38.262</x:v>
      </x:c>
      <x:c r="B767" s="29" t="n">
        <x:v>128262</x:v>
      </x:c>
      <x:c r="C767" s="30" t="n">
        <x:v>0.01</x:v>
      </x:c>
      <x:c r="D767" s="28" t="n">
        <x:v>-0.437</x:v>
      </x:c>
      <x:c r="E767" s="28" t="n">
        <x:v>1.978</x:v>
      </x:c>
      <x:c r="F767" s="28" t="n">
        <x:v>-0.086</x:v>
      </x:c>
      <x:c r="G767" s="28" t="n">
        <x:v>0.432</x:v>
      </x:c>
      <x:c r="H767" s="28" t="n">
        <x:v>-0.37</x:v>
      </x:c>
      <x:c r="I767" s="28" t="n">
        <x:v>0.18</x:v>
      </x:c>
      <x:c r="J767" s="28" t="n">
        <x:v>1.002</x:v>
      </x:c>
      <x:c r="K767" s="28" t="n">
        <x:v>0.41</x:v>
      </x:c>
      <x:c r="L767" s="28" t="n">
        <x:v>1</x:v>
      </x:c>
      <x:c r="M767" s="28" t="n">
        <x:v>0.98</x:v>
      </x:c>
      <x:c r="N767" s="28" t="n">
        <x:v>0</x:v>
      </x:c>
      <x:c r="O767" s="28" t="n">
        <x:v>0</x:v>
      </x:c>
      <x:c r="P767" s="28" t="n">
        <x:v>0</x:v>
      </x:c>
      <x:c r="Q767" s="28" t="n">
        <x:v>0</x:v>
      </x:c>
      <x:c r="R767" s="28" t="n">
        <x:v>0.537</x:v>
      </x:c>
      <x:c r="S767" s="28" t="n">
        <x:v>-0.328</x:v>
      </x:c>
      <x:c r="T767" s="28" t="n">
        <x:v>0</x:v>
      </x:c>
      <x:c r="U767" s="28" t="n">
        <x:v>0</x:v>
      </x:c>
      <x:c r="V767" s="28" t="n">
        <x:v>-0.537</x:v>
      </x:c>
      <x:c r="W767" s="28" t="n">
        <x:v>0.328</x:v>
      </x:c>
    </x:row>
    <x:row r="768">
      <x:c r="A768" s="28" t="n">
        <x:v>38.312</x:v>
      </x:c>
      <x:c r="B768" s="29" t="n">
        <x:v>128312</x:v>
      </x:c>
      <x:c r="C768" s="30" t="n">
        <x:v>0.01</x:v>
      </x:c>
      <x:c r="D768" s="28" t="n">
        <x:v>-0.445</x:v>
      </x:c>
      <x:c r="E768" s="28" t="n">
        <x:v>1.984</x:v>
      </x:c>
      <x:c r="F768" s="28" t="n">
        <x:v>-0.094</x:v>
      </x:c>
      <x:c r="G768" s="28" t="n">
        <x:v>0.438</x:v>
      </x:c>
      <x:c r="H768" s="28" t="n">
        <x:v>0.18</x:v>
      </x:c>
      <x:c r="I768" s="28" t="n">
        <x:v>-0.37</x:v>
      </x:c>
      <x:c r="J768" s="28" t="n">
        <x:v>0.992</x:v>
      </x:c>
      <x:c r="K768" s="28" t="n">
        <x:v>0.41</x:v>
      </x:c>
      <x:c r="L768" s="28" t="n">
        <x:v>1</x:v>
      </x:c>
      <x:c r="M768" s="28" t="n">
        <x:v>0.98</x:v>
      </x:c>
      <x:c r="N768" s="28" t="n">
        <x:v>0</x:v>
      </x:c>
      <x:c r="O768" s="28" t="n">
        <x:v>0</x:v>
      </x:c>
      <x:c r="P768" s="28" t="n">
        <x:v>0</x:v>
      </x:c>
      <x:c r="Q768" s="28" t="n">
        <x:v>0</x:v>
      </x:c>
      <x:c r="R768" s="28" t="n">
        <x:v>0.537</x:v>
      </x:c>
      <x:c r="S768" s="28" t="n">
        <x:v>-0.328</x:v>
      </x:c>
      <x:c r="T768" s="28" t="n">
        <x:v>0</x:v>
      </x:c>
      <x:c r="U768" s="28" t="n">
        <x:v>0</x:v>
      </x:c>
      <x:c r="V768" s="28" t="n">
        <x:v>-0.537</x:v>
      </x:c>
      <x:c r="W768" s="28" t="n">
        <x:v>0.328</x:v>
      </x:c>
    </x:row>
    <x:row r="769">
      <x:c r="A769" s="28" t="n">
        <x:v>38.362</x:v>
      </x:c>
      <x:c r="B769" s="29" t="n">
        <x:v>128362</x:v>
      </x:c>
      <x:c r="C769" s="30" t="n">
        <x:v>0.01</x:v>
      </x:c>
      <x:c r="D769" s="28" t="n">
        <x:v>-0.439</x:v>
      </x:c>
      <x:c r="E769" s="28" t="n">
        <x:v>1.946</x:v>
      </x:c>
      <x:c r="F769" s="28" t="n">
        <x:v>-0.088</x:v>
      </x:c>
      <x:c r="G769" s="28" t="n">
        <x:v>0.4</x:v>
      </x:c>
      <x:c r="H769" s="28" t="n">
        <x:v>0.03</x:v>
      </x:c>
      <x:c r="I769" s="28" t="n">
        <x:v>-0.37</x:v>
      </x:c>
      <x:c r="J769" s="28" t="n">
        <x:v>0.994</x:v>
      </x:c>
      <x:c r="K769" s="28" t="n">
        <x:v>0.44</x:v>
      </x:c>
      <x:c r="L769" s="28" t="n">
        <x:v>1</x:v>
      </x:c>
      <x:c r="M769" s="28" t="n">
        <x:v>0.98</x:v>
      </x:c>
      <x:c r="N769" s="28" t="n">
        <x:v>0</x:v>
      </x:c>
      <x:c r="O769" s="28" t="n">
        <x:v>0</x:v>
      </x:c>
      <x:c r="P769" s="28" t="n">
        <x:v>0</x:v>
      </x:c>
      <x:c r="Q769" s="28" t="n">
        <x:v>0</x:v>
      </x:c>
      <x:c r="R769" s="28" t="n">
        <x:v>0.537</x:v>
      </x:c>
      <x:c r="S769" s="28" t="n">
        <x:v>-0.328</x:v>
      </x:c>
      <x:c r="T769" s="28" t="n">
        <x:v>0</x:v>
      </x:c>
      <x:c r="U769" s="28" t="n">
        <x:v>0</x:v>
      </x:c>
      <x:c r="V769" s="28" t="n">
        <x:v>-0.537</x:v>
      </x:c>
      <x:c r="W769" s="28" t="n">
        <x:v>0.328</x:v>
      </x:c>
    </x:row>
    <x:row r="770">
      <x:c r="A770" s="28" t="n">
        <x:v>38.412</x:v>
      </x:c>
      <x:c r="B770" s="29" t="n">
        <x:v>128412</x:v>
      </x:c>
      <x:c r="C770" s="30" t="n">
        <x:v>0.01</x:v>
      </x:c>
      <x:c r="D770" s="28" t="n">
        <x:v>-0.419</x:v>
      </x:c>
      <x:c r="E770" s="28" t="n">
        <x:v>1.942</x:v>
      </x:c>
      <x:c r="F770" s="28" t="n">
        <x:v>-0.069</x:v>
      </x:c>
      <x:c r="G770" s="28" t="n">
        <x:v>0.397</x:v>
      </x:c>
      <x:c r="H770" s="28" t="n">
        <x:v>-0.27</x:v>
      </x:c>
      <x:c r="I770" s="28" t="n">
        <x:v>0.67</x:v>
      </x:c>
      <x:c r="J770" s="28" t="n">
        <x:v>1</x:v>
      </x:c>
      <x:c r="K770" s="28" t="n">
        <x:v>0.73</x:v>
      </x:c>
      <x:c r="L770" s="28" t="n">
        <x:v>1</x:v>
      </x:c>
      <x:c r="M770" s="28" t="n">
        <x:v>0.98</x:v>
      </x:c>
      <x:c r="N770" s="28" t="n">
        <x:v>0</x:v>
      </x:c>
      <x:c r="O770" s="28" t="n">
        <x:v>0</x:v>
      </x:c>
      <x:c r="P770" s="28" t="n">
        <x:v>0</x:v>
      </x:c>
      <x:c r="Q770" s="28" t="n">
        <x:v>0</x:v>
      </x:c>
      <x:c r="R770" s="28" t="n">
        <x:v>0.537</x:v>
      </x:c>
      <x:c r="S770" s="28" t="n">
        <x:v>-0.328</x:v>
      </x:c>
      <x:c r="T770" s="28" t="n">
        <x:v>0</x:v>
      </x:c>
      <x:c r="U770" s="28" t="n">
        <x:v>0</x:v>
      </x:c>
      <x:c r="V770" s="28" t="n">
        <x:v>-0.537</x:v>
      </x:c>
      <x:c r="W770" s="28" t="n">
        <x:v>0.328</x:v>
      </x:c>
    </x:row>
    <x:row r="771">
      <x:c r="A771" s="28" t="n">
        <x:v>38.462</x:v>
      </x:c>
      <x:c r="B771" s="29" t="n">
        <x:v>128462</x:v>
      </x:c>
      <x:c r="C771" s="30" t="n">
        <x:v>0.01</x:v>
      </x:c>
      <x:c r="D771" s="28" t="n">
        <x:v>-0.447</x:v>
      </x:c>
      <x:c r="E771" s="28" t="n">
        <x:v>1.974</x:v>
      </x:c>
      <x:c r="F771" s="28" t="n">
        <x:v>-0.096</x:v>
      </x:c>
      <x:c r="G771" s="28" t="n">
        <x:v>0.429</x:v>
      </x:c>
      <x:c r="H771" s="28" t="n">
        <x:v>0.15</x:v>
      </x:c>
      <x:c r="I771" s="28" t="n">
        <x:v>0.4</x:v>
      </x:c>
      <x:c r="J771" s="28" t="n">
        <x:v>0.993</x:v>
      </x:c>
      <x:c r="K771" s="28" t="n">
        <x:v>0.46</x:v>
      </x:c>
      <x:c r="L771" s="28" t="n">
        <x:v>1</x:v>
      </x:c>
      <x:c r="M771" s="28" t="n">
        <x:v>0.98</x:v>
      </x:c>
      <x:c r="N771" s="28" t="n">
        <x:v>0</x:v>
      </x:c>
      <x:c r="O771" s="28" t="n">
        <x:v>0</x:v>
      </x:c>
      <x:c r="P771" s="28" t="n">
        <x:v>0</x:v>
      </x:c>
      <x:c r="Q771" s="28" t="n">
        <x:v>0</x:v>
      </x:c>
      <x:c r="R771" s="28" t="n">
        <x:v>0.537</x:v>
      </x:c>
      <x:c r="S771" s="28" t="n">
        <x:v>-0.328</x:v>
      </x:c>
      <x:c r="T771" s="28" t="n">
        <x:v>0</x:v>
      </x:c>
      <x:c r="U771" s="28" t="n">
        <x:v>0</x:v>
      </x:c>
      <x:c r="V771" s="28" t="n">
        <x:v>-0.537</x:v>
      </x:c>
      <x:c r="W771" s="28" t="n">
        <x:v>0.328</x:v>
      </x:c>
    </x:row>
    <x:row r="772">
      <x:c r="A772" s="28" t="n">
        <x:v>38.512</x:v>
      </x:c>
      <x:c r="B772" s="29" t="n">
        <x:v>128512</x:v>
      </x:c>
      <x:c r="C772" s="30" t="n">
        <x:v>0.01</x:v>
      </x:c>
      <x:c r="D772" s="28" t="n">
        <x:v>-0.456</x:v>
      </x:c>
      <x:c r="E772" s="28" t="n">
        <x:v>2.014</x:v>
      </x:c>
      <x:c r="F772" s="28" t="n">
        <x:v>-0.105</x:v>
      </x:c>
      <x:c r="G772" s="28" t="n">
        <x:v>0.468</x:v>
      </x:c>
      <x:c r="H772" s="28" t="n">
        <x:v>0.06</x:v>
      </x:c>
      <x:c r="I772" s="28" t="n">
        <x:v>-0.34</x:v>
      </x:c>
      <x:c r="J772" s="28" t="n">
        <x:v>0.996</x:v>
      </x:c>
      <x:c r="K772" s="28" t="n">
        <x:v>0.39</x:v>
      </x:c>
      <x:c r="L772" s="28" t="n">
        <x:v>1</x:v>
      </x:c>
      <x:c r="M772" s="28" t="n">
        <x:v>0.98</x:v>
      </x:c>
      <x:c r="N772" s="28" t="n">
        <x:v>0</x:v>
      </x:c>
      <x:c r="O772" s="28" t="n">
        <x:v>0</x:v>
      </x:c>
      <x:c r="P772" s="28" t="n">
        <x:v>0</x:v>
      </x:c>
      <x:c r="Q772" s="28" t="n">
        <x:v>0</x:v>
      </x:c>
      <x:c r="R772" s="28" t="n">
        <x:v>0.537</x:v>
      </x:c>
      <x:c r="S772" s="28" t="n">
        <x:v>-0.328</x:v>
      </x:c>
      <x:c r="T772" s="28" t="n">
        <x:v>0</x:v>
      </x:c>
      <x:c r="U772" s="28" t="n">
        <x:v>0</x:v>
      </x:c>
      <x:c r="V772" s="28" t="n">
        <x:v>-0.537</x:v>
      </x:c>
      <x:c r="W772" s="28" t="n">
        <x:v>0.328</x:v>
      </x:c>
    </x:row>
    <x:row r="773">
      <x:c r="A773" s="28" t="n">
        <x:v>38.562</x:v>
      </x:c>
      <x:c r="B773" s="29" t="n">
        <x:v>128562</x:v>
      </x:c>
      <x:c r="C773" s="30" t="n">
        <x:v>0.01</x:v>
      </x:c>
      <x:c r="D773" s="28" t="n">
        <x:v>-0.434</x:v>
      </x:c>
      <x:c r="E773" s="28" t="n">
        <x:v>1.981</x:v>
      </x:c>
      <x:c r="F773" s="28" t="n">
        <x:v>-0.083</x:v>
      </x:c>
      <x:c r="G773" s="28" t="n">
        <x:v>0.435</x:v>
      </x:c>
      <x:c r="H773" s="28" t="n">
        <x:v>0.09</x:v>
      </x:c>
      <x:c r="I773" s="28" t="n">
        <x:v>-0.4</x:v>
      </x:c>
      <x:c r="J773" s="28" t="n">
        <x:v>1.004</x:v>
      </x:c>
      <x:c r="K773" s="28" t="n">
        <x:v>0.45</x:v>
      </x:c>
      <x:c r="L773" s="28" t="n">
        <x:v>1</x:v>
      </x:c>
      <x:c r="M773" s="28" t="n">
        <x:v>0.98</x:v>
      </x:c>
      <x:c r="N773" s="28" t="n">
        <x:v>0</x:v>
      </x:c>
      <x:c r="O773" s="28" t="n">
        <x:v>0</x:v>
      </x:c>
      <x:c r="P773" s="28" t="n">
        <x:v>0</x:v>
      </x:c>
      <x:c r="Q773" s="28" t="n">
        <x:v>0</x:v>
      </x:c>
      <x:c r="R773" s="28" t="n">
        <x:v>0.537</x:v>
      </x:c>
      <x:c r="S773" s="28" t="n">
        <x:v>-0.328</x:v>
      </x:c>
      <x:c r="T773" s="28" t="n">
        <x:v>0</x:v>
      </x:c>
      <x:c r="U773" s="28" t="n">
        <x:v>0</x:v>
      </x:c>
      <x:c r="V773" s="28" t="n">
        <x:v>-0.537</x:v>
      </x:c>
      <x:c r="W773" s="28" t="n">
        <x:v>0.328</x:v>
      </x:c>
    </x:row>
    <x:row r="774">
      <x:c r="A774" s="28" t="n">
        <x:v>38.612</x:v>
      </x:c>
      <x:c r="B774" s="29" t="n">
        <x:v>128612</x:v>
      </x:c>
      <x:c r="C774" s="30" t="n">
        <x:v>0.01</x:v>
      </x:c>
      <x:c r="D774" s="28" t="n">
        <x:v>-0.444</x:v>
      </x:c>
      <x:c r="E774" s="28" t="n">
        <x:v>1.941</x:v>
      </x:c>
      <x:c r="F774" s="28" t="n">
        <x:v>-0.093</x:v>
      </x:c>
      <x:c r="G774" s="28" t="n">
        <x:v>0.396</x:v>
      </x:c>
      <x:c r="H774" s="28" t="n">
        <x:v>-0.15</x:v>
      </x:c>
      <x:c r="I774" s="28" t="n">
        <x:v>0.15</x:v>
      </x:c>
      <x:c r="J774" s="28" t="n">
        <x:v>1.01</x:v>
      </x:c>
      <x:c r="K774" s="28" t="n">
        <x:v>0.22</x:v>
      </x:c>
      <x:c r="L774" s="28" t="n">
        <x:v>1</x:v>
      </x:c>
      <x:c r="M774" s="28" t="n">
        <x:v>0.98</x:v>
      </x:c>
      <x:c r="N774" s="28" t="n">
        <x:v>0</x:v>
      </x:c>
      <x:c r="O774" s="28" t="n">
        <x:v>0</x:v>
      </x:c>
      <x:c r="P774" s="28" t="n">
        <x:v>0</x:v>
      </x:c>
      <x:c r="Q774" s="28" t="n">
        <x:v>0</x:v>
      </x:c>
      <x:c r="R774" s="28" t="n">
        <x:v>0.537</x:v>
      </x:c>
      <x:c r="S774" s="28" t="n">
        <x:v>-0.328</x:v>
      </x:c>
      <x:c r="T774" s="28" t="n">
        <x:v>0</x:v>
      </x:c>
      <x:c r="U774" s="28" t="n">
        <x:v>0</x:v>
      </x:c>
      <x:c r="V774" s="28" t="n">
        <x:v>-0.537</x:v>
      </x:c>
      <x:c r="W774" s="28" t="n">
        <x:v>0.328</x:v>
      </x:c>
    </x:row>
    <x:row r="775">
      <x:c r="A775" s="28" t="n">
        <x:v>38.662</x:v>
      </x:c>
      <x:c r="B775" s="29" t="n">
        <x:v>128662</x:v>
      </x:c>
      <x:c r="C775" s="30" t="n">
        <x:v>0.01</x:v>
      </x:c>
      <x:c r="D775" s="28" t="n">
        <x:v>-0.453</x:v>
      </x:c>
      <x:c r="E775" s="28" t="n">
        <x:v>1.957</x:v>
      </x:c>
      <x:c r="F775" s="28" t="n">
        <x:v>-0.102</x:v>
      </x:c>
      <x:c r="G775" s="28" t="n">
        <x:v>0.412</x:v>
      </x:c>
      <x:c r="H775" s="28" t="n">
        <x:v>-0.12</x:v>
      </x:c>
      <x:c r="I775" s="28" t="n">
        <x:v>0.49</x:v>
      </x:c>
      <x:c r="J775" s="28" t="n">
        <x:v>0.998</x:v>
      </x:c>
      <x:c r="K775" s="28" t="n">
        <x:v>0.54</x:v>
      </x:c>
      <x:c r="L775" s="28" t="n">
        <x:v>1</x:v>
      </x:c>
      <x:c r="M775" s="28" t="n">
        <x:v>0.98</x:v>
      </x:c>
      <x:c r="N775" s="28" t="n">
        <x:v>0</x:v>
      </x:c>
      <x:c r="O775" s="28" t="n">
        <x:v>0</x:v>
      </x:c>
      <x:c r="P775" s="28" t="n">
        <x:v>0</x:v>
      </x:c>
      <x:c r="Q775" s="28" t="n">
        <x:v>0</x:v>
      </x:c>
      <x:c r="R775" s="28" t="n">
        <x:v>0.537</x:v>
      </x:c>
      <x:c r="S775" s="28" t="n">
        <x:v>-0.328</x:v>
      </x:c>
      <x:c r="T775" s="28" t="n">
        <x:v>0</x:v>
      </x:c>
      <x:c r="U775" s="28" t="n">
        <x:v>0</x:v>
      </x:c>
      <x:c r="V775" s="28" t="n">
        <x:v>-0.537</x:v>
      </x:c>
      <x:c r="W775" s="28" t="n">
        <x:v>0.328</x:v>
      </x:c>
    </x:row>
    <x:row r="776">
      <x:c r="A776" s="28" t="n">
        <x:v>38.712</x:v>
      </x:c>
      <x:c r="B776" s="29" t="n">
        <x:v>128712</x:v>
      </x:c>
      <x:c r="C776" s="30" t="n">
        <x:v>0.01</x:v>
      </x:c>
      <x:c r="D776" s="28" t="n">
        <x:v>-0.441</x:v>
      </x:c>
      <x:c r="E776" s="28" t="n">
        <x:v>1.997</x:v>
      </x:c>
      <x:c r="F776" s="28" t="n">
        <x:v>-0.09</x:v>
      </x:c>
      <x:c r="G776" s="28" t="n">
        <x:v>0.451</x:v>
      </x:c>
      <x:c r="H776" s="28" t="n">
        <x:v>-0.03</x:v>
      </x:c>
      <x:c r="I776" s="28" t="n">
        <x:v>-0.12</x:v>
      </x:c>
      <x:c r="J776" s="28" t="n">
        <x:v>0.997</x:v>
      </x:c>
      <x:c r="K776" s="28" t="n">
        <x:v>0.22</x:v>
      </x:c>
      <x:c r="L776" s="28" t="n">
        <x:v>1</x:v>
      </x:c>
      <x:c r="M776" s="28" t="n">
        <x:v>0.98</x:v>
      </x:c>
      <x:c r="N776" s="28" t="n">
        <x:v>0</x:v>
      </x:c>
      <x:c r="O776" s="28" t="n">
        <x:v>0</x:v>
      </x:c>
      <x:c r="P776" s="28" t="n">
        <x:v>0</x:v>
      </x:c>
      <x:c r="Q776" s="28" t="n">
        <x:v>0</x:v>
      </x:c>
      <x:c r="R776" s="28" t="n">
        <x:v>0.537</x:v>
      </x:c>
      <x:c r="S776" s="28" t="n">
        <x:v>-0.328</x:v>
      </x:c>
      <x:c r="T776" s="28" t="n">
        <x:v>0</x:v>
      </x:c>
      <x:c r="U776" s="28" t="n">
        <x:v>0</x:v>
      </x:c>
      <x:c r="V776" s="28" t="n">
        <x:v>-0.537</x:v>
      </x:c>
      <x:c r="W776" s="28" t="n">
        <x:v>0.328</x:v>
      </x:c>
    </x:row>
    <x:row r="777">
      <x:c r="A777" s="28" t="n">
        <x:v>38.762</x:v>
      </x:c>
      <x:c r="B777" s="29" t="n">
        <x:v>128762</x:v>
      </x:c>
      <x:c r="C777" s="30" t="n">
        <x:v>0.01</x:v>
      </x:c>
      <x:c r="D777" s="28" t="n">
        <x:v>-0.439</x:v>
      </x:c>
      <x:c r="E777" s="28" t="n">
        <x:v>1.984</x:v>
      </x:c>
      <x:c r="F777" s="28" t="n">
        <x:v>-0.088</x:v>
      </x:c>
      <x:c r="G777" s="28" t="n">
        <x:v>0.438</x:v>
      </x:c>
      <x:c r="H777" s="28" t="n">
        <x:v>0.12</x:v>
      </x:c>
      <x:c r="I777" s="28" t="n">
        <x:v>-0.55</x:v>
      </x:c>
      <x:c r="J777" s="28" t="n">
        <x:v>0.995</x:v>
      </x:c>
      <x:c r="K777" s="28" t="n">
        <x:v>0.57</x:v>
      </x:c>
      <x:c r="L777" s="28" t="n">
        <x:v>1</x:v>
      </x:c>
      <x:c r="M777" s="28" t="n">
        <x:v>0.98</x:v>
      </x:c>
      <x:c r="N777" s="28" t="n">
        <x:v>0</x:v>
      </x:c>
      <x:c r="O777" s="28" t="n">
        <x:v>0</x:v>
      </x:c>
      <x:c r="P777" s="28" t="n">
        <x:v>0</x:v>
      </x:c>
      <x:c r="Q777" s="28" t="n">
        <x:v>0</x:v>
      </x:c>
      <x:c r="R777" s="28" t="n">
        <x:v>0.537</x:v>
      </x:c>
      <x:c r="S777" s="28" t="n">
        <x:v>-0.328</x:v>
      </x:c>
      <x:c r="T777" s="28" t="n">
        <x:v>0</x:v>
      </x:c>
      <x:c r="U777" s="28" t="n">
        <x:v>0</x:v>
      </x:c>
      <x:c r="V777" s="28" t="n">
        <x:v>-0.537</x:v>
      </x:c>
      <x:c r="W777" s="28" t="n">
        <x:v>0.328</x:v>
      </x:c>
    </x:row>
    <x:row r="778">
      <x:c r="A778" s="28" t="n">
        <x:v>38.812</x:v>
      </x:c>
      <x:c r="B778" s="29" t="n">
        <x:v>128812</x:v>
      </x:c>
      <x:c r="C778" s="30" t="n">
        <x:v>0.01</x:v>
      </x:c>
      <x:c r="D778" s="28" t="n">
        <x:v>-0.428</x:v>
      </x:c>
      <x:c r="E778" s="28" t="n">
        <x:v>1.948</x:v>
      </x:c>
      <x:c r="F778" s="28" t="n">
        <x:v>-0.077</x:v>
      </x:c>
      <x:c r="G778" s="28" t="n">
        <x:v>0.403</x:v>
      </x:c>
      <x:c r="H778" s="28" t="n">
        <x:v>-0.06</x:v>
      </x:c>
      <x:c r="I778" s="28" t="n">
        <x:v>0.12</x:v>
      </x:c>
      <x:c r="J778" s="28" t="n">
        <x:v>1.007</x:v>
      </x:c>
      <x:c r="K778" s="28" t="n">
        <x:v>0.23</x:v>
      </x:c>
      <x:c r="L778" s="28" t="n">
        <x:v>1</x:v>
      </x:c>
      <x:c r="M778" s="28" t="n">
        <x:v>0.98</x:v>
      </x:c>
      <x:c r="N778" s="28" t="n">
        <x:v>0</x:v>
      </x:c>
      <x:c r="O778" s="28" t="n">
        <x:v>0</x:v>
      </x:c>
      <x:c r="P778" s="28" t="n">
        <x:v>0</x:v>
      </x:c>
      <x:c r="Q778" s="28" t="n">
        <x:v>0</x:v>
      </x:c>
      <x:c r="R778" s="28" t="n">
        <x:v>0.537</x:v>
      </x:c>
      <x:c r="S778" s="28" t="n">
        <x:v>-0.328</x:v>
      </x:c>
      <x:c r="T778" s="28" t="n">
        <x:v>0</x:v>
      </x:c>
      <x:c r="U778" s="28" t="n">
        <x:v>0</x:v>
      </x:c>
      <x:c r="V778" s="28" t="n">
        <x:v>-0.537</x:v>
      </x:c>
      <x:c r="W778" s="28" t="n">
        <x:v>0.328</x:v>
      </x:c>
    </x:row>
    <x:row r="779">
      <x:c r="A779" s="28" t="n">
        <x:v>38.862</x:v>
      </x:c>
      <x:c r="B779" s="29" t="n">
        <x:v>128862</x:v>
      </x:c>
      <x:c r="C779" s="30" t="n">
        <x:v>0.01</x:v>
      </x:c>
      <x:c r="D779" s="28" t="n">
        <x:v>-0.431</x:v>
      </x:c>
      <x:c r="E779" s="28" t="n">
        <x:v>1.952</x:v>
      </x:c>
      <x:c r="F779" s="28" t="n">
        <x:v>-0.08</x:v>
      </x:c>
      <x:c r="G779" s="28" t="n">
        <x:v>0.406</x:v>
      </x:c>
      <x:c r="H779" s="28" t="n">
        <x:v>0.06</x:v>
      </x:c>
      <x:c r="I779" s="28" t="n">
        <x:v>0.61</x:v>
      </x:c>
      <x:c r="J779" s="28" t="n">
        <x:v>1.005</x:v>
      </x:c>
      <x:c r="K779" s="28" t="n">
        <x:v>0.61</x:v>
      </x:c>
      <x:c r="L779" s="28" t="n">
        <x:v>1</x:v>
      </x:c>
      <x:c r="M779" s="28" t="n">
        <x:v>0.98</x:v>
      </x:c>
      <x:c r="N779" s="28" t="n">
        <x:v>0</x:v>
      </x:c>
      <x:c r="O779" s="28" t="n">
        <x:v>0</x:v>
      </x:c>
      <x:c r="P779" s="28" t="n">
        <x:v>0</x:v>
      </x:c>
      <x:c r="Q779" s="28" t="n">
        <x:v>0</x:v>
      </x:c>
      <x:c r="R779" s="28" t="n">
        <x:v>0.537</x:v>
      </x:c>
      <x:c r="S779" s="28" t="n">
        <x:v>-0.328</x:v>
      </x:c>
      <x:c r="T779" s="28" t="n">
        <x:v>0</x:v>
      </x:c>
      <x:c r="U779" s="28" t="n">
        <x:v>0</x:v>
      </x:c>
      <x:c r="V779" s="28" t="n">
        <x:v>-0.537</x:v>
      </x:c>
      <x:c r="W779" s="28" t="n">
        <x:v>0.328</x:v>
      </x:c>
    </x:row>
    <x:row r="780">
      <x:c r="A780" s="28" t="n">
        <x:v>38.912</x:v>
      </x:c>
      <x:c r="B780" s="29" t="n">
        <x:v>128912</x:v>
      </x:c>
      <x:c r="C780" s="30" t="n">
        <x:v>0.01</x:v>
      </x:c>
      <x:c r="D780" s="28" t="n">
        <x:v>-0.428</x:v>
      </x:c>
      <x:c r="E780" s="28" t="n">
        <x:v>1.981</x:v>
      </x:c>
      <x:c r="F780" s="28" t="n">
        <x:v>-0.077</x:v>
      </x:c>
      <x:c r="G780" s="28" t="n">
        <x:v>0.436</x:v>
      </x:c>
      <x:c r="H780" s="28" t="n">
        <x:v>0.15</x:v>
      </x:c>
      <x:c r="I780" s="28" t="n">
        <x:v>0.09</x:v>
      </x:c>
      <x:c r="J780" s="28" t="n">
        <x:v>1</x:v>
      </x:c>
      <x:c r="K780" s="28" t="n">
        <x:v>0.18</x:v>
      </x:c>
      <x:c r="L780" s="28" t="n">
        <x:v>1</x:v>
      </x:c>
      <x:c r="M780" s="28" t="n">
        <x:v>0.98</x:v>
      </x:c>
      <x:c r="N780" s="28" t="n">
        <x:v>0</x:v>
      </x:c>
      <x:c r="O780" s="28" t="n">
        <x:v>0</x:v>
      </x:c>
      <x:c r="P780" s="28" t="n">
        <x:v>0</x:v>
      </x:c>
      <x:c r="Q780" s="28" t="n">
        <x:v>0</x:v>
      </x:c>
      <x:c r="R780" s="28" t="n">
        <x:v>0.537</x:v>
      </x:c>
      <x:c r="S780" s="28" t="n">
        <x:v>-0.328</x:v>
      </x:c>
      <x:c r="T780" s="28" t="n">
        <x:v>0</x:v>
      </x:c>
      <x:c r="U780" s="28" t="n">
        <x:v>0</x:v>
      </x:c>
      <x:c r="V780" s="28" t="n">
        <x:v>-0.537</x:v>
      </x:c>
      <x:c r="W780" s="28" t="n">
        <x:v>0.328</x:v>
      </x:c>
    </x:row>
    <x:row r="781">
      <x:c r="A781" s="28" t="n">
        <x:v>38.962</x:v>
      </x:c>
      <x:c r="B781" s="29" t="n">
        <x:v>128962</x:v>
      </x:c>
      <x:c r="C781" s="30" t="n">
        <x:v>0.01</x:v>
      </x:c>
      <x:c r="D781" s="28" t="n">
        <x:v>-0.426</x:v>
      </x:c>
      <x:c r="E781" s="28" t="n">
        <x:v>1.986</x:v>
      </x:c>
      <x:c r="F781" s="28" t="n">
        <x:v>-0.075</x:v>
      </x:c>
      <x:c r="G781" s="28" t="n">
        <x:v>0.44</x:v>
      </x:c>
      <x:c r="H781" s="28" t="n">
        <x:v>-0.09</x:v>
      </x:c>
      <x:c r="I781" s="28" t="n">
        <x:v>-0.49</x:v>
      </x:c>
      <x:c r="J781" s="28" t="n">
        <x:v>0.997</x:v>
      </x:c>
      <x:c r="K781" s="28" t="n">
        <x:v>0.5</x:v>
      </x:c>
      <x:c r="L781" s="28" t="n">
        <x:v>1</x:v>
      </x:c>
      <x:c r="M781" s="28" t="n">
        <x:v>0.98</x:v>
      </x:c>
      <x:c r="N781" s="28" t="n">
        <x:v>0</x:v>
      </x:c>
      <x:c r="O781" s="28" t="n">
        <x:v>0</x:v>
      </x:c>
      <x:c r="P781" s="28" t="n">
        <x:v>0</x:v>
      </x:c>
      <x:c r="Q781" s="28" t="n">
        <x:v>0</x:v>
      </x:c>
      <x:c r="R781" s="28" t="n">
        <x:v>0.537</x:v>
      </x:c>
      <x:c r="S781" s="28" t="n">
        <x:v>-0.328</x:v>
      </x:c>
      <x:c r="T781" s="28" t="n">
        <x:v>0</x:v>
      </x:c>
      <x:c r="U781" s="28" t="n">
        <x:v>0</x:v>
      </x:c>
      <x:c r="V781" s="28" t="n">
        <x:v>-0.537</x:v>
      </x:c>
      <x:c r="W781" s="28" t="n">
        <x:v>0.328</x:v>
      </x:c>
    </x:row>
    <x:row r="782">
      <x:c r="A782" s="28" t="n">
        <x:v>39.012</x:v>
      </x:c>
      <x:c r="B782" s="29" t="n">
        <x:v>129012</x:v>
      </x:c>
      <x:c r="C782" s="30" t="n">
        <x:v>0.01</x:v>
      </x:c>
      <x:c r="D782" s="28" t="n">
        <x:v>-0.431</x:v>
      </x:c>
      <x:c r="E782" s="28" t="n">
        <x:v>1.96</x:v>
      </x:c>
      <x:c r="F782" s="28" t="n">
        <x:v>-0.08</x:v>
      </x:c>
      <x:c r="G782" s="28" t="n">
        <x:v>0.414</x:v>
      </x:c>
      <x:c r="H782" s="28" t="n">
        <x:v>-0.03</x:v>
      </x:c>
      <x:c r="I782" s="28" t="n">
        <x:v>0</x:v>
      </x:c>
      <x:c r="J782" s="28" t="n">
        <x:v>1.012</x:v>
      </x:c>
      <x:c r="K782" s="28" t="n">
        <x:v>0.13</x:v>
      </x:c>
      <x:c r="L782" s="28" t="n">
        <x:v>1</x:v>
      </x:c>
      <x:c r="M782" s="28" t="n">
        <x:v>0.98</x:v>
      </x:c>
      <x:c r="N782" s="28" t="n">
        <x:v>0</x:v>
      </x:c>
      <x:c r="O782" s="28" t="n">
        <x:v>0</x:v>
      </x:c>
      <x:c r="P782" s="28" t="n">
        <x:v>0</x:v>
      </x:c>
      <x:c r="Q782" s="28" t="n">
        <x:v>0</x:v>
      </x:c>
      <x:c r="R782" s="28" t="n">
        <x:v>0.537</x:v>
      </x:c>
      <x:c r="S782" s="28" t="n">
        <x:v>-0.328</x:v>
      </x:c>
      <x:c r="T782" s="28" t="n">
        <x:v>0</x:v>
      </x:c>
      <x:c r="U782" s="28" t="n">
        <x:v>0</x:v>
      </x:c>
      <x:c r="V782" s="28" t="n">
        <x:v>-0.537</x:v>
      </x:c>
      <x:c r="W782" s="28" t="n">
        <x:v>0.328</x:v>
      </x:c>
    </x:row>
    <x:row r="783">
      <x:c r="A783" s="28" t="n">
        <x:v>39.062</x:v>
      </x:c>
      <x:c r="B783" s="29" t="n">
        <x:v>129062</x:v>
      </x:c>
      <x:c r="C783" s="30" t="n">
        <x:v>0.01</x:v>
      </x:c>
      <x:c r="D783" s="28" t="n">
        <x:v>-0.435</x:v>
      </x:c>
      <x:c r="E783" s="28" t="n">
        <x:v>1.96</x:v>
      </x:c>
      <x:c r="F783" s="28" t="n">
        <x:v>-0.084</x:v>
      </x:c>
      <x:c r="G783" s="28" t="n">
        <x:v>0.414</x:v>
      </x:c>
      <x:c r="H783" s="28" t="n">
        <x:v>0.09</x:v>
      </x:c>
      <x:c r="I783" s="28" t="n">
        <x:v>0.4</x:v>
      </x:c>
      <x:c r="J783" s="28" t="n">
        <x:v>0.999</x:v>
      </x:c>
      <x:c r="K783" s="28" t="n">
        <x:v>0.46</x:v>
      </x:c>
      <x:c r="L783" s="28" t="n">
        <x:v>1</x:v>
      </x:c>
      <x:c r="M783" s="28" t="n">
        <x:v>0.98</x:v>
      </x:c>
      <x:c r="N783" s="28" t="n">
        <x:v>0</x:v>
      </x:c>
      <x:c r="O783" s="28" t="n">
        <x:v>0</x:v>
      </x:c>
      <x:c r="P783" s="28" t="n">
        <x:v>0</x:v>
      </x:c>
      <x:c r="Q783" s="28" t="n">
        <x:v>0</x:v>
      </x:c>
      <x:c r="R783" s="28" t="n">
        <x:v>0.537</x:v>
      </x:c>
      <x:c r="S783" s="28" t="n">
        <x:v>-0.328</x:v>
      </x:c>
      <x:c r="T783" s="28" t="n">
        <x:v>0</x:v>
      </x:c>
      <x:c r="U783" s="28" t="n">
        <x:v>0</x:v>
      </x:c>
      <x:c r="V783" s="28" t="n">
        <x:v>-0.537</x:v>
      </x:c>
      <x:c r="W783" s="28" t="n">
        <x:v>0.328</x:v>
      </x:c>
    </x:row>
    <x:row r="784">
      <x:c r="A784" s="28" t="n">
        <x:v>39.112</x:v>
      </x:c>
      <x:c r="B784" s="29" t="n">
        <x:v>129112</x:v>
      </x:c>
      <x:c r="C784" s="30" t="n">
        <x:v>0.01</x:v>
      </x:c>
      <x:c r="D784" s="28" t="n">
        <x:v>-0.432</x:v>
      </x:c>
      <x:c r="E784" s="28" t="n">
        <x:v>1.977</x:v>
      </x:c>
      <x:c r="F784" s="28" t="n">
        <x:v>-0.081</x:v>
      </x:c>
      <x:c r="G784" s="28" t="n">
        <x:v>0.432</x:v>
      </x:c>
      <x:c r="H784" s="28" t="n">
        <x:v>-0.15</x:v>
      </x:c>
      <x:c r="I784" s="28" t="n">
        <x:v>0.15</x:v>
      </x:c>
      <x:c r="J784" s="28" t="n">
        <x:v>1.009</x:v>
      </x:c>
      <x:c r="K784" s="28" t="n">
        <x:v>0.22</x:v>
      </x:c>
      <x:c r="L784" s="28" t="n">
        <x:v>1</x:v>
      </x:c>
      <x:c r="M784" s="28" t="n">
        <x:v>0.98</x:v>
      </x:c>
      <x:c r="N784" s="28" t="n">
        <x:v>0</x:v>
      </x:c>
      <x:c r="O784" s="28" t="n">
        <x:v>0</x:v>
      </x:c>
      <x:c r="P784" s="28" t="n">
        <x:v>0</x:v>
      </x:c>
      <x:c r="Q784" s="28" t="n">
        <x:v>0</x:v>
      </x:c>
      <x:c r="R784" s="28" t="n">
        <x:v>0.537</x:v>
      </x:c>
      <x:c r="S784" s="28" t="n">
        <x:v>-0.328</x:v>
      </x:c>
      <x:c r="T784" s="28" t="n">
        <x:v>0</x:v>
      </x:c>
      <x:c r="U784" s="28" t="n">
        <x:v>0</x:v>
      </x:c>
      <x:c r="V784" s="28" t="n">
        <x:v>-0.537</x:v>
      </x:c>
      <x:c r="W784" s="28" t="n">
        <x:v>0.328</x:v>
      </x:c>
    </x:row>
    <x:row r="785">
      <x:c r="A785" s="28" t="n">
        <x:v>39.162</x:v>
      </x:c>
      <x:c r="B785" s="29" t="n">
        <x:v>129162</x:v>
      </x:c>
      <x:c r="C785" s="30" t="n">
        <x:v>0.01</x:v>
      </x:c>
      <x:c r="D785" s="28" t="n">
        <x:v>-0.45</x:v>
      </x:c>
      <x:c r="E785" s="28" t="n">
        <x:v>1.997</x:v>
      </x:c>
      <x:c r="F785" s="28" t="n">
        <x:v>-0.099</x:v>
      </x:c>
      <x:c r="G785" s="28" t="n">
        <x:v>0.451</x:v>
      </x:c>
      <x:c r="H785" s="28" t="n">
        <x:v>-0.03</x:v>
      </x:c>
      <x:c r="I785" s="28" t="n">
        <x:v>-0.21</x:v>
      </x:c>
      <x:c r="J785" s="28" t="n">
        <x:v>1.005</x:v>
      </x:c>
      <x:c r="K785" s="28" t="n">
        <x:v>0.22</x:v>
      </x:c>
      <x:c r="L785" s="28" t="n">
        <x:v>1</x:v>
      </x:c>
      <x:c r="M785" s="28" t="n">
        <x:v>0.98</x:v>
      </x:c>
      <x:c r="N785" s="28" t="n">
        <x:v>0</x:v>
      </x:c>
      <x:c r="O785" s="28" t="n">
        <x:v>0</x:v>
      </x:c>
      <x:c r="P785" s="28" t="n">
        <x:v>0</x:v>
      </x:c>
      <x:c r="Q785" s="28" t="n">
        <x:v>0</x:v>
      </x:c>
      <x:c r="R785" s="28" t="n">
        <x:v>0.537</x:v>
      </x:c>
      <x:c r="S785" s="28" t="n">
        <x:v>-0.328</x:v>
      </x:c>
      <x:c r="T785" s="28" t="n">
        <x:v>0</x:v>
      </x:c>
      <x:c r="U785" s="28" t="n">
        <x:v>0</x:v>
      </x:c>
      <x:c r="V785" s="28" t="n">
        <x:v>-0.537</x:v>
      </x:c>
      <x:c r="W785" s="28" t="n">
        <x:v>0.328</x:v>
      </x:c>
    </x:row>
    <x:row r="786">
      <x:c r="A786" s="28" t="n">
        <x:v>39.212</x:v>
      </x:c>
      <x:c r="B786" s="29" t="n">
        <x:v>129212</x:v>
      </x:c>
      <x:c r="C786" s="30" t="n">
        <x:v>0.01</x:v>
      </x:c>
      <x:c r="D786" s="28" t="n">
        <x:v>-0.443</x:v>
      </x:c>
      <x:c r="E786" s="28" t="n">
        <x:v>1.969</x:v>
      </x:c>
      <x:c r="F786" s="28" t="n">
        <x:v>-0.092</x:v>
      </x:c>
      <x:c r="G786" s="28" t="n">
        <x:v>0.424</x:v>
      </x:c>
      <x:c r="H786" s="28" t="n">
        <x:v>0.06</x:v>
      </x:c>
      <x:c r="I786" s="28" t="n">
        <x:v>-0.09</x:v>
      </x:c>
      <x:c r="J786" s="28" t="n">
        <x:v>1</x:v>
      </x:c>
      <x:c r="K786" s="28" t="n">
        <x:v>0.27</x:v>
      </x:c>
      <x:c r="L786" s="28" t="n">
        <x:v>1</x:v>
      </x:c>
      <x:c r="M786" s="28" t="n">
        <x:v>0.98</x:v>
      </x:c>
      <x:c r="N786" s="28" t="n">
        <x:v>0</x:v>
      </x:c>
      <x:c r="O786" s="28" t="n">
        <x:v>0</x:v>
      </x:c>
      <x:c r="P786" s="28" t="n">
        <x:v>0</x:v>
      </x:c>
      <x:c r="Q786" s="28" t="n">
        <x:v>0</x:v>
      </x:c>
      <x:c r="R786" s="28" t="n">
        <x:v>0.537</x:v>
      </x:c>
      <x:c r="S786" s="28" t="n">
        <x:v>-0.328</x:v>
      </x:c>
      <x:c r="T786" s="28" t="n">
        <x:v>0</x:v>
      </x:c>
      <x:c r="U786" s="28" t="n">
        <x:v>0</x:v>
      </x:c>
      <x:c r="V786" s="28" t="n">
        <x:v>-0.537</x:v>
      </x:c>
      <x:c r="W786" s="28" t="n">
        <x:v>0.328</x:v>
      </x:c>
    </x:row>
    <x:row r="787">
      <x:c r="A787" s="28" t="n">
        <x:v>39.262</x:v>
      </x:c>
      <x:c r="B787" s="29" t="n">
        <x:v>129262</x:v>
      </x:c>
      <x:c r="C787" s="30" t="n">
        <x:v>0.01</x:v>
      </x:c>
      <x:c r="D787" s="28" t="n">
        <x:v>-0.455</x:v>
      </x:c>
      <x:c r="E787" s="28" t="n">
        <x:v>1.963</x:v>
      </x:c>
      <x:c r="F787" s="28" t="n">
        <x:v>-0.104</x:v>
      </x:c>
      <x:c r="G787" s="28" t="n">
        <x:v>0.417</x:v>
      </x:c>
      <x:c r="H787" s="28" t="n">
        <x:v>-0.21</x:v>
      </x:c>
      <x:c r="I787" s="28" t="n">
        <x:v>0.3</x:v>
      </x:c>
      <x:c r="J787" s="28" t="n">
        <x:v>1.005</x:v>
      </x:c>
      <x:c r="K787" s="28" t="n">
        <x:v>0.37</x:v>
      </x:c>
      <x:c r="L787" s="28" t="n">
        <x:v>1</x:v>
      </x:c>
      <x:c r="M787" s="28" t="n">
        <x:v>0.98</x:v>
      </x:c>
      <x:c r="N787" s="28" t="n">
        <x:v>0</x:v>
      </x:c>
      <x:c r="O787" s="28" t="n">
        <x:v>0</x:v>
      </x:c>
      <x:c r="P787" s="28" t="n">
        <x:v>0</x:v>
      </x:c>
      <x:c r="Q787" s="28" t="n">
        <x:v>0</x:v>
      </x:c>
      <x:c r="R787" s="28" t="n">
        <x:v>0.537</x:v>
      </x:c>
      <x:c r="S787" s="28" t="n">
        <x:v>-0.328</x:v>
      </x:c>
      <x:c r="T787" s="28" t="n">
        <x:v>0</x:v>
      </x:c>
      <x:c r="U787" s="28" t="n">
        <x:v>0</x:v>
      </x:c>
      <x:c r="V787" s="28" t="n">
        <x:v>-0.537</x:v>
      </x:c>
      <x:c r="W787" s="28" t="n">
        <x:v>0.328</x:v>
      </x:c>
    </x:row>
    <x:row r="788">
      <x:c r="A788" s="28" t="n">
        <x:v>39.312</x:v>
      </x:c>
      <x:c r="B788" s="29" t="n">
        <x:v>129312</x:v>
      </x:c>
      <x:c r="C788" s="30" t="n">
        <x:v>0.01</x:v>
      </x:c>
      <x:c r="D788" s="28" t="n">
        <x:v>-0.463</x:v>
      </x:c>
      <x:c r="E788" s="28" t="n">
        <x:v>1.969</x:v>
      </x:c>
      <x:c r="F788" s="28" t="n">
        <x:v>-0.112</x:v>
      </x:c>
      <x:c r="G788" s="28" t="n">
        <x:v>0.423</x:v>
      </x:c>
      <x:c r="H788" s="28" t="n">
        <x:v>-0.18</x:v>
      </x:c>
      <x:c r="I788" s="28" t="n">
        <x:v>0.15</x:v>
      </x:c>
      <x:c r="J788" s="28" t="n">
        <x:v>1</x:v>
      </x:c>
      <x:c r="K788" s="28" t="n">
        <x:v>0.32</x:v>
      </x:c>
      <x:c r="L788" s="28" t="n">
        <x:v>1</x:v>
      </x:c>
      <x:c r="M788" s="28" t="n">
        <x:v>0.98</x:v>
      </x:c>
      <x:c r="N788" s="28" t="n">
        <x:v>0</x:v>
      </x:c>
      <x:c r="O788" s="28" t="n">
        <x:v>0</x:v>
      </x:c>
      <x:c r="P788" s="28" t="n">
        <x:v>0</x:v>
      </x:c>
      <x:c r="Q788" s="28" t="n">
        <x:v>0</x:v>
      </x:c>
      <x:c r="R788" s="28" t="n">
        <x:v>0.537</x:v>
      </x:c>
      <x:c r="S788" s="28" t="n">
        <x:v>-0.328</x:v>
      </x:c>
      <x:c r="T788" s="28" t="n">
        <x:v>0</x:v>
      </x:c>
      <x:c r="U788" s="28" t="n">
        <x:v>0</x:v>
      </x:c>
      <x:c r="V788" s="28" t="n">
        <x:v>-0.537</x:v>
      </x:c>
      <x:c r="W788" s="28" t="n">
        <x:v>0.328</x:v>
      </x:c>
    </x:row>
    <x:row r="789">
      <x:c r="A789" s="28" t="n">
        <x:v>39.362</x:v>
      </x:c>
      <x:c r="B789" s="29" t="n">
        <x:v>129362</x:v>
      </x:c>
      <x:c r="C789" s="30" t="n">
        <x:v>0.01</x:v>
      </x:c>
      <x:c r="D789" s="28" t="n">
        <x:v>-0.464</x:v>
      </x:c>
      <x:c r="E789" s="28" t="n">
        <x:v>1.994</x:v>
      </x:c>
      <x:c r="F789" s="28" t="n">
        <x:v>-0.114</x:v>
      </x:c>
      <x:c r="G789" s="28" t="n">
        <x:v>0.448</x:v>
      </x:c>
      <x:c r="H789" s="28" t="n">
        <x:v>0.18</x:v>
      </x:c>
      <x:c r="I789" s="28" t="n">
        <x:v>-0.27</x:v>
      </x:c>
      <x:c r="J789" s="28" t="n">
        <x:v>0.994</x:v>
      </x:c>
      <x:c r="K789" s="28" t="n">
        <x:v>0.39</x:v>
      </x:c>
      <x:c r="L789" s="28" t="n">
        <x:v>1</x:v>
      </x:c>
      <x:c r="M789" s="28" t="n">
        <x:v>0.98</x:v>
      </x:c>
      <x:c r="N789" s="28" t="n">
        <x:v>0</x:v>
      </x:c>
      <x:c r="O789" s="28" t="n">
        <x:v>0</x:v>
      </x:c>
      <x:c r="P789" s="28" t="n">
        <x:v>0</x:v>
      </x:c>
      <x:c r="Q789" s="28" t="n">
        <x:v>0</x:v>
      </x:c>
      <x:c r="R789" s="28" t="n">
        <x:v>0.537</x:v>
      </x:c>
      <x:c r="S789" s="28" t="n">
        <x:v>-0.328</x:v>
      </x:c>
      <x:c r="T789" s="28" t="n">
        <x:v>0</x:v>
      </x:c>
      <x:c r="U789" s="28" t="n">
        <x:v>0</x:v>
      </x:c>
      <x:c r="V789" s="28" t="n">
        <x:v>-0.537</x:v>
      </x:c>
      <x:c r="W789" s="28" t="n">
        <x:v>0.328</x:v>
      </x:c>
    </x:row>
    <x:row r="790">
      <x:c r="A790" s="28" t="n">
        <x:v>39.412</x:v>
      </x:c>
      <x:c r="B790" s="29" t="n">
        <x:v>129412</x:v>
      </x:c>
      <x:c r="C790" s="30" t="n">
        <x:v>0.01</x:v>
      </x:c>
      <x:c r="D790" s="28" t="n">
        <x:v>-0.434</x:v>
      </x:c>
      <x:c r="E790" s="28" t="n">
        <x:v>1.973</x:v>
      </x:c>
      <x:c r="F790" s="28" t="n">
        <x:v>-0.083</x:v>
      </x:c>
      <x:c r="G790" s="28" t="n">
        <x:v>0.427</x:v>
      </x:c>
      <x:c r="H790" s="28" t="n">
        <x:v>-0.21</x:v>
      </x:c>
      <x:c r="I790" s="28" t="n">
        <x:v>-0.24</x:v>
      </x:c>
      <x:c r="J790" s="28" t="n">
        <x:v>1.004</x:v>
      </x:c>
      <x:c r="K790" s="28" t="n">
        <x:v>0.35</x:v>
      </x:c>
      <x:c r="L790" s="28" t="n">
        <x:v>1</x:v>
      </x:c>
      <x:c r="M790" s="28" t="n">
        <x:v>0.98</x:v>
      </x:c>
      <x:c r="N790" s="28" t="n">
        <x:v>0</x:v>
      </x:c>
      <x:c r="O790" s="28" t="n">
        <x:v>0</x:v>
      </x:c>
      <x:c r="P790" s="28" t="n">
        <x:v>0</x:v>
      </x:c>
      <x:c r="Q790" s="28" t="n">
        <x:v>0</x:v>
      </x:c>
      <x:c r="R790" s="28" t="n">
        <x:v>0.537</x:v>
      </x:c>
      <x:c r="S790" s="28" t="n">
        <x:v>-0.328</x:v>
      </x:c>
      <x:c r="T790" s="28" t="n">
        <x:v>0</x:v>
      </x:c>
      <x:c r="U790" s="28" t="n">
        <x:v>0</x:v>
      </x:c>
      <x:c r="V790" s="28" t="n">
        <x:v>-0.537</x:v>
      </x:c>
      <x:c r="W790" s="28" t="n">
        <x:v>0.328</x:v>
      </x:c>
    </x:row>
    <x:row r="791">
      <x:c r="A791" s="28" t="n">
        <x:v>39.462</x:v>
      </x:c>
      <x:c r="B791" s="29" t="n">
        <x:v>129462</x:v>
      </x:c>
      <x:c r="C791" s="30" t="n">
        <x:v>0.01</x:v>
      </x:c>
      <x:c r="D791" s="28" t="n">
        <x:v>-0.428</x:v>
      </x:c>
      <x:c r="E791" s="28" t="n">
        <x:v>1.944</x:v>
      </x:c>
      <x:c r="F791" s="28" t="n">
        <x:v>-0.077</x:v>
      </x:c>
      <x:c r="G791" s="28" t="n">
        <x:v>0.398</x:v>
      </x:c>
      <x:c r="H791" s="28" t="n">
        <x:v>0.15</x:v>
      </x:c>
      <x:c r="I791" s="28" t="n">
        <x:v>0.12</x:v>
      </x:c>
      <x:c r="J791" s="28" t="n">
        <x:v>1.011</x:v>
      </x:c>
      <x:c r="K791" s="28" t="n">
        <x:v>0.2</x:v>
      </x:c>
      <x:c r="L791" s="28" t="n">
        <x:v>1</x:v>
      </x:c>
      <x:c r="M791" s="28" t="n">
        <x:v>0.98</x:v>
      </x:c>
      <x:c r="N791" s="28" t="n">
        <x:v>0</x:v>
      </x:c>
      <x:c r="O791" s="28" t="n">
        <x:v>0</x:v>
      </x:c>
      <x:c r="P791" s="28" t="n">
        <x:v>0</x:v>
      </x:c>
      <x:c r="Q791" s="28" t="n">
        <x:v>0</x:v>
      </x:c>
      <x:c r="R791" s="28" t="n">
        <x:v>0.537</x:v>
      </x:c>
      <x:c r="S791" s="28" t="n">
        <x:v>-0.328</x:v>
      </x:c>
      <x:c r="T791" s="28" t="n">
        <x:v>0</x:v>
      </x:c>
      <x:c r="U791" s="28" t="n">
        <x:v>0</x:v>
      </x:c>
      <x:c r="V791" s="28" t="n">
        <x:v>-0.537</x:v>
      </x:c>
      <x:c r="W791" s="28" t="n">
        <x:v>0.328</x:v>
      </x:c>
    </x:row>
    <x:row r="792">
      <x:c r="A792" s="28" t="n">
        <x:v>39.512</x:v>
      </x:c>
      <x:c r="B792" s="29" t="n">
        <x:v>129512</x:v>
      </x:c>
      <x:c r="C792" s="30" t="n">
        <x:v>0.01</x:v>
      </x:c>
      <x:c r="D792" s="28" t="n">
        <x:v>-0.442</x:v>
      </x:c>
      <x:c r="E792" s="28" t="n">
        <x:v>1.965</x:v>
      </x:c>
      <x:c r="F792" s="28" t="n">
        <x:v>-0.091</x:v>
      </x:c>
      <x:c r="G792" s="28" t="n">
        <x:v>0.419</x:v>
      </x:c>
      <x:c r="H792" s="28" t="n">
        <x:v>-0.21</x:v>
      </x:c>
      <x:c r="I792" s="28" t="n">
        <x:v>0.21</x:v>
      </x:c>
      <x:c r="J792" s="28" t="n">
        <x:v>1.003</x:v>
      </x:c>
      <x:c r="K792" s="28" t="n">
        <x:v>0.3</x:v>
      </x:c>
      <x:c r="L792" s="28" t="n">
        <x:v>1</x:v>
      </x:c>
      <x:c r="M792" s="28" t="n">
        <x:v>0.98</x:v>
      </x:c>
      <x:c r="N792" s="28" t="n">
        <x:v>0</x:v>
      </x:c>
      <x:c r="O792" s="28" t="n">
        <x:v>0</x:v>
      </x:c>
      <x:c r="P792" s="28" t="n">
        <x:v>0</x:v>
      </x:c>
      <x:c r="Q792" s="28" t="n">
        <x:v>0</x:v>
      </x:c>
      <x:c r="R792" s="28" t="n">
        <x:v>0.537</x:v>
      </x:c>
      <x:c r="S792" s="28" t="n">
        <x:v>-0.328</x:v>
      </x:c>
      <x:c r="T792" s="28" t="n">
        <x:v>0</x:v>
      </x:c>
      <x:c r="U792" s="28" t="n">
        <x:v>0</x:v>
      </x:c>
      <x:c r="V792" s="28" t="n">
        <x:v>-0.537</x:v>
      </x:c>
      <x:c r="W792" s="28" t="n">
        <x:v>0.328</x:v>
      </x:c>
    </x:row>
    <x:row r="793">
      <x:c r="A793" s="28" t="n">
        <x:v>39.562</x:v>
      </x:c>
      <x:c r="B793" s="29" t="n">
        <x:v>129562</x:v>
      </x:c>
      <x:c r="C793" s="30" t="n">
        <x:v>0.01</x:v>
      </x:c>
      <x:c r="D793" s="28" t="n">
        <x:v>-0.429</x:v>
      </x:c>
      <x:c r="E793" s="28" t="n">
        <x:v>1.988</x:v>
      </x:c>
      <x:c r="F793" s="28" t="n">
        <x:v>-0.079</x:v>
      </x:c>
      <x:c r="G793" s="28" t="n">
        <x:v>0.442</x:v>
      </x:c>
      <x:c r="H793" s="28" t="n">
        <x:v>-0.06</x:v>
      </x:c>
      <x:c r="I793" s="28" t="n">
        <x:v>-0.21</x:v>
      </x:c>
      <x:c r="J793" s="28" t="n">
        <x:v>0.994</x:v>
      </x:c>
      <x:c r="K793" s="28" t="n">
        <x:v>0.23</x:v>
      </x:c>
      <x:c r="L793" s="28" t="n">
        <x:v>1</x:v>
      </x:c>
      <x:c r="M793" s="28" t="n">
        <x:v>0.98</x:v>
      </x:c>
      <x:c r="N793" s="28" t="n">
        <x:v>0</x:v>
      </x:c>
      <x:c r="O793" s="28" t="n">
        <x:v>0</x:v>
      </x:c>
      <x:c r="P793" s="28" t="n">
        <x:v>0</x:v>
      </x:c>
      <x:c r="Q793" s="28" t="n">
        <x:v>0</x:v>
      </x:c>
      <x:c r="R793" s="28" t="n">
        <x:v>0.537</x:v>
      </x:c>
      <x:c r="S793" s="28" t="n">
        <x:v>-0.328</x:v>
      </x:c>
      <x:c r="T793" s="28" t="n">
        <x:v>0</x:v>
      </x:c>
      <x:c r="U793" s="28" t="n">
        <x:v>0</x:v>
      </x:c>
      <x:c r="V793" s="28" t="n">
        <x:v>-0.537</x:v>
      </x:c>
      <x:c r="W793" s="28" t="n">
        <x:v>0.328</x:v>
      </x:c>
    </x:row>
    <x:row r="794">
      <x:c r="A794" s="28" t="n">
        <x:v>39.612</x:v>
      </x:c>
      <x:c r="B794" s="29" t="n">
        <x:v>129612</x:v>
      </x:c>
      <x:c r="C794" s="30" t="n">
        <x:v>0.01</x:v>
      </x:c>
      <x:c r="D794" s="28" t="n">
        <x:v>-0.438</x:v>
      </x:c>
      <x:c r="E794" s="28" t="n">
        <x:v>1.975</x:v>
      </x:c>
      <x:c r="F794" s="28" t="n">
        <x:v>-0.087</x:v>
      </x:c>
      <x:c r="G794" s="28" t="n">
        <x:v>0.429</x:v>
      </x:c>
      <x:c r="H794" s="28" t="n">
        <x:v>0.15</x:v>
      </x:c>
      <x:c r="I794" s="28" t="n">
        <x:v>-0.27</x:v>
      </x:c>
      <x:c r="J794" s="28" t="n">
        <x:v>1</x:v>
      </x:c>
      <x:c r="K794" s="28" t="n">
        <x:v>0.32</x:v>
      </x:c>
      <x:c r="L794" s="28" t="n">
        <x:v>1</x:v>
      </x:c>
      <x:c r="M794" s="28" t="n">
        <x:v>0.98</x:v>
      </x:c>
      <x:c r="N794" s="28" t="n">
        <x:v>0</x:v>
      </x:c>
      <x:c r="O794" s="28" t="n">
        <x:v>0</x:v>
      </x:c>
      <x:c r="P794" s="28" t="n">
        <x:v>0</x:v>
      </x:c>
      <x:c r="Q794" s="28" t="n">
        <x:v>0</x:v>
      </x:c>
      <x:c r="R794" s="28" t="n">
        <x:v>0.537</x:v>
      </x:c>
      <x:c r="S794" s="28" t="n">
        <x:v>-0.328</x:v>
      </x:c>
      <x:c r="T794" s="28" t="n">
        <x:v>0</x:v>
      </x:c>
      <x:c r="U794" s="28" t="n">
        <x:v>0</x:v>
      </x:c>
      <x:c r="V794" s="28" t="n">
        <x:v>-0.537</x:v>
      </x:c>
      <x:c r="W794" s="28" t="n">
        <x:v>0.328</x:v>
      </x:c>
    </x:row>
    <x:row r="795">
      <x:c r="A795" s="28" t="n">
        <x:v>39.662</x:v>
      </x:c>
      <x:c r="B795" s="29" t="n">
        <x:v>129662</x:v>
      </x:c>
      <x:c r="C795" s="30" t="n">
        <x:v>0.01</x:v>
      </x:c>
      <x:c r="D795" s="28" t="n">
        <x:v>-0.427</x:v>
      </x:c>
      <x:c r="E795" s="28" t="n">
        <x:v>1.967</x:v>
      </x:c>
      <x:c r="F795" s="28" t="n">
        <x:v>-0.076</x:v>
      </x:c>
      <x:c r="G795" s="28" t="n">
        <x:v>0.421</x:v>
      </x:c>
      <x:c r="H795" s="28" t="n">
        <x:v>0</x:v>
      </x:c>
      <x:c r="I795" s="28" t="n">
        <x:v>0</x:v>
      </x:c>
      <x:c r="J795" s="28" t="n">
        <x:v>1.006</x:v>
      </x:c>
      <x:c r="K795" s="28" t="n">
        <x:v>0.09</x:v>
      </x:c>
      <x:c r="L795" s="28" t="n">
        <x:v>1</x:v>
      </x:c>
      <x:c r="M795" s="28" t="n">
        <x:v>0.98</x:v>
      </x:c>
      <x:c r="N795" s="28" t="n">
        <x:v>0</x:v>
      </x:c>
      <x:c r="O795" s="28" t="n">
        <x:v>0</x:v>
      </x:c>
      <x:c r="P795" s="28" t="n">
        <x:v>0</x:v>
      </x:c>
      <x:c r="Q795" s="28" t="n">
        <x:v>0</x:v>
      </x:c>
      <x:c r="R795" s="28" t="n">
        <x:v>0.537</x:v>
      </x:c>
      <x:c r="S795" s="28" t="n">
        <x:v>-0.328</x:v>
      </x:c>
      <x:c r="T795" s="28" t="n">
        <x:v>0</x:v>
      </x:c>
      <x:c r="U795" s="28" t="n">
        <x:v>0</x:v>
      </x:c>
      <x:c r="V795" s="28" t="n">
        <x:v>-0.537</x:v>
      </x:c>
      <x:c r="W795" s="28" t="n">
        <x:v>0.328</x:v>
      </x:c>
    </x:row>
    <x:row r="796">
      <x:c r="A796" s="28" t="n">
        <x:v>39.712</x:v>
      </x:c>
      <x:c r="B796" s="29" t="n">
        <x:v>129712</x:v>
      </x:c>
      <x:c r="C796" s="30" t="n">
        <x:v>0.01</x:v>
      </x:c>
      <x:c r="D796" s="28" t="n">
        <x:v>-0.426</x:v>
      </x:c>
      <x:c r="E796" s="28" t="n">
        <x:v>1.957</x:v>
      </x:c>
      <x:c r="F796" s="28" t="n">
        <x:v>-0.075</x:v>
      </x:c>
      <x:c r="G796" s="28" t="n">
        <x:v>0.411</x:v>
      </x:c>
      <x:c r="H796" s="28" t="n">
        <x:v>-0.06</x:v>
      </x:c>
      <x:c r="I796" s="28" t="n">
        <x:v>-0.03</x:v>
      </x:c>
      <x:c r="J796" s="28" t="n">
        <x:v>0.994</x:v>
      </x:c>
      <x:c r="K796" s="28" t="n">
        <x:v>0.25</x:v>
      </x:c>
      <x:c r="L796" s="28" t="n">
        <x:v>1</x:v>
      </x:c>
      <x:c r="M796" s="28" t="n">
        <x:v>0.98</x:v>
      </x:c>
      <x:c r="N796" s="28" t="n">
        <x:v>0</x:v>
      </x:c>
      <x:c r="O796" s="28" t="n">
        <x:v>0</x:v>
      </x:c>
      <x:c r="P796" s="28" t="n">
        <x:v>0</x:v>
      </x:c>
      <x:c r="Q796" s="28" t="n">
        <x:v>0</x:v>
      </x:c>
      <x:c r="R796" s="28" t="n">
        <x:v>0.537</x:v>
      </x:c>
      <x:c r="S796" s="28" t="n">
        <x:v>-0.328</x:v>
      </x:c>
      <x:c r="T796" s="28" t="n">
        <x:v>0</x:v>
      </x:c>
      <x:c r="U796" s="28" t="n">
        <x:v>0</x:v>
      </x:c>
      <x:c r="V796" s="28" t="n">
        <x:v>-0.537</x:v>
      </x:c>
      <x:c r="W796" s="28" t="n">
        <x:v>0.328</x:v>
      </x:c>
    </x:row>
    <x:row r="797">
      <x:c r="A797" s="28" t="n">
        <x:v>39.762</x:v>
      </x:c>
      <x:c r="B797" s="29" t="n">
        <x:v>129762</x:v>
      </x:c>
      <x:c r="C797" s="30" t="n">
        <x:v>0.01</x:v>
      </x:c>
      <x:c r="D797" s="28" t="n">
        <x:v>-0.42</x:v>
      </x:c>
      <x:c r="E797" s="28" t="n">
        <x:v>1.957</x:v>
      </x:c>
      <x:c r="F797" s="28" t="n">
        <x:v>-0.07</x:v>
      </x:c>
      <x:c r="G797" s="28" t="n">
        <x:v>0.411</x:v>
      </x:c>
      <x:c r="H797" s="28" t="n">
        <x:v>0.21</x:v>
      </x:c>
      <x:c r="I797" s="28" t="n">
        <x:v>-0.06</x:v>
      </x:c>
      <x:c r="J797" s="28" t="n">
        <x:v>1.005</x:v>
      </x:c>
      <x:c r="K797" s="28" t="n">
        <x:v>0.22</x:v>
      </x:c>
      <x:c r="L797" s="28" t="n">
        <x:v>1</x:v>
      </x:c>
      <x:c r="M797" s="28" t="n">
        <x:v>0.98</x:v>
      </x:c>
      <x:c r="N797" s="28" t="n">
        <x:v>0</x:v>
      </x:c>
      <x:c r="O797" s="28" t="n">
        <x:v>0</x:v>
      </x:c>
      <x:c r="P797" s="28" t="n">
        <x:v>0</x:v>
      </x:c>
      <x:c r="Q797" s="28" t="n">
        <x:v>0</x:v>
      </x:c>
      <x:c r="R797" s="28" t="n">
        <x:v>0.537</x:v>
      </x:c>
      <x:c r="S797" s="28" t="n">
        <x:v>-0.328</x:v>
      </x:c>
      <x:c r="T797" s="28" t="n">
        <x:v>0</x:v>
      </x:c>
      <x:c r="U797" s="28" t="n">
        <x:v>0</x:v>
      </x:c>
      <x:c r="V797" s="28" t="n">
        <x:v>-0.537</x:v>
      </x:c>
      <x:c r="W797" s="28" t="n">
        <x:v>0.328</x:v>
      </x:c>
    </x:row>
    <x:row r="798">
      <x:c r="A798" s="28" t="n">
        <x:v>39.812</x:v>
      </x:c>
      <x:c r="B798" s="29" t="n">
        <x:v>129812</x:v>
      </x:c>
      <x:c r="C798" s="30" t="n">
        <x:v>0.01</x:v>
      </x:c>
      <x:c r="D798" s="28" t="n">
        <x:v>-0.408</x:v>
      </x:c>
      <x:c r="E798" s="28" t="n">
        <x:v>1.964</x:v>
      </x:c>
      <x:c r="F798" s="28" t="n">
        <x:v>-0.057</x:v>
      </x:c>
      <x:c r="G798" s="28" t="n">
        <x:v>0.418</x:v>
      </x:c>
      <x:c r="H798" s="28" t="n">
        <x:v>-0.12</x:v>
      </x:c>
      <x:c r="I798" s="28" t="n">
        <x:v>0</x:v>
      </x:c>
      <x:c r="J798" s="28" t="n">
        <x:v>1</x:v>
      </x:c>
      <x:c r="K798" s="28" t="n">
        <x:v>0.14</x:v>
      </x:c>
      <x:c r="L798" s="28" t="n">
        <x:v>1</x:v>
      </x:c>
      <x:c r="M798" s="28" t="n">
        <x:v>0.98</x:v>
      </x:c>
      <x:c r="N798" s="28" t="n">
        <x:v>0</x:v>
      </x:c>
      <x:c r="O798" s="28" t="n">
        <x:v>0</x:v>
      </x:c>
      <x:c r="P798" s="28" t="n">
        <x:v>0</x:v>
      </x:c>
      <x:c r="Q798" s="28" t="n">
        <x:v>0</x:v>
      </x:c>
      <x:c r="R798" s="28" t="n">
        <x:v>0.537</x:v>
      </x:c>
      <x:c r="S798" s="28" t="n">
        <x:v>-0.328</x:v>
      </x:c>
      <x:c r="T798" s="28" t="n">
        <x:v>0</x:v>
      </x:c>
      <x:c r="U798" s="28" t="n">
        <x:v>0</x:v>
      </x:c>
      <x:c r="V798" s="28" t="n">
        <x:v>-0.537</x:v>
      </x:c>
      <x:c r="W798" s="28" t="n">
        <x:v>0.328</x:v>
      </x:c>
    </x:row>
    <x:row r="799">
      <x:c r="A799" s="28" t="n">
        <x:v>39.862</x:v>
      </x:c>
      <x:c r="B799" s="29" t="n">
        <x:v>129862</x:v>
      </x:c>
      <x:c r="C799" s="30" t="n">
        <x:v>0.01</x:v>
      </x:c>
      <x:c r="D799" s="28" t="n">
        <x:v>-0.416</x:v>
      </x:c>
      <x:c r="E799" s="28" t="n">
        <x:v>1.961</x:v>
      </x:c>
      <x:c r="F799" s="28" t="n">
        <x:v>-0.065</x:v>
      </x:c>
      <x:c r="G799" s="28" t="n">
        <x:v>0.416</x:v>
      </x:c>
      <x:c r="H799" s="28" t="n">
        <x:v>0.21</x:v>
      </x:c>
      <x:c r="I799" s="28" t="n">
        <x:v>-0.06</x:v>
      </x:c>
      <x:c r="J799" s="28" t="n">
        <x:v>1.005</x:v>
      </x:c>
      <x:c r="K799" s="28" t="n">
        <x:v>0.24</x:v>
      </x:c>
      <x:c r="L799" s="28" t="n">
        <x:v>1</x:v>
      </x:c>
      <x:c r="M799" s="28" t="n">
        <x:v>0.98</x:v>
      </x:c>
      <x:c r="N799" s="28" t="n">
        <x:v>0</x:v>
      </x:c>
      <x:c r="O799" s="28" t="n">
        <x:v>0</x:v>
      </x:c>
      <x:c r="P799" s="28" t="n">
        <x:v>0</x:v>
      </x:c>
      <x:c r="Q799" s="28" t="n">
        <x:v>0</x:v>
      </x:c>
      <x:c r="R799" s="28" t="n">
        <x:v>0.537</x:v>
      </x:c>
      <x:c r="S799" s="28" t="n">
        <x:v>-0.328</x:v>
      </x:c>
      <x:c r="T799" s="28" t="n">
        <x:v>0</x:v>
      </x:c>
      <x:c r="U799" s="28" t="n">
        <x:v>0</x:v>
      </x:c>
      <x:c r="V799" s="28" t="n">
        <x:v>-0.537</x:v>
      </x:c>
      <x:c r="W799" s="28" t="n">
        <x:v>0.328</x:v>
      </x:c>
    </x:row>
    <x:row r="800">
      <x:c r="A800" s="28" t="n">
        <x:v>39.912</x:v>
      </x:c>
      <x:c r="B800" s="29" t="n">
        <x:v>129912</x:v>
      </x:c>
      <x:c r="C800" s="30" t="n">
        <x:v>0.01</x:v>
      </x:c>
      <x:c r="D800" s="28" t="n">
        <x:v>-0.423</x:v>
      </x:c>
      <x:c r="E800" s="28" t="n">
        <x:v>1.951</x:v>
      </x:c>
      <x:c r="F800" s="28" t="n">
        <x:v>-0.073</x:v>
      </x:c>
      <x:c r="G800" s="28" t="n">
        <x:v>0.405</x:v>
      </x:c>
      <x:c r="H800" s="28" t="n">
        <x:v>0.06</x:v>
      </x:c>
      <x:c r="I800" s="28" t="n">
        <x:v>0.12</x:v>
      </x:c>
      <x:c r="J800" s="28" t="n">
        <x:v>1.008</x:v>
      </x:c>
      <x:c r="K800" s="28" t="n">
        <x:v>0.16</x:v>
      </x:c>
      <x:c r="L800" s="28" t="n">
        <x:v>1</x:v>
      </x:c>
      <x:c r="M800" s="28" t="n">
        <x:v>0.98</x:v>
      </x:c>
      <x:c r="N800" s="28" t="n">
        <x:v>0</x:v>
      </x:c>
      <x:c r="O800" s="28" t="n">
        <x:v>0</x:v>
      </x:c>
      <x:c r="P800" s="28" t="n">
        <x:v>0</x:v>
      </x:c>
      <x:c r="Q800" s="28" t="n">
        <x:v>0</x:v>
      </x:c>
      <x:c r="R800" s="28" t="n">
        <x:v>0.537</x:v>
      </x:c>
      <x:c r="S800" s="28" t="n">
        <x:v>-0.328</x:v>
      </x:c>
      <x:c r="T800" s="28" t="n">
        <x:v>0</x:v>
      </x:c>
      <x:c r="U800" s="28" t="n">
        <x:v>0</x:v>
      </x:c>
      <x:c r="V800" s="28" t="n">
        <x:v>-0.537</x:v>
      </x:c>
      <x:c r="W800" s="28" t="n">
        <x:v>0.328</x:v>
      </x:c>
    </x:row>
    <x:row r="801">
      <x:c r="A801" s="28" t="n">
        <x:v>39.962</x:v>
      </x:c>
      <x:c r="B801" s="29" t="n">
        <x:v>129962</x:v>
      </x:c>
      <x:c r="C801" s="30" t="n">
        <x:v>0.01</x:v>
      </x:c>
      <x:c r="D801" s="28" t="n">
        <x:v>-0.422</x:v>
      </x:c>
      <x:c r="E801" s="28" t="n">
        <x:v>1.963</x:v>
      </x:c>
      <x:c r="F801" s="28" t="n">
        <x:v>-0.071</x:v>
      </x:c>
      <x:c r="G801" s="28" t="n">
        <x:v>0.418</x:v>
      </x:c>
      <x:c r="H801" s="28" t="n">
        <x:v>-0.3</x:v>
      </x:c>
      <x:c r="I801" s="28" t="n">
        <x:v>-0.12</x:v>
      </x:c>
      <x:c r="J801" s="28" t="n">
        <x:v>1.002</x:v>
      </x:c>
      <x:c r="K801" s="28" t="n">
        <x:v>0.33</x:v>
      </x:c>
      <x:c r="L801" s="28" t="n">
        <x:v>1</x:v>
      </x:c>
      <x:c r="M801" s="28" t="n">
        <x:v>0.98</x:v>
      </x:c>
      <x:c r="N801" s="28" t="n">
        <x:v>0</x:v>
      </x:c>
      <x:c r="O801" s="28" t="n">
        <x:v>0</x:v>
      </x:c>
      <x:c r="P801" s="28" t="n">
        <x:v>0</x:v>
      </x:c>
      <x:c r="Q801" s="28" t="n">
        <x:v>0</x:v>
      </x:c>
      <x:c r="R801" s="28" t="n">
        <x:v>0.537</x:v>
      </x:c>
      <x:c r="S801" s="28" t="n">
        <x:v>-0.328</x:v>
      </x:c>
      <x:c r="T801" s="28" t="n">
        <x:v>0</x:v>
      </x:c>
      <x:c r="U801" s="28" t="n">
        <x:v>0</x:v>
      </x:c>
      <x:c r="V801" s="28" t="n">
        <x:v>-0.537</x:v>
      </x:c>
      <x:c r="W801" s="28" t="n">
        <x:v>0.328</x:v>
      </x:c>
    </x:row>
  </x:sheetData>
  <x:pageMargins left="0.7" right="0.7" top="0.75" bottom="0.75" header="0.3" footer="0.3"/>
  <x:tableParts count="1">
    <x:tablePart xmlns:r="http://schemas.openxmlformats.org/officeDocument/2006/relationships" r:id="R5a0398a1d4f74726"/>
  </x:tableParts>
</x:worksheet>
</file>