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/>
  <workbookPr date1904="1" showInkAnnotation="0" autoCompressPictures="0"/>
  <bookViews>
    <workbookView xWindow="-20" yWindow="-20" windowWidth="20440" windowHeight="14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<sst xmlns="http://schemas.openxmlformats.org/spreadsheetml/2006/main" count="137" uniqueCount="82">
  <si>
    <t>BIG</t>
  </si>
  <si>
    <t>brown</t>
  </si>
  <si>
    <t>zahuranec</t>
  </si>
  <si>
    <t>wang</t>
  </si>
  <si>
    <t>meurer</t>
  </si>
  <si>
    <t>scott</t>
  </si>
  <si>
    <t>silbergleit</t>
  </si>
  <si>
    <t>barsan</t>
  </si>
  <si>
    <t>skolarus</t>
  </si>
  <si>
    <t>fr</t>
  </si>
  <si>
    <t xml:space="preserve">1-am </t>
  </si>
  <si>
    <t>1-pm</t>
  </si>
  <si>
    <t>sa</t>
  </si>
  <si>
    <t>2-a</t>
  </si>
  <si>
    <t>2-p</t>
  </si>
  <si>
    <t>su</t>
  </si>
  <si>
    <t>3-a</t>
  </si>
  <si>
    <t>3-p</t>
  </si>
  <si>
    <t>mo</t>
  </si>
  <si>
    <t>4-a</t>
  </si>
  <si>
    <t>4-p</t>
  </si>
  <si>
    <t>tu</t>
  </si>
  <si>
    <t>5-a</t>
  </si>
  <si>
    <t>5-p</t>
  </si>
  <si>
    <t>we</t>
  </si>
  <si>
    <t>6-a</t>
  </si>
  <si>
    <t>6-p</t>
  </si>
  <si>
    <t>th</t>
  </si>
  <si>
    <t>7-a</t>
  </si>
  <si>
    <t>7-p</t>
  </si>
  <si>
    <t>8-a</t>
  </si>
  <si>
    <t>8-p</t>
  </si>
  <si>
    <t>9-a</t>
  </si>
  <si>
    <t>9-p</t>
  </si>
  <si>
    <t>10-a</t>
  </si>
  <si>
    <t>10-p</t>
  </si>
  <si>
    <t>11-a</t>
  </si>
  <si>
    <t>11-p</t>
  </si>
  <si>
    <t>12-a</t>
  </si>
  <si>
    <t>12-p</t>
  </si>
  <si>
    <t>13-a</t>
  </si>
  <si>
    <t>13-p</t>
  </si>
  <si>
    <t>14-a</t>
  </si>
  <si>
    <t>14-p</t>
  </si>
  <si>
    <t>15-a</t>
  </si>
  <si>
    <t>15-p</t>
  </si>
  <si>
    <t>16-a</t>
  </si>
  <si>
    <t>16-p</t>
  </si>
  <si>
    <t>17-a</t>
  </si>
  <si>
    <t>17-p</t>
  </si>
  <si>
    <t>18-a</t>
  </si>
  <si>
    <t>18-p</t>
  </si>
  <si>
    <t>19-a</t>
  </si>
  <si>
    <t>19-p</t>
  </si>
  <si>
    <t>20-a</t>
  </si>
  <si>
    <t>20-p</t>
  </si>
  <si>
    <t>21-a</t>
  </si>
  <si>
    <t>21-p</t>
  </si>
  <si>
    <t>22-a</t>
  </si>
  <si>
    <t>22-p</t>
  </si>
  <si>
    <t>23-a</t>
  </si>
  <si>
    <t>23-p</t>
  </si>
  <si>
    <t>24-a</t>
  </si>
  <si>
    <t>24-p</t>
  </si>
  <si>
    <t>25-a</t>
  </si>
  <si>
    <t>25-p</t>
  </si>
  <si>
    <t>26-a</t>
  </si>
  <si>
    <t>26-p</t>
  </si>
  <si>
    <t>27-a</t>
  </si>
  <si>
    <t>27-p</t>
  </si>
  <si>
    <t>28-a</t>
  </si>
  <si>
    <t>28-p</t>
  </si>
  <si>
    <t>29-a</t>
  </si>
  <si>
    <t>29-p</t>
  </si>
  <si>
    <t>30-a</t>
  </si>
  <si>
    <t>30-p</t>
  </si>
  <si>
    <t>31-a</t>
  </si>
  <si>
    <t>31-p</t>
  </si>
  <si>
    <t>Weekend/Holiday</t>
  </si>
  <si>
    <t>AM</t>
  </si>
  <si>
    <t>PM</t>
  </si>
  <si>
    <t>burke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</si>
</sst>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1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18" fontId="0" fillId="2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67"/>
  <sheetViews>
    <sheetView tabSelected="1" workbookViewId="0">
      <selection activeCell="O21" sqref="O21"/>
    </sheetView>
  </sheetViews>
  <sheetFormatPr baseColWidth="10" defaultRowHeight="13"/>
  <cols>
    <col min="1" max="1" width="8.140625" style="1" customWidth="1"/>
    <col min="2" max="2" width="7.85546875" style="1" customWidth="1"/>
    <col min="3" max="3" width="14.42578125" style="1" customWidth="1"/>
    <col min="4" max="12" width="7.85546875" style="1" customWidth="1"/>
    <col min="13" max="16384" width="10.7109375" style="7"/>
  </cols>
  <sheetData>
    <row r="1" spans="1:1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6" t="s">
        <v>81</v>
      </c>
    </row>
    <row r="2" spans="1:12">
      <c r="A2" s="2" t="s">
        <v>9</v>
      </c>
      <c r="B2" s="3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 t="s">
        <v>9</v>
      </c>
      <c r="B3" s="3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 t="s">
        <v>12</v>
      </c>
      <c r="B4" s="2" t="s">
        <v>13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 t="s">
        <v>12</v>
      </c>
      <c r="B5" s="2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 t="s">
        <v>15</v>
      </c>
      <c r="B6" s="2" t="s">
        <v>16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 t="s">
        <v>15</v>
      </c>
      <c r="B7" s="2" t="s">
        <v>17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 t="s">
        <v>18</v>
      </c>
      <c r="B8" s="2" t="s">
        <v>19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 t="s">
        <v>18</v>
      </c>
      <c r="B9" s="2" t="s">
        <v>20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s="9" customFormat="1">
      <c r="A10" s="8" t="s">
        <v>21</v>
      </c>
      <c r="B10" s="8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s="9" customFormat="1">
      <c r="A11" s="8" t="s">
        <v>21</v>
      </c>
      <c r="B11" s="8" t="s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s="9" customFormat="1">
      <c r="A12" s="8" t="s">
        <v>24</v>
      </c>
      <c r="B12" s="8" t="s">
        <v>25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s="9" customFormat="1">
      <c r="A13" s="8" t="s">
        <v>24</v>
      </c>
      <c r="B13" s="8" t="s">
        <v>26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s="9" customFormat="1">
      <c r="A14" s="8" t="s">
        <v>27</v>
      </c>
      <c r="B14" s="8" t="s">
        <v>28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s="9" customFormat="1">
      <c r="A15" s="8" t="s">
        <v>27</v>
      </c>
      <c r="B15" s="8" t="s">
        <v>29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2" t="s">
        <v>9</v>
      </c>
      <c r="B16" s="2" t="s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 t="s">
        <v>9</v>
      </c>
      <c r="B17" s="2" t="s">
        <v>31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 t="s">
        <v>12</v>
      </c>
      <c r="B18" s="4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2" t="s">
        <v>12</v>
      </c>
      <c r="B19" s="2" t="s">
        <v>33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 t="s">
        <v>15</v>
      </c>
      <c r="B20" s="2" t="s">
        <v>34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 t="s">
        <v>15</v>
      </c>
      <c r="B21" s="2" t="s">
        <v>35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 t="s">
        <v>18</v>
      </c>
      <c r="B22" s="2" t="s">
        <v>36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 t="s">
        <v>18</v>
      </c>
      <c r="B23" s="2" t="s">
        <v>37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 t="s">
        <v>21</v>
      </c>
      <c r="B24" s="2" t="s">
        <v>38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 t="s">
        <v>21</v>
      </c>
      <c r="B25" s="2" t="s">
        <v>39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 t="s">
        <v>24</v>
      </c>
      <c r="B26" s="2" t="s">
        <v>40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24</v>
      </c>
      <c r="B27" s="2" t="s">
        <v>41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27</v>
      </c>
      <c r="B28" s="2" t="s">
        <v>42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 t="s">
        <v>27</v>
      </c>
      <c r="B29" s="2" t="s">
        <v>43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 t="s">
        <v>9</v>
      </c>
      <c r="B30" s="2" t="s">
        <v>44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4" t="s">
        <v>9</v>
      </c>
      <c r="B31" s="4" t="s">
        <v>45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 t="s">
        <v>12</v>
      </c>
      <c r="B32" s="4" t="s">
        <v>46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 t="s">
        <v>12</v>
      </c>
      <c r="B33" s="4" t="s">
        <v>47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 t="s">
        <v>15</v>
      </c>
      <c r="B34" s="4" t="s">
        <v>48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 t="s">
        <v>15</v>
      </c>
      <c r="B35" s="4" t="s">
        <v>49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2" t="s">
        <v>18</v>
      </c>
      <c r="B36" s="2" t="s">
        <v>50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 t="s">
        <v>18</v>
      </c>
      <c r="B37" s="2" t="s">
        <v>51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 t="s">
        <v>21</v>
      </c>
      <c r="B38" s="2" t="s">
        <v>52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 t="s">
        <v>21</v>
      </c>
      <c r="B39" s="2" t="s">
        <v>53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 t="s">
        <v>24</v>
      </c>
      <c r="B40" s="2" t="s">
        <v>54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 t="s">
        <v>24</v>
      </c>
      <c r="B41" s="2" t="s">
        <v>55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 t="s">
        <v>27</v>
      </c>
      <c r="B42" s="2" t="s">
        <v>56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27</v>
      </c>
      <c r="B43" s="2" t="s">
        <v>57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 t="s">
        <v>9</v>
      </c>
      <c r="B44" s="2" t="s">
        <v>58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2" t="s">
        <v>9</v>
      </c>
      <c r="B45" s="2" t="s">
        <v>59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 t="s">
        <v>12</v>
      </c>
      <c r="B46" s="2" t="s">
        <v>60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2" t="s">
        <v>12</v>
      </c>
      <c r="B47" s="4" t="s">
        <v>61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2" t="s">
        <v>15</v>
      </c>
      <c r="B48" s="4" t="s">
        <v>62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2" t="s">
        <v>15</v>
      </c>
      <c r="B49" s="4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2" t="s">
        <v>18</v>
      </c>
      <c r="B50" s="4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2" t="s">
        <v>18</v>
      </c>
      <c r="B51" s="4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2" t="s">
        <v>21</v>
      </c>
      <c r="B52" s="2" t="s">
        <v>66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2" t="s">
        <v>21</v>
      </c>
      <c r="B53" s="2" t="s">
        <v>67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2" t="s">
        <v>24</v>
      </c>
      <c r="B54" s="2" t="s">
        <v>68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2" t="s">
        <v>24</v>
      </c>
      <c r="B55" s="2" t="s">
        <v>69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2" t="s">
        <v>27</v>
      </c>
      <c r="B56" s="2" t="s">
        <v>70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 t="s">
        <v>27</v>
      </c>
      <c r="B57" s="2" t="s">
        <v>71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 t="s">
        <v>9</v>
      </c>
      <c r="B58" s="2" t="s">
        <v>72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5" t="s">
        <v>9</v>
      </c>
      <c r="B59" s="5" t="s">
        <v>73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2" t="s">
        <v>12</v>
      </c>
      <c r="B60" s="2" t="s">
        <v>74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 t="s">
        <v>12</v>
      </c>
      <c r="B61" s="2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 t="s">
        <v>15</v>
      </c>
      <c r="B62" s="2" t="s">
        <v>76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2" t="s">
        <v>15</v>
      </c>
      <c r="B63" s="2" t="s">
        <v>77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5" spans="1:1">
      <c r="A65" s="1" t="s">
        <v>78</v>
      </c>
    </row>
    <row r="66" spans="1:1">
      <c r="A66" s="1" t="s">
        <v>79</v>
      </c>
    </row>
    <row r="67" spans="1:1">
      <c r="A67" s="1" t="s">
        <v>80</v>
      </c>
    </row>
  </sheetData>
  <phoneticPr fontId="1" type="noConversion"/>
  <conditionalFormatting sqref="A1:L1048576 Y1:XFD1048576">
    <cfRule type="expression" dxfId="0" priority="0" stopIfTrue="1">
      <formula>MOD(ROW(),2)=1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Burke</dc:creator>
  <cp:lastModifiedBy>Jim Burke</cp:lastModifiedBy>
  <dcterms:created xsi:type="dcterms:W3CDTF">2010-01-19T18:35:07Z</dcterms:created>
  <dcterms:modified xsi:type="dcterms:W3CDTF">2010-01-19T18:44:21Z</dcterms:modified>
</cp:coreProperties>
</file>