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jbustarviejo/workspace/mlTest/"/>
    </mc:Choice>
  </mc:AlternateContent>
  <bookViews>
    <workbookView xWindow="0" yWindow="460" windowWidth="25600" windowHeight="15540" tabRatio="500"/>
  </bookViews>
  <sheets>
    <sheet name="ou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<sst xmlns="http://schemas.openxmlformats.org/spreadsheetml/2006/main" count="277" uniqueCount="158">
  <si>
    <t>Mujer</t>
  </si>
  <si>
    <t>Pregunta 1</t>
  </si>
  <si>
    <t>Pregunta 2</t>
  </si>
  <si>
    <t>Pregunta 3</t>
  </si>
  <si>
    <t>Pregunta 4</t>
  </si>
  <si>
    <t>Pregunta 5</t>
  </si>
  <si>
    <t>Pregunta 6</t>
  </si>
  <si>
    <t>Pregunta 7</t>
  </si>
  <si>
    <t>Pregunta 8</t>
  </si>
  <si>
    <t>Pregunta 9</t>
  </si>
  <si>
    <t>Pregunta 10</t>
  </si>
  <si>
    <t>Pregunta 11</t>
  </si>
  <si>
    <t>Pregunta 12</t>
  </si>
  <si>
    <t>Pregunta 13</t>
  </si>
  <si>
    <t>Pregunta 14</t>
  </si>
  <si>
    <t>Pregunta 15</t>
  </si>
  <si>
    <t>Pregunta 16</t>
  </si>
  <si>
    <t>Pregunta 17</t>
  </si>
  <si>
    <t>Pregunta 18</t>
  </si>
  <si>
    <t>Pregunta 19</t>
  </si>
  <si>
    <t>Pregunta 20</t>
  </si>
  <si>
    <t>Pregunta 21</t>
  </si>
  <si>
    <t>Pregunta 22</t>
  </si>
  <si>
    <t>Pregunta 23</t>
  </si>
  <si>
    <t>Pregunta 24</t>
  </si>
  <si>
    <t>Pregunta 25</t>
  </si>
  <si>
    <t>Pregunta 26</t>
  </si>
  <si>
    <t>Pregunta 27</t>
  </si>
  <si>
    <t>Pregunta 28</t>
  </si>
  <si>
    <t>Pregunta 29</t>
  </si>
  <si>
    <t>Pregunta 30</t>
  </si>
  <si>
    <t>Pregunta 31</t>
  </si>
  <si>
    <t>Pregunta 32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</si>
  <si>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</si>
  <si>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</si>
  <si>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</si>
  <si>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</si>
  <si>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</si>
  <si>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</si>
  <si>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</si>
  <si>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Pregunta 40</t>
  </si>
  <si>
    <t>Pregunta 41</t>
  </si>
  <si>
    <t>Pregunta 42</t>
  </si>
  <si>
    <t>Pregunta 43</t>
  </si>
  <si>
    <t>Pregunta 44</t>
  </si>
  <si>
    <t>Pregunta 45</t>
  </si>
  <si>
    <t>Pregunta 46</t>
  </si>
  <si>
    <t>Pregunta 47</t>
  </si>
  <si>
    <t>Pregunta 48</t>
  </si>
  <si>
    <t>Pregunta 49</t>
  </si>
  <si>
    <t>Pregunta 50</t>
  </si>
  <si>
    <t>Pregunta 51</t>
  </si>
  <si>
    <t>Pregunta 52</t>
  </si>
  <si>
    <t>Pregunta 53</t>
  </si>
  <si>
    <t>Pregunta 54</t>
  </si>
  <si>
    <t>Pregunta 55</t>
  </si>
  <si>
    <t>Pregunta 56</t>
  </si>
  <si>
    <t>Pregunta 57</t>
  </si>
  <si>
    <t>Pregunta 58</t>
  </si>
  <si>
    <t>Pregunta 59</t>
  </si>
  <si>
    <t>Pregunta 60</t>
  </si>
  <si>
    <t>Pregunta 61</t>
  </si>
  <si>
    <t>Pregunta 62</t>
  </si>
  <si>
    <t>Pregunta 63</t>
  </si>
  <si>
    <t>Pregunta 64</t>
  </si>
  <si>
    <t>Pregunta 65</t>
  </si>
  <si>
    <t>Pregunta 66</t>
  </si>
  <si>
    <t>Pregunta 67</t>
  </si>
  <si>
    <t>Pregunta 68</t>
  </si>
  <si>
    <t>Pregunta 69</t>
  </si>
  <si>
    <t>Pregunta 70</t>
  </si>
  <si>
    <t>Pregunta 71</t>
  </si>
  <si>
    <t>Pregunta 72</t>
  </si>
  <si>
    <t>Pregunta 73</t>
  </si>
  <si>
    <t>Pregunta 74</t>
  </si>
  <si>
    <t>Pregunta 75</t>
  </si>
  <si>
    <t>Pregunta 76</t>
  </si>
  <si>
    <t>Pregunta 77</t>
  </si>
  <si>
    <t>Pregunta 78</t>
  </si>
  <si>
    <t>Pregunta 79</t>
  </si>
  <si>
    <t>Pregunta 80</t>
  </si>
  <si>
    <t>Pregunta 81</t>
  </si>
  <si>
    <t>Pregunta 82</t>
  </si>
  <si>
    <t>Pregunta 83</t>
  </si>
  <si>
    <t>Pregunta 84</t>
  </si>
  <si>
    <t>Pregunta 85</t>
  </si>
  <si>
    <t>Pregunta 86</t>
  </si>
  <si>
    <t>Pregunta 87</t>
  </si>
  <si>
    <t>Pregunta 88</t>
  </si>
  <si>
    <t>Pregunta 89</t>
  </si>
  <si>
    <t>Pregunta 90</t>
  </si>
  <si>
    <t>Pregunta 91</t>
  </si>
  <si>
    <t>Pregunta 92</t>
  </si>
  <si>
    <t>Pregunta 93</t>
  </si>
  <si>
    <t>Pregunta 94</t>
  </si>
  <si>
    <t>Pregunta 95</t>
  </si>
  <si>
    <t>Pregunta 96</t>
  </si>
  <si>
    <t>Pregunta 97</t>
  </si>
  <si>
    <t>Pregunta 98</t>
  </si>
  <si>
    <t>Pregunta 99</t>
  </si>
  <si>
    <t>Pregunta 100</t>
  </si>
  <si>
    <t>Pregunta 101</t>
  </si>
  <si>
    <t>Pregunta 102</t>
  </si>
  <si>
    <t>Pregunta 103</t>
  </si>
  <si>
    <t>Pregunta 104</t>
  </si>
  <si>
    <t>Pregunta 105</t>
  </si>
  <si>
    <t>Pregunta 106</t>
  </si>
  <si>
    <t>Pregunta 107</t>
  </si>
  <si>
    <t>Pregunta 108</t>
  </si>
  <si>
    <t>Pregunta 109</t>
  </si>
  <si>
    <t>Pregunta 110</t>
  </si>
  <si>
    <t>Pregunta 111</t>
  </si>
  <si>
    <t>Pregunta 112</t>
  </si>
  <si>
    <t>Pregunta 113</t>
  </si>
  <si>
    <t>Pregunta 114</t>
  </si>
  <si>
    <t>Pregunta 115</t>
  </si>
  <si>
    <t>Pregunta 116</t>
  </si>
  <si>
    <t>Pregunta 117</t>
  </si>
  <si>
    <t>Pregunta 118</t>
  </si>
  <si>
    <t>Pregunta 119</t>
  </si>
  <si>
    <t>Pregunta 120</t>
  </si>
  <si>
    <t>sex</t>
  </si>
  <si>
    <t>age</t>
  </si>
  <si>
    <t>Apertura a la experiencia</t>
  </si>
  <si>
    <t xml:space="preserve"> - Fantasia</t>
  </si>
  <si>
    <t xml:space="preserve"> - Estetica</t>
  </si>
  <si>
    <t xml:space="preserve"> - Sentimientos</t>
  </si>
  <si>
    <t xml:space="preserve"> - Acciones</t>
  </si>
  <si>
    <t xml:space="preserve"> - Ideas</t>
  </si>
  <si>
    <t xml:space="preserve"> - Valores</t>
  </si>
  <si>
    <t>Responsabilidad (tesin)</t>
  </si>
  <si>
    <t xml:space="preserve"> - Competencia</t>
  </si>
  <si>
    <t xml:space="preserve"> - Orden</t>
  </si>
  <si>
    <t xml:space="preserve"> - Sentido del deber</t>
  </si>
  <si>
    <t xml:space="preserve"> - Necesidad de logro</t>
  </si>
  <si>
    <t xml:space="preserve"> - Autodisciplina</t>
  </si>
  <si>
    <t xml:space="preserve"> - Pensamiento planificado (deliberaciin)</t>
  </si>
  <si>
    <t>Extraversiin o surgencia</t>
  </si>
  <si>
    <t xml:space="preserve"> - Afecto</t>
  </si>
  <si>
    <t xml:space="preserve"> - Gregarismo</t>
  </si>
  <si>
    <t xml:space="preserve"> - Asertividad</t>
  </si>
  <si>
    <t xml:space="preserve"> - Actividad</t>
  </si>
  <si>
    <t xml:space="preserve"> - Bisqueda de excitaciin/emociones</t>
  </si>
  <si>
    <t xml:space="preserve"> - Emociones positivas</t>
  </si>
  <si>
    <t>Cordialidad/Amabilidad</t>
  </si>
  <si>
    <t xml:space="preserve"> - Confianza</t>
  </si>
  <si>
    <t xml:space="preserve"> - Franqueza</t>
  </si>
  <si>
    <t xml:space="preserve"> - Altruismo</t>
  </si>
  <si>
    <t xml:space="preserve"> - Actitud conciliadora (honradez)</t>
  </si>
  <si>
    <t xml:space="preserve"> - Modestia</t>
  </si>
  <si>
    <t xml:space="preserve"> - Juicio benevolo de los demas (sensibilidad a los demas)</t>
  </si>
  <si>
    <t>Estabilidad emocional</t>
  </si>
  <si>
    <t xml:space="preserve"> - Ansiedad</t>
  </si>
  <si>
    <t xml:space="preserve"> - Hostilidad</t>
  </si>
  <si>
    <t xml:space="preserve"> - Depresiin</t>
  </si>
  <si>
    <t xml:space="preserve"> - Ansiedad social</t>
  </si>
  <si>
    <t xml:space="preserve"> - Impulsividad</t>
  </si>
  <si>
    <t xml:space="preserve"> - Vulnerabilidad en estres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</si>
</sst>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122"/>
  <sheetViews>
    <sheetView tabSelected="1" topLeftCell="DS1" workbookViewId="0">
      <selection activeCell="DP3" sqref="DP3:DP122"/>
    </sheetView>
  </sheetViews>
  <sheetFormatPr baseColWidth="10" defaultRowHeight="16" x14ac:dyDescent="0.2"/>
  <cols>
    <col min="123" max="123" width="23.6640625" customWidth="1"/>
    <col min="130" max="130" width="20" bestFit="1" customWidth="1"/>
    <col min="131" max="131" width="19.83203125" customWidth="1"/>
    <col min="137" max="137" width="29.33203125" customWidth="1"/>
    <col min="144" max="144" width="20.33203125" bestFit="1" customWidth="1"/>
    <col min="151" max="151" width="18" customWidth="1"/>
    <col min="157" max="157" width="11.83203125" customWidth="1"/>
  </cols>
  <sheetData>
    <row r="1" spans="1:157" x14ac:dyDescent="0.2">
      <c r="DS1" s="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s="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s="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s="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s="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</row>
    <row r="2" spans="1:15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75</v>
      </c>
      <c r="BX2" t="s">
        <v>76</v>
      </c>
      <c r="BY2" t="s">
        <v>77</v>
      </c>
      <c r="BZ2" t="s">
        <v>78</v>
      </c>
      <c r="CA2" t="s">
        <v>79</v>
      </c>
      <c r="CB2" t="s">
        <v>80</v>
      </c>
      <c r="CC2" t="s">
        <v>81</v>
      </c>
      <c r="CD2" t="s">
        <v>82</v>
      </c>
      <c r="CE2" t="s">
        <v>83</v>
      </c>
      <c r="CF2" t="s">
        <v>84</v>
      </c>
      <c r="CG2" t="s">
        <v>85</v>
      </c>
      <c r="CH2" t="s">
        <v>86</v>
      </c>
      <c r="CI2" t="s">
        <v>87</v>
      </c>
      <c r="CJ2" t="s">
        <v>88</v>
      </c>
      <c r="CK2" t="s">
        <v>89</v>
      </c>
      <c r="CL2" t="s">
        <v>90</v>
      </c>
      <c r="CM2" t="s">
        <v>91</v>
      </c>
      <c r="CN2" t="s">
        <v>92</v>
      </c>
      <c r="CO2" t="s">
        <v>93</v>
      </c>
      <c r="CP2" t="s">
        <v>94</v>
      </c>
      <c r="CQ2" t="s">
        <v>95</v>
      </c>
      <c r="CR2" t="s">
        <v>96</v>
      </c>
      <c r="CS2" t="s">
        <v>97</v>
      </c>
      <c r="CT2" t="s">
        <v>98</v>
      </c>
      <c r="CU2" t="s">
        <v>99</v>
      </c>
      <c r="CV2" t="s">
        <v>100</v>
      </c>
      <c r="CW2" t="s">
        <v>101</v>
      </c>
      <c r="CX2" t="s">
        <v>102</v>
      </c>
      <c r="CY2" t="s">
        <v>103</v>
      </c>
      <c r="CZ2" t="s">
        <v>104</v>
      </c>
      <c r="DA2" t="s">
        <v>105</v>
      </c>
      <c r="DB2" t="s">
        <v>106</v>
      </c>
      <c r="DC2" t="s">
        <v>107</v>
      </c>
      <c r="DD2" t="s">
        <v>108</v>
      </c>
      <c r="DE2" t="s">
        <v>109</v>
      </c>
      <c r="DF2" t="s">
        <v>110</v>
      </c>
      <c r="DG2" t="s">
        <v>111</v>
      </c>
      <c r="DH2" t="s">
        <v>112</v>
      </c>
      <c r="DI2" t="s">
        <v>113</v>
      </c>
      <c r="DJ2" t="s">
        <v>114</v>
      </c>
      <c r="DK2" t="s">
        <v>115</v>
      </c>
      <c r="DL2" t="s">
        <v>116</v>
      </c>
      <c r="DM2" t="s">
        <v>117</v>
      </c>
      <c r="DN2" t="s">
        <v>118</v>
      </c>
      <c r="DO2" t="s">
        <v>119</v>
      </c>
      <c r="DP2" t="s">
        <v>120</v>
      </c>
      <c r="DQ2" t="s">
        <v>121</v>
      </c>
      <c r="DR2" t="s">
        <v>122</v>
      </c>
      <c r="DS2" s="2">
        <v>9</v>
      </c>
      <c r="DT2" s="2">
        <v>10</v>
      </c>
      <c r="DU2" s="2">
        <v>20</v>
      </c>
      <c r="DV2" s="2">
        <v>10</v>
      </c>
      <c r="DW2" s="2">
        <v>90</v>
      </c>
      <c r="DX2" s="2">
        <v>60</v>
      </c>
      <c r="DY2" s="2">
        <v>50</v>
      </c>
      <c r="DZ2" s="2">
        <v>20</v>
      </c>
      <c r="EA2" s="2">
        <v>10</v>
      </c>
      <c r="EB2" s="2">
        <v>80</v>
      </c>
      <c r="EC2" s="2">
        <v>10</v>
      </c>
      <c r="ED2" s="2">
        <v>10</v>
      </c>
      <c r="EE2" s="2">
        <v>40</v>
      </c>
      <c r="EF2" s="2">
        <v>100</v>
      </c>
      <c r="EG2" s="2">
        <v>1</v>
      </c>
      <c r="EH2" s="2">
        <v>30</v>
      </c>
      <c r="EI2" s="2">
        <v>50</v>
      </c>
      <c r="EJ2" s="2">
        <v>10</v>
      </c>
      <c r="EK2" s="2">
        <v>10</v>
      </c>
      <c r="EL2" s="2">
        <v>10</v>
      </c>
      <c r="EM2" s="2">
        <v>10</v>
      </c>
      <c r="EN2" s="2">
        <v>50</v>
      </c>
      <c r="EO2" s="2">
        <v>10</v>
      </c>
      <c r="EP2" s="2">
        <v>90</v>
      </c>
      <c r="EQ2" s="2">
        <v>10</v>
      </c>
      <c r="ER2" s="2">
        <v>90</v>
      </c>
      <c r="ES2" s="2">
        <v>100</v>
      </c>
      <c r="ET2" s="2">
        <v>10</v>
      </c>
      <c r="EU2" s="2">
        <v>10</v>
      </c>
      <c r="EV2" s="2">
        <v>10</v>
      </c>
      <c r="EW2" s="2">
        <v>20</v>
      </c>
      <c r="EX2" s="2">
        <v>30</v>
      </c>
      <c r="EY2" s="2">
        <v>20</v>
      </c>
      <c r="EZ2" s="2">
        <v>90</v>
      </c>
      <c r="FA2" s="2">
        <v>30</v>
      </c>
    </row>
    <row r="3" spans="1:157" x14ac:dyDescent="0.2">
      <c r="A3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 t="s">
        <v>0</v>
      </c>
      <c r="DR3">
        <v>36</v>
      </c>
      <c r="DS3">
        <v>9</v>
      </c>
      <c r="DT3">
        <v>10</v>
      </c>
      <c r="DU3">
        <v>20</v>
      </c>
      <c r="DV3">
        <v>10</v>
      </c>
      <c r="DW3">
        <v>90</v>
      </c>
      <c r="DX3">
        <v>60</v>
      </c>
      <c r="DY3">
        <v>50</v>
      </c>
      <c r="DZ3">
        <v>20</v>
      </c>
      <c r="EA3">
        <v>10</v>
      </c>
      <c r="EB3">
        <v>80</v>
      </c>
      <c r="EC3">
        <v>10</v>
      </c>
      <c r="ED3">
        <v>10</v>
      </c>
      <c r="EE3">
        <v>40</v>
      </c>
      <c r="EF3">
        <v>100</v>
      </c>
      <c r="EG3">
        <v>1</v>
      </c>
      <c r="EH3">
        <v>30</v>
      </c>
      <c r="EI3">
        <v>50</v>
      </c>
      <c r="EJ3">
        <v>10</v>
      </c>
      <c r="EK3">
        <v>10</v>
      </c>
      <c r="EL3">
        <v>10</v>
      </c>
      <c r="EM3">
        <v>10</v>
      </c>
      <c r="EN3">
        <v>50</v>
      </c>
      <c r="EO3">
        <v>10</v>
      </c>
      <c r="EP3">
        <v>90</v>
      </c>
      <c r="EQ3">
        <v>10</v>
      </c>
      <c r="ER3">
        <v>90</v>
      </c>
      <c r="ES3">
        <v>100</v>
      </c>
      <c r="ET3">
        <v>10</v>
      </c>
      <c r="EU3">
        <v>15</v>
      </c>
      <c r="EV3" s="3">
        <v>10</v>
      </c>
      <c r="EW3">
        <v>20</v>
      </c>
      <c r="EX3">
        <v>30</v>
      </c>
      <c r="EY3">
        <v>20</v>
      </c>
      <c r="EZ3">
        <v>90</v>
      </c>
      <c r="FA3">
        <v>30</v>
      </c>
    </row>
    <row r="4" spans="1:157" x14ac:dyDescent="0.2">
      <c r="A4">
        <v>0</v>
      </c>
      <c r="B4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 t="s">
        <v>0</v>
      </c>
      <c r="DR4">
        <v>36</v>
      </c>
      <c r="DS4">
        <v>9</v>
      </c>
      <c r="DT4">
        <v>10</v>
      </c>
      <c r="DU4">
        <v>20</v>
      </c>
      <c r="DV4">
        <v>10</v>
      </c>
      <c r="DW4">
        <v>90</v>
      </c>
      <c r="DX4">
        <v>60</v>
      </c>
      <c r="DY4">
        <v>50</v>
      </c>
      <c r="DZ4">
        <v>20</v>
      </c>
      <c r="EA4">
        <v>10</v>
      </c>
      <c r="EB4">
        <v>80</v>
      </c>
      <c r="EC4">
        <v>10</v>
      </c>
      <c r="ED4">
        <v>10</v>
      </c>
      <c r="EE4">
        <v>40</v>
      </c>
      <c r="EF4">
        <v>100</v>
      </c>
      <c r="EG4">
        <v>2</v>
      </c>
      <c r="EH4">
        <v>70</v>
      </c>
      <c r="EI4">
        <v>50</v>
      </c>
      <c r="EJ4">
        <v>10</v>
      </c>
      <c r="EK4">
        <v>10</v>
      </c>
      <c r="EL4">
        <v>10</v>
      </c>
      <c r="EM4">
        <v>10</v>
      </c>
      <c r="EN4">
        <v>50</v>
      </c>
      <c r="EO4">
        <v>10</v>
      </c>
      <c r="EP4">
        <v>90</v>
      </c>
      <c r="EQ4">
        <v>10</v>
      </c>
      <c r="ER4">
        <v>90</v>
      </c>
      <c r="ES4">
        <v>100</v>
      </c>
      <c r="ET4">
        <v>10</v>
      </c>
      <c r="EU4">
        <v>10</v>
      </c>
      <c r="EV4">
        <v>10</v>
      </c>
      <c r="EW4">
        <v>20</v>
      </c>
      <c r="EX4">
        <v>30</v>
      </c>
      <c r="EY4">
        <v>20</v>
      </c>
      <c r="EZ4">
        <v>90</v>
      </c>
      <c r="FA4">
        <v>30</v>
      </c>
    </row>
    <row r="5" spans="1:157" x14ac:dyDescent="0.2">
      <c r="A5">
        <v>0</v>
      </c>
      <c r="B5">
        <v>0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 t="s">
        <v>0</v>
      </c>
      <c r="DR5">
        <v>36</v>
      </c>
      <c r="DS5">
        <v>15</v>
      </c>
      <c r="DT5" s="3">
        <v>10</v>
      </c>
      <c r="DU5">
        <v>20</v>
      </c>
      <c r="DV5">
        <v>10</v>
      </c>
      <c r="DW5">
        <v>90</v>
      </c>
      <c r="DX5">
        <v>60</v>
      </c>
      <c r="DY5">
        <v>50</v>
      </c>
      <c r="DZ5">
        <v>20</v>
      </c>
      <c r="EA5">
        <v>10</v>
      </c>
      <c r="EB5">
        <v>80</v>
      </c>
      <c r="EC5">
        <v>10</v>
      </c>
      <c r="ED5">
        <v>10</v>
      </c>
      <c r="EE5">
        <v>40</v>
      </c>
      <c r="EF5">
        <v>100</v>
      </c>
      <c r="EG5">
        <v>1</v>
      </c>
      <c r="EH5">
        <v>30</v>
      </c>
      <c r="EI5">
        <v>50</v>
      </c>
      <c r="EJ5">
        <v>10</v>
      </c>
      <c r="EK5">
        <v>10</v>
      </c>
      <c r="EL5">
        <v>10</v>
      </c>
      <c r="EM5">
        <v>10</v>
      </c>
      <c r="EN5">
        <v>50</v>
      </c>
      <c r="EO5">
        <v>10</v>
      </c>
      <c r="EP5">
        <v>90</v>
      </c>
      <c r="EQ5">
        <v>10</v>
      </c>
      <c r="ER5">
        <v>90</v>
      </c>
      <c r="ES5">
        <v>100</v>
      </c>
      <c r="ET5">
        <v>10</v>
      </c>
      <c r="EU5">
        <v>10</v>
      </c>
      <c r="EV5">
        <v>10</v>
      </c>
      <c r="EW5">
        <v>20</v>
      </c>
      <c r="EX5">
        <v>30</v>
      </c>
      <c r="EY5">
        <v>20</v>
      </c>
      <c r="EZ5">
        <v>90</v>
      </c>
      <c r="FA5">
        <v>30</v>
      </c>
    </row>
    <row r="6" spans="1:157" x14ac:dyDescent="0.2">
      <c r="A6">
        <v>0</v>
      </c>
      <c r="B6">
        <v>0</v>
      </c>
      <c r="C6">
        <v>0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 t="s">
        <v>0</v>
      </c>
      <c r="DR6">
        <v>36</v>
      </c>
      <c r="DS6">
        <v>9</v>
      </c>
      <c r="DT6">
        <v>10</v>
      </c>
      <c r="DU6">
        <v>20</v>
      </c>
      <c r="DV6">
        <v>10</v>
      </c>
      <c r="DW6">
        <v>90</v>
      </c>
      <c r="DX6">
        <v>60</v>
      </c>
      <c r="DY6">
        <v>50</v>
      </c>
      <c r="DZ6">
        <v>20</v>
      </c>
      <c r="EA6">
        <v>10</v>
      </c>
      <c r="EB6">
        <v>80</v>
      </c>
      <c r="EC6">
        <v>10</v>
      </c>
      <c r="ED6">
        <v>10</v>
      </c>
      <c r="EE6">
        <v>40</v>
      </c>
      <c r="EF6">
        <v>100</v>
      </c>
      <c r="EG6">
        <v>1</v>
      </c>
      <c r="EH6">
        <v>30</v>
      </c>
      <c r="EI6">
        <v>50</v>
      </c>
      <c r="EJ6">
        <v>10</v>
      </c>
      <c r="EK6">
        <v>10</v>
      </c>
      <c r="EL6">
        <v>10</v>
      </c>
      <c r="EM6">
        <v>10</v>
      </c>
      <c r="EN6">
        <v>64</v>
      </c>
      <c r="EO6">
        <v>40</v>
      </c>
      <c r="EP6">
        <v>90</v>
      </c>
      <c r="EQ6">
        <v>10</v>
      </c>
      <c r="ER6">
        <v>90</v>
      </c>
      <c r="ES6">
        <v>100</v>
      </c>
      <c r="ET6">
        <v>10</v>
      </c>
      <c r="EU6">
        <v>10</v>
      </c>
      <c r="EV6">
        <v>10</v>
      </c>
      <c r="EW6">
        <v>20</v>
      </c>
      <c r="EX6">
        <v>30</v>
      </c>
      <c r="EY6">
        <v>20</v>
      </c>
      <c r="EZ6">
        <v>90</v>
      </c>
      <c r="FA6">
        <v>30</v>
      </c>
    </row>
    <row r="7" spans="1:157" x14ac:dyDescent="0.2">
      <c r="A7">
        <v>0</v>
      </c>
      <c r="B7">
        <v>0</v>
      </c>
      <c r="C7">
        <v>0</v>
      </c>
      <c r="D7">
        <v>0</v>
      </c>
      <c r="E7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 t="s">
        <v>0</v>
      </c>
      <c r="DR7">
        <v>36</v>
      </c>
      <c r="DS7">
        <v>9</v>
      </c>
      <c r="DT7">
        <v>10</v>
      </c>
      <c r="DU7">
        <v>20</v>
      </c>
      <c r="DV7">
        <v>10</v>
      </c>
      <c r="DW7">
        <v>90</v>
      </c>
      <c r="DX7">
        <v>60</v>
      </c>
      <c r="DY7">
        <v>50</v>
      </c>
      <c r="DZ7">
        <v>29</v>
      </c>
      <c r="EA7" s="3">
        <v>10</v>
      </c>
      <c r="EB7">
        <v>80</v>
      </c>
      <c r="EC7">
        <v>10</v>
      </c>
      <c r="ED7">
        <v>10</v>
      </c>
      <c r="EE7">
        <v>40</v>
      </c>
      <c r="EF7">
        <v>100</v>
      </c>
      <c r="EG7">
        <v>1</v>
      </c>
      <c r="EH7">
        <v>30</v>
      </c>
      <c r="EI7">
        <v>50</v>
      </c>
      <c r="EJ7">
        <v>10</v>
      </c>
      <c r="EK7">
        <v>10</v>
      </c>
      <c r="EL7">
        <v>10</v>
      </c>
      <c r="EM7">
        <v>10</v>
      </c>
      <c r="EN7">
        <v>50</v>
      </c>
      <c r="EO7">
        <v>10</v>
      </c>
      <c r="EP7">
        <v>90</v>
      </c>
      <c r="EQ7">
        <v>10</v>
      </c>
      <c r="ER7">
        <v>90</v>
      </c>
      <c r="ES7">
        <v>100</v>
      </c>
      <c r="ET7">
        <v>10</v>
      </c>
      <c r="EU7">
        <v>10</v>
      </c>
      <c r="EV7">
        <v>10</v>
      </c>
      <c r="EW7">
        <v>20</v>
      </c>
      <c r="EX7">
        <v>30</v>
      </c>
      <c r="EY7">
        <v>20</v>
      </c>
      <c r="EZ7">
        <v>90</v>
      </c>
      <c r="FA7">
        <v>30</v>
      </c>
    </row>
    <row r="8" spans="1:157" x14ac:dyDescent="0.2">
      <c r="A8">
        <v>0</v>
      </c>
      <c r="B8">
        <v>0</v>
      </c>
      <c r="C8">
        <v>0</v>
      </c>
      <c r="D8">
        <v>0</v>
      </c>
      <c r="E8">
        <v>0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 t="s">
        <v>0</v>
      </c>
      <c r="DR8">
        <v>36</v>
      </c>
      <c r="DS8">
        <v>9</v>
      </c>
      <c r="DT8">
        <v>10</v>
      </c>
      <c r="DU8">
        <v>20</v>
      </c>
      <c r="DV8">
        <v>10</v>
      </c>
      <c r="DW8">
        <v>90</v>
      </c>
      <c r="DX8">
        <v>60</v>
      </c>
      <c r="DY8">
        <v>50</v>
      </c>
      <c r="DZ8">
        <v>20</v>
      </c>
      <c r="EA8">
        <v>10</v>
      </c>
      <c r="EB8">
        <v>80</v>
      </c>
      <c r="EC8">
        <v>10</v>
      </c>
      <c r="ED8">
        <v>10</v>
      </c>
      <c r="EE8">
        <v>40</v>
      </c>
      <c r="EF8">
        <v>100</v>
      </c>
      <c r="EG8">
        <v>1</v>
      </c>
      <c r="EH8">
        <v>30</v>
      </c>
      <c r="EI8">
        <v>50</v>
      </c>
      <c r="EJ8">
        <v>10</v>
      </c>
      <c r="EK8">
        <v>10</v>
      </c>
      <c r="EL8">
        <v>10</v>
      </c>
      <c r="EM8">
        <v>10</v>
      </c>
      <c r="EN8">
        <v>50</v>
      </c>
      <c r="EO8">
        <v>10</v>
      </c>
      <c r="EP8">
        <v>90</v>
      </c>
      <c r="EQ8">
        <v>10</v>
      </c>
      <c r="ER8">
        <v>90</v>
      </c>
      <c r="ES8">
        <v>100</v>
      </c>
      <c r="ET8">
        <v>10</v>
      </c>
      <c r="EU8">
        <v>15</v>
      </c>
      <c r="EV8">
        <v>10</v>
      </c>
      <c r="EW8">
        <v>50</v>
      </c>
      <c r="EX8">
        <v>30</v>
      </c>
      <c r="EY8">
        <v>20</v>
      </c>
      <c r="EZ8">
        <v>90</v>
      </c>
      <c r="FA8">
        <v>30</v>
      </c>
    </row>
    <row r="9" spans="1:157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 t="s">
        <v>0</v>
      </c>
      <c r="DR9">
        <v>36</v>
      </c>
      <c r="DS9">
        <v>9</v>
      </c>
      <c r="DT9">
        <v>10</v>
      </c>
      <c r="DU9">
        <v>20</v>
      </c>
      <c r="DV9">
        <v>10</v>
      </c>
      <c r="DW9">
        <v>90</v>
      </c>
      <c r="DX9">
        <v>60</v>
      </c>
      <c r="DY9">
        <v>50</v>
      </c>
      <c r="DZ9">
        <v>20</v>
      </c>
      <c r="EA9">
        <v>10</v>
      </c>
      <c r="EB9">
        <v>80</v>
      </c>
      <c r="EC9">
        <v>10</v>
      </c>
      <c r="ED9">
        <v>10</v>
      </c>
      <c r="EE9">
        <v>40</v>
      </c>
      <c r="EF9">
        <v>100</v>
      </c>
      <c r="EG9">
        <v>2</v>
      </c>
      <c r="EH9">
        <v>30</v>
      </c>
      <c r="EI9">
        <v>90</v>
      </c>
      <c r="EJ9">
        <v>10</v>
      </c>
      <c r="EK9">
        <v>10</v>
      </c>
      <c r="EL9">
        <v>10</v>
      </c>
      <c r="EM9">
        <v>10</v>
      </c>
      <c r="EN9">
        <v>50</v>
      </c>
      <c r="EO9">
        <v>10</v>
      </c>
      <c r="EP9">
        <v>90</v>
      </c>
      <c r="EQ9">
        <v>10</v>
      </c>
      <c r="ER9">
        <v>90</v>
      </c>
      <c r="ES9">
        <v>100</v>
      </c>
      <c r="ET9">
        <v>10</v>
      </c>
      <c r="EU9">
        <v>10</v>
      </c>
      <c r="EV9">
        <v>10</v>
      </c>
      <c r="EW9">
        <v>20</v>
      </c>
      <c r="EX9">
        <v>30</v>
      </c>
      <c r="EY9">
        <v>20</v>
      </c>
      <c r="EZ9">
        <v>90</v>
      </c>
      <c r="FA9">
        <v>30</v>
      </c>
    </row>
    <row r="10" spans="1:157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 t="s">
        <v>0</v>
      </c>
      <c r="DR10">
        <v>36</v>
      </c>
      <c r="DS10">
        <v>15</v>
      </c>
      <c r="DT10">
        <v>10</v>
      </c>
      <c r="DU10">
        <v>50</v>
      </c>
      <c r="DV10">
        <v>10</v>
      </c>
      <c r="DW10">
        <v>90</v>
      </c>
      <c r="DX10">
        <v>60</v>
      </c>
      <c r="DY10">
        <v>50</v>
      </c>
      <c r="DZ10">
        <v>20</v>
      </c>
      <c r="EA10">
        <v>10</v>
      </c>
      <c r="EB10">
        <v>80</v>
      </c>
      <c r="EC10">
        <v>10</v>
      </c>
      <c r="ED10">
        <v>10</v>
      </c>
      <c r="EE10">
        <v>40</v>
      </c>
      <c r="EF10">
        <v>100</v>
      </c>
      <c r="EG10">
        <v>1</v>
      </c>
      <c r="EH10">
        <v>30</v>
      </c>
      <c r="EI10">
        <v>50</v>
      </c>
      <c r="EJ10">
        <v>10</v>
      </c>
      <c r="EK10">
        <v>10</v>
      </c>
      <c r="EL10">
        <v>10</v>
      </c>
      <c r="EM10">
        <v>10</v>
      </c>
      <c r="EN10">
        <v>50</v>
      </c>
      <c r="EO10">
        <v>10</v>
      </c>
      <c r="EP10">
        <v>90</v>
      </c>
      <c r="EQ10">
        <v>10</v>
      </c>
      <c r="ER10">
        <v>90</v>
      </c>
      <c r="ES10">
        <v>100</v>
      </c>
      <c r="ET10">
        <v>10</v>
      </c>
      <c r="EU10">
        <v>10</v>
      </c>
      <c r="EV10">
        <v>10</v>
      </c>
      <c r="EW10">
        <v>20</v>
      </c>
      <c r="EX10">
        <v>30</v>
      </c>
      <c r="EY10">
        <v>20</v>
      </c>
      <c r="EZ10">
        <v>90</v>
      </c>
      <c r="FA10">
        <v>30</v>
      </c>
    </row>
    <row r="11" spans="1:157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 t="s">
        <v>0</v>
      </c>
      <c r="DR11">
        <v>36</v>
      </c>
      <c r="DS11">
        <v>9</v>
      </c>
      <c r="DT11">
        <v>10</v>
      </c>
      <c r="DU11">
        <v>20</v>
      </c>
      <c r="DV11">
        <v>10</v>
      </c>
      <c r="DW11">
        <v>90</v>
      </c>
      <c r="DX11">
        <v>60</v>
      </c>
      <c r="DY11">
        <v>50</v>
      </c>
      <c r="DZ11">
        <v>20</v>
      </c>
      <c r="EA11">
        <v>10</v>
      </c>
      <c r="EB11">
        <v>80</v>
      </c>
      <c r="EC11">
        <v>10</v>
      </c>
      <c r="ED11">
        <v>10</v>
      </c>
      <c r="EE11">
        <v>40</v>
      </c>
      <c r="EF11">
        <v>100</v>
      </c>
      <c r="EG11">
        <v>1</v>
      </c>
      <c r="EH11">
        <v>30</v>
      </c>
      <c r="EI11">
        <v>50</v>
      </c>
      <c r="EJ11">
        <v>10</v>
      </c>
      <c r="EK11">
        <v>10</v>
      </c>
      <c r="EL11">
        <v>10</v>
      </c>
      <c r="EM11">
        <v>10</v>
      </c>
      <c r="EN11">
        <v>36</v>
      </c>
      <c r="EO11">
        <v>10</v>
      </c>
      <c r="EP11" s="3">
        <v>30</v>
      </c>
      <c r="EQ11">
        <v>10</v>
      </c>
      <c r="ER11">
        <v>90</v>
      </c>
      <c r="ES11">
        <v>100</v>
      </c>
      <c r="ET11">
        <v>10</v>
      </c>
      <c r="EU11">
        <v>10</v>
      </c>
      <c r="EV11">
        <v>10</v>
      </c>
      <c r="EW11">
        <v>20</v>
      </c>
      <c r="EX11">
        <v>30</v>
      </c>
      <c r="EY11">
        <v>20</v>
      </c>
      <c r="EZ11">
        <v>90</v>
      </c>
      <c r="FA11">
        <v>30</v>
      </c>
    </row>
    <row r="12" spans="1:157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 t="s">
        <v>0</v>
      </c>
      <c r="DR12">
        <v>36</v>
      </c>
      <c r="DS12">
        <v>9</v>
      </c>
      <c r="DT12">
        <v>10</v>
      </c>
      <c r="DU12">
        <v>20</v>
      </c>
      <c r="DV12">
        <v>10</v>
      </c>
      <c r="DW12">
        <v>90</v>
      </c>
      <c r="DX12">
        <v>60</v>
      </c>
      <c r="DY12">
        <v>50</v>
      </c>
      <c r="DZ12">
        <v>29</v>
      </c>
      <c r="EA12">
        <v>10</v>
      </c>
      <c r="EB12">
        <v>100</v>
      </c>
      <c r="EC12">
        <v>10</v>
      </c>
      <c r="ED12">
        <v>10</v>
      </c>
      <c r="EE12">
        <v>40</v>
      </c>
      <c r="EF12">
        <v>100</v>
      </c>
      <c r="EG12">
        <v>1</v>
      </c>
      <c r="EH12">
        <v>30</v>
      </c>
      <c r="EI12">
        <v>50</v>
      </c>
      <c r="EJ12">
        <v>10</v>
      </c>
      <c r="EK12">
        <v>10</v>
      </c>
      <c r="EL12">
        <v>10</v>
      </c>
      <c r="EM12">
        <v>10</v>
      </c>
      <c r="EN12">
        <v>50</v>
      </c>
      <c r="EO12">
        <v>10</v>
      </c>
      <c r="EP12">
        <v>90</v>
      </c>
      <c r="EQ12">
        <v>10</v>
      </c>
      <c r="ER12">
        <v>90</v>
      </c>
      <c r="ES12">
        <v>100</v>
      </c>
      <c r="ET12">
        <v>10</v>
      </c>
      <c r="EU12">
        <v>10</v>
      </c>
      <c r="EV12">
        <v>10</v>
      </c>
      <c r="EW12">
        <v>20</v>
      </c>
      <c r="EX12">
        <v>30</v>
      </c>
      <c r="EY12">
        <v>20</v>
      </c>
      <c r="EZ12">
        <v>90</v>
      </c>
      <c r="FA12">
        <v>30</v>
      </c>
    </row>
    <row r="13" spans="1:157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 t="s">
        <v>0</v>
      </c>
      <c r="DR13">
        <v>36</v>
      </c>
      <c r="DS13">
        <v>9</v>
      </c>
      <c r="DT13">
        <v>10</v>
      </c>
      <c r="DU13">
        <v>20</v>
      </c>
      <c r="DV13">
        <v>10</v>
      </c>
      <c r="DW13">
        <v>90</v>
      </c>
      <c r="DX13">
        <v>60</v>
      </c>
      <c r="DY13">
        <v>50</v>
      </c>
      <c r="DZ13">
        <v>20</v>
      </c>
      <c r="EA13">
        <v>10</v>
      </c>
      <c r="EB13">
        <v>80</v>
      </c>
      <c r="EC13">
        <v>10</v>
      </c>
      <c r="ED13">
        <v>10</v>
      </c>
      <c r="EE13">
        <v>40</v>
      </c>
      <c r="EF13">
        <v>100</v>
      </c>
      <c r="EG13">
        <v>1</v>
      </c>
      <c r="EH13">
        <v>30</v>
      </c>
      <c r="EI13">
        <v>50</v>
      </c>
      <c r="EJ13">
        <v>10</v>
      </c>
      <c r="EK13">
        <v>10</v>
      </c>
      <c r="EL13">
        <v>10</v>
      </c>
      <c r="EM13">
        <v>10</v>
      </c>
      <c r="EN13">
        <v>50</v>
      </c>
      <c r="EO13">
        <v>10</v>
      </c>
      <c r="EP13">
        <v>90</v>
      </c>
      <c r="EQ13">
        <v>10</v>
      </c>
      <c r="ER13">
        <v>90</v>
      </c>
      <c r="ES13">
        <v>100</v>
      </c>
      <c r="ET13">
        <v>10</v>
      </c>
      <c r="EU13">
        <v>15</v>
      </c>
      <c r="EV13">
        <v>10</v>
      </c>
      <c r="EW13">
        <v>20</v>
      </c>
      <c r="EX13">
        <v>70</v>
      </c>
      <c r="EY13">
        <v>20</v>
      </c>
      <c r="EZ13">
        <v>90</v>
      </c>
      <c r="FA13">
        <v>30</v>
      </c>
    </row>
    <row r="14" spans="1:157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 t="s">
        <v>0</v>
      </c>
      <c r="DR14">
        <v>36</v>
      </c>
      <c r="DS14">
        <v>9</v>
      </c>
      <c r="DT14">
        <v>10</v>
      </c>
      <c r="DU14">
        <v>20</v>
      </c>
      <c r="DV14">
        <v>10</v>
      </c>
      <c r="DW14">
        <v>90</v>
      </c>
      <c r="DX14">
        <v>60</v>
      </c>
      <c r="DY14">
        <v>50</v>
      </c>
      <c r="DZ14">
        <v>20</v>
      </c>
      <c r="EA14">
        <v>10</v>
      </c>
      <c r="EB14">
        <v>80</v>
      </c>
      <c r="EC14">
        <v>10</v>
      </c>
      <c r="ED14">
        <v>10</v>
      </c>
      <c r="EE14">
        <v>40</v>
      </c>
      <c r="EF14">
        <v>100</v>
      </c>
      <c r="EG14">
        <v>2</v>
      </c>
      <c r="EH14">
        <v>30</v>
      </c>
      <c r="EI14">
        <v>50</v>
      </c>
      <c r="EJ14">
        <v>30</v>
      </c>
      <c r="EK14">
        <v>10</v>
      </c>
      <c r="EL14">
        <v>10</v>
      </c>
      <c r="EM14">
        <v>10</v>
      </c>
      <c r="EN14">
        <v>50</v>
      </c>
      <c r="EO14">
        <v>10</v>
      </c>
      <c r="EP14">
        <v>90</v>
      </c>
      <c r="EQ14">
        <v>10</v>
      </c>
      <c r="ER14">
        <v>90</v>
      </c>
      <c r="ES14">
        <v>100</v>
      </c>
      <c r="ET14">
        <v>10</v>
      </c>
      <c r="EU14">
        <v>10</v>
      </c>
      <c r="EV14">
        <v>10</v>
      </c>
      <c r="EW14">
        <v>20</v>
      </c>
      <c r="EX14">
        <v>30</v>
      </c>
      <c r="EY14">
        <v>20</v>
      </c>
      <c r="EZ14">
        <v>90</v>
      </c>
      <c r="FA14">
        <v>30</v>
      </c>
    </row>
    <row r="15" spans="1:157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 t="s">
        <v>0</v>
      </c>
      <c r="DR15">
        <v>36</v>
      </c>
      <c r="DS15">
        <v>15</v>
      </c>
      <c r="DT15">
        <v>10</v>
      </c>
      <c r="DU15">
        <v>20</v>
      </c>
      <c r="DV15">
        <v>50</v>
      </c>
      <c r="DW15">
        <v>90</v>
      </c>
      <c r="DX15">
        <v>60</v>
      </c>
      <c r="DY15">
        <v>50</v>
      </c>
      <c r="DZ15">
        <v>20</v>
      </c>
      <c r="EA15">
        <v>10</v>
      </c>
      <c r="EB15">
        <v>80</v>
      </c>
      <c r="EC15">
        <v>10</v>
      </c>
      <c r="ED15">
        <v>10</v>
      </c>
      <c r="EE15">
        <v>40</v>
      </c>
      <c r="EF15">
        <v>100</v>
      </c>
      <c r="EG15">
        <v>1</v>
      </c>
      <c r="EH15">
        <v>30</v>
      </c>
      <c r="EI15">
        <v>50</v>
      </c>
      <c r="EJ15">
        <v>10</v>
      </c>
      <c r="EK15">
        <v>10</v>
      </c>
      <c r="EL15">
        <v>10</v>
      </c>
      <c r="EM15">
        <v>10</v>
      </c>
      <c r="EN15">
        <v>50</v>
      </c>
      <c r="EO15">
        <v>10</v>
      </c>
      <c r="EP15">
        <v>90</v>
      </c>
      <c r="EQ15">
        <v>10</v>
      </c>
      <c r="ER15">
        <v>90</v>
      </c>
      <c r="ES15">
        <v>100</v>
      </c>
      <c r="ET15">
        <v>10</v>
      </c>
      <c r="EU15">
        <v>10</v>
      </c>
      <c r="EV15">
        <v>10</v>
      </c>
      <c r="EW15">
        <v>20</v>
      </c>
      <c r="EX15">
        <v>30</v>
      </c>
      <c r="EY15">
        <v>20</v>
      </c>
      <c r="EZ15">
        <v>90</v>
      </c>
      <c r="FA15">
        <v>30</v>
      </c>
    </row>
    <row r="16" spans="1:157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 t="s">
        <v>0</v>
      </c>
      <c r="DR16">
        <v>36</v>
      </c>
      <c r="DS16">
        <v>9</v>
      </c>
      <c r="DT16">
        <v>10</v>
      </c>
      <c r="DU16">
        <v>20</v>
      </c>
      <c r="DV16">
        <v>10</v>
      </c>
      <c r="DW16">
        <v>90</v>
      </c>
      <c r="DX16">
        <v>60</v>
      </c>
      <c r="DY16">
        <v>50</v>
      </c>
      <c r="DZ16">
        <v>20</v>
      </c>
      <c r="EA16">
        <v>10</v>
      </c>
      <c r="EB16">
        <v>80</v>
      </c>
      <c r="EC16">
        <v>10</v>
      </c>
      <c r="ED16">
        <v>10</v>
      </c>
      <c r="EE16">
        <v>40</v>
      </c>
      <c r="EF16">
        <v>100</v>
      </c>
      <c r="EG16">
        <v>1</v>
      </c>
      <c r="EH16">
        <v>30</v>
      </c>
      <c r="EI16">
        <v>50</v>
      </c>
      <c r="EJ16">
        <v>10</v>
      </c>
      <c r="EK16">
        <v>10</v>
      </c>
      <c r="EL16">
        <v>10</v>
      </c>
      <c r="EM16">
        <v>10</v>
      </c>
      <c r="EN16">
        <v>64</v>
      </c>
      <c r="EO16">
        <v>10</v>
      </c>
      <c r="EP16">
        <v>90</v>
      </c>
      <c r="EQ16">
        <v>40</v>
      </c>
      <c r="ER16">
        <v>90</v>
      </c>
      <c r="ES16">
        <v>100</v>
      </c>
      <c r="ET16">
        <v>10</v>
      </c>
      <c r="EU16">
        <v>10</v>
      </c>
      <c r="EV16">
        <v>10</v>
      </c>
      <c r="EW16">
        <v>20</v>
      </c>
      <c r="EX16">
        <v>30</v>
      </c>
      <c r="EY16">
        <v>20</v>
      </c>
      <c r="EZ16">
        <v>90</v>
      </c>
      <c r="FA16">
        <v>30</v>
      </c>
    </row>
    <row r="17" spans="1:157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 t="s">
        <v>0</v>
      </c>
      <c r="DR17">
        <v>36</v>
      </c>
      <c r="DS17">
        <v>9</v>
      </c>
      <c r="DT17">
        <v>10</v>
      </c>
      <c r="DU17">
        <v>20</v>
      </c>
      <c r="DV17">
        <v>10</v>
      </c>
      <c r="DW17">
        <v>90</v>
      </c>
      <c r="DX17">
        <v>60</v>
      </c>
      <c r="DY17">
        <v>50</v>
      </c>
      <c r="DZ17">
        <v>29</v>
      </c>
      <c r="EA17">
        <v>10</v>
      </c>
      <c r="EB17">
        <v>80</v>
      </c>
      <c r="EC17">
        <v>50</v>
      </c>
      <c r="ED17">
        <v>10</v>
      </c>
      <c r="EE17">
        <v>40</v>
      </c>
      <c r="EF17">
        <v>100</v>
      </c>
      <c r="EG17">
        <v>1</v>
      </c>
      <c r="EH17">
        <v>30</v>
      </c>
      <c r="EI17">
        <v>50</v>
      </c>
      <c r="EJ17">
        <v>10</v>
      </c>
      <c r="EK17">
        <v>10</v>
      </c>
      <c r="EL17">
        <v>10</v>
      </c>
      <c r="EM17">
        <v>10</v>
      </c>
      <c r="EN17">
        <v>50</v>
      </c>
      <c r="EO17">
        <v>10</v>
      </c>
      <c r="EP17">
        <v>90</v>
      </c>
      <c r="EQ17">
        <v>10</v>
      </c>
      <c r="ER17">
        <v>90</v>
      </c>
      <c r="ES17">
        <v>100</v>
      </c>
      <c r="ET17">
        <v>10</v>
      </c>
      <c r="EU17">
        <v>10</v>
      </c>
      <c r="EV17">
        <v>10</v>
      </c>
      <c r="EW17">
        <v>20</v>
      </c>
      <c r="EX17">
        <v>30</v>
      </c>
      <c r="EY17">
        <v>20</v>
      </c>
      <c r="EZ17">
        <v>90</v>
      </c>
      <c r="FA17">
        <v>30</v>
      </c>
    </row>
    <row r="18" spans="1:157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 t="s">
        <v>0</v>
      </c>
      <c r="DR18">
        <v>36</v>
      </c>
      <c r="DS18">
        <v>9</v>
      </c>
      <c r="DT18">
        <v>10</v>
      </c>
      <c r="DU18">
        <v>20</v>
      </c>
      <c r="DV18">
        <v>10</v>
      </c>
      <c r="DW18">
        <v>90</v>
      </c>
      <c r="DX18">
        <v>60</v>
      </c>
      <c r="DY18">
        <v>50</v>
      </c>
      <c r="DZ18">
        <v>20</v>
      </c>
      <c r="EA18">
        <v>10</v>
      </c>
      <c r="EB18">
        <v>80</v>
      </c>
      <c r="EC18">
        <v>10</v>
      </c>
      <c r="ED18">
        <v>10</v>
      </c>
      <c r="EE18">
        <v>40</v>
      </c>
      <c r="EF18">
        <v>100</v>
      </c>
      <c r="EG18">
        <v>1</v>
      </c>
      <c r="EH18">
        <v>30</v>
      </c>
      <c r="EI18">
        <v>50</v>
      </c>
      <c r="EJ18">
        <v>10</v>
      </c>
      <c r="EK18">
        <v>10</v>
      </c>
      <c r="EL18">
        <v>10</v>
      </c>
      <c r="EM18">
        <v>10</v>
      </c>
      <c r="EN18">
        <v>50</v>
      </c>
      <c r="EO18">
        <v>10</v>
      </c>
      <c r="EP18">
        <v>90</v>
      </c>
      <c r="EQ18">
        <v>10</v>
      </c>
      <c r="ER18">
        <v>90</v>
      </c>
      <c r="ES18">
        <v>100</v>
      </c>
      <c r="ET18">
        <v>10</v>
      </c>
      <c r="EU18">
        <v>15</v>
      </c>
      <c r="EV18">
        <v>10</v>
      </c>
      <c r="EW18">
        <v>20</v>
      </c>
      <c r="EX18">
        <v>30</v>
      </c>
      <c r="EY18">
        <v>50</v>
      </c>
      <c r="EZ18">
        <v>90</v>
      </c>
      <c r="FA18">
        <v>30</v>
      </c>
    </row>
    <row r="19" spans="1:157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4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 t="s">
        <v>0</v>
      </c>
      <c r="DR19">
        <v>36</v>
      </c>
      <c r="DS19">
        <v>9</v>
      </c>
      <c r="DT19">
        <v>10</v>
      </c>
      <c r="DU19">
        <v>20</v>
      </c>
      <c r="DV19">
        <v>10</v>
      </c>
      <c r="DW19">
        <v>90</v>
      </c>
      <c r="DX19">
        <v>60</v>
      </c>
      <c r="DY19">
        <v>50</v>
      </c>
      <c r="DZ19">
        <v>20</v>
      </c>
      <c r="EA19">
        <v>10</v>
      </c>
      <c r="EB19">
        <v>80</v>
      </c>
      <c r="EC19">
        <v>10</v>
      </c>
      <c r="ED19">
        <v>10</v>
      </c>
      <c r="EE19">
        <v>40</v>
      </c>
      <c r="EF19">
        <v>100</v>
      </c>
      <c r="EG19">
        <v>2</v>
      </c>
      <c r="EH19">
        <v>30</v>
      </c>
      <c r="EI19">
        <v>50</v>
      </c>
      <c r="EJ19">
        <v>10</v>
      </c>
      <c r="EK19">
        <v>40</v>
      </c>
      <c r="EL19">
        <v>10</v>
      </c>
      <c r="EM19">
        <v>10</v>
      </c>
      <c r="EN19">
        <v>50</v>
      </c>
      <c r="EO19">
        <v>10</v>
      </c>
      <c r="EP19">
        <v>90</v>
      </c>
      <c r="EQ19">
        <v>10</v>
      </c>
      <c r="ER19">
        <v>90</v>
      </c>
      <c r="ES19">
        <v>100</v>
      </c>
      <c r="ET19">
        <v>10</v>
      </c>
      <c r="EU19">
        <v>10</v>
      </c>
      <c r="EV19">
        <v>10</v>
      </c>
      <c r="EW19">
        <v>20</v>
      </c>
      <c r="EX19">
        <v>30</v>
      </c>
      <c r="EY19">
        <v>20</v>
      </c>
      <c r="EZ19">
        <v>90</v>
      </c>
      <c r="FA19">
        <v>30</v>
      </c>
    </row>
    <row r="20" spans="1:157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 t="s">
        <v>0</v>
      </c>
      <c r="DR20">
        <v>36</v>
      </c>
      <c r="DS20">
        <v>15</v>
      </c>
      <c r="DT20">
        <v>10</v>
      </c>
      <c r="DU20">
        <v>20</v>
      </c>
      <c r="DV20">
        <v>10</v>
      </c>
      <c r="DW20">
        <v>100</v>
      </c>
      <c r="DX20">
        <v>60</v>
      </c>
      <c r="DY20">
        <v>50</v>
      </c>
      <c r="DZ20">
        <v>20</v>
      </c>
      <c r="EA20">
        <v>10</v>
      </c>
      <c r="EB20">
        <v>80</v>
      </c>
      <c r="EC20">
        <v>10</v>
      </c>
      <c r="ED20">
        <v>10</v>
      </c>
      <c r="EE20">
        <v>40</v>
      </c>
      <c r="EF20">
        <v>100</v>
      </c>
      <c r="EG20">
        <v>1</v>
      </c>
      <c r="EH20">
        <v>30</v>
      </c>
      <c r="EI20">
        <v>50</v>
      </c>
      <c r="EJ20">
        <v>10</v>
      </c>
      <c r="EK20">
        <v>10</v>
      </c>
      <c r="EL20">
        <v>10</v>
      </c>
      <c r="EM20">
        <v>10</v>
      </c>
      <c r="EN20">
        <v>50</v>
      </c>
      <c r="EO20">
        <v>10</v>
      </c>
      <c r="EP20">
        <v>90</v>
      </c>
      <c r="EQ20">
        <v>10</v>
      </c>
      <c r="ER20">
        <v>90</v>
      </c>
      <c r="ES20">
        <v>100</v>
      </c>
      <c r="ET20">
        <v>10</v>
      </c>
      <c r="EU20">
        <v>10</v>
      </c>
      <c r="EV20">
        <v>10</v>
      </c>
      <c r="EW20">
        <v>20</v>
      </c>
      <c r="EX20">
        <v>30</v>
      </c>
      <c r="EY20">
        <v>20</v>
      </c>
      <c r="EZ20">
        <v>90</v>
      </c>
      <c r="FA20">
        <v>30</v>
      </c>
    </row>
    <row r="21" spans="1:157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4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 t="s">
        <v>0</v>
      </c>
      <c r="DR21">
        <v>36</v>
      </c>
      <c r="DS21">
        <v>9</v>
      </c>
      <c r="DT21">
        <v>10</v>
      </c>
      <c r="DU21">
        <v>20</v>
      </c>
      <c r="DV21">
        <v>10</v>
      </c>
      <c r="DW21">
        <v>90</v>
      </c>
      <c r="DX21">
        <v>60</v>
      </c>
      <c r="DY21">
        <v>50</v>
      </c>
      <c r="DZ21">
        <v>20</v>
      </c>
      <c r="EA21">
        <v>10</v>
      </c>
      <c r="EB21">
        <v>80</v>
      </c>
      <c r="EC21">
        <v>10</v>
      </c>
      <c r="ED21">
        <v>10</v>
      </c>
      <c r="EE21">
        <v>40</v>
      </c>
      <c r="EF21">
        <v>100</v>
      </c>
      <c r="EG21">
        <v>1</v>
      </c>
      <c r="EH21">
        <v>30</v>
      </c>
      <c r="EI21">
        <v>50</v>
      </c>
      <c r="EJ21">
        <v>10</v>
      </c>
      <c r="EK21">
        <v>10</v>
      </c>
      <c r="EL21">
        <v>10</v>
      </c>
      <c r="EM21">
        <v>10</v>
      </c>
      <c r="EN21">
        <v>36</v>
      </c>
      <c r="EO21">
        <v>10</v>
      </c>
      <c r="EP21">
        <v>90</v>
      </c>
      <c r="EQ21">
        <v>10</v>
      </c>
      <c r="ER21">
        <v>60</v>
      </c>
      <c r="ES21">
        <v>100</v>
      </c>
      <c r="ET21">
        <v>10</v>
      </c>
      <c r="EU21">
        <v>10</v>
      </c>
      <c r="EV21">
        <v>10</v>
      </c>
      <c r="EW21">
        <v>20</v>
      </c>
      <c r="EX21">
        <v>30</v>
      </c>
      <c r="EY21">
        <v>20</v>
      </c>
      <c r="EZ21">
        <v>90</v>
      </c>
      <c r="FA21">
        <v>30</v>
      </c>
    </row>
    <row r="22" spans="1:157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4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 t="s">
        <v>0</v>
      </c>
      <c r="DR22">
        <v>36</v>
      </c>
      <c r="DS22">
        <v>9</v>
      </c>
      <c r="DT22">
        <v>10</v>
      </c>
      <c r="DU22">
        <v>20</v>
      </c>
      <c r="DV22">
        <v>10</v>
      </c>
      <c r="DW22">
        <v>90</v>
      </c>
      <c r="DX22">
        <v>60</v>
      </c>
      <c r="DY22">
        <v>50</v>
      </c>
      <c r="DZ22">
        <v>29</v>
      </c>
      <c r="EA22">
        <v>10</v>
      </c>
      <c r="EB22">
        <v>80</v>
      </c>
      <c r="EC22">
        <v>10</v>
      </c>
      <c r="ED22">
        <v>50</v>
      </c>
      <c r="EE22">
        <v>40</v>
      </c>
      <c r="EF22">
        <v>100</v>
      </c>
      <c r="EG22">
        <v>1</v>
      </c>
      <c r="EH22">
        <v>30</v>
      </c>
      <c r="EI22">
        <v>50</v>
      </c>
      <c r="EJ22">
        <v>10</v>
      </c>
      <c r="EK22">
        <v>10</v>
      </c>
      <c r="EL22">
        <v>10</v>
      </c>
      <c r="EM22">
        <v>10</v>
      </c>
      <c r="EN22">
        <v>50</v>
      </c>
      <c r="EO22">
        <v>10</v>
      </c>
      <c r="EP22">
        <v>90</v>
      </c>
      <c r="EQ22">
        <v>10</v>
      </c>
      <c r="ER22">
        <v>90</v>
      </c>
      <c r="ES22">
        <v>100</v>
      </c>
      <c r="ET22">
        <v>10</v>
      </c>
      <c r="EU22">
        <v>10</v>
      </c>
      <c r="EV22">
        <v>10</v>
      </c>
      <c r="EW22">
        <v>20</v>
      </c>
      <c r="EX22">
        <v>30</v>
      </c>
      <c r="EY22">
        <v>20</v>
      </c>
      <c r="EZ22">
        <v>90</v>
      </c>
      <c r="FA22">
        <v>30</v>
      </c>
    </row>
    <row r="23" spans="1:157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 t="s">
        <v>0</v>
      </c>
      <c r="DR23">
        <v>36</v>
      </c>
      <c r="DS23">
        <v>9</v>
      </c>
      <c r="DT23">
        <v>10</v>
      </c>
      <c r="DU23">
        <v>20</v>
      </c>
      <c r="DV23">
        <v>10</v>
      </c>
      <c r="DW23">
        <v>90</v>
      </c>
      <c r="DX23">
        <v>60</v>
      </c>
      <c r="DY23">
        <v>50</v>
      </c>
      <c r="DZ23">
        <v>20</v>
      </c>
      <c r="EA23">
        <v>10</v>
      </c>
      <c r="EB23">
        <v>80</v>
      </c>
      <c r="EC23">
        <v>10</v>
      </c>
      <c r="ED23">
        <v>10</v>
      </c>
      <c r="EE23">
        <v>40</v>
      </c>
      <c r="EF23">
        <v>100</v>
      </c>
      <c r="EG23">
        <v>1</v>
      </c>
      <c r="EH23">
        <v>30</v>
      </c>
      <c r="EI23">
        <v>50</v>
      </c>
      <c r="EJ23">
        <v>10</v>
      </c>
      <c r="EK23">
        <v>10</v>
      </c>
      <c r="EL23">
        <v>10</v>
      </c>
      <c r="EM23">
        <v>10</v>
      </c>
      <c r="EN23">
        <v>50</v>
      </c>
      <c r="EO23">
        <v>10</v>
      </c>
      <c r="EP23">
        <v>90</v>
      </c>
      <c r="EQ23">
        <v>10</v>
      </c>
      <c r="ER23">
        <v>90</v>
      </c>
      <c r="ES23">
        <v>100</v>
      </c>
      <c r="ET23">
        <v>10</v>
      </c>
      <c r="EU23">
        <v>15</v>
      </c>
      <c r="EV23">
        <v>10</v>
      </c>
      <c r="EW23">
        <v>20</v>
      </c>
      <c r="EX23">
        <v>30</v>
      </c>
      <c r="EY23">
        <v>20</v>
      </c>
      <c r="EZ23">
        <v>100</v>
      </c>
      <c r="FA23">
        <v>30</v>
      </c>
    </row>
    <row r="24" spans="1:157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 t="s">
        <v>0</v>
      </c>
      <c r="DR24">
        <v>36</v>
      </c>
      <c r="DS24">
        <v>9</v>
      </c>
      <c r="DT24">
        <v>10</v>
      </c>
      <c r="DU24">
        <v>20</v>
      </c>
      <c r="DV24">
        <v>10</v>
      </c>
      <c r="DW24">
        <v>90</v>
      </c>
      <c r="DX24">
        <v>60</v>
      </c>
      <c r="DY24">
        <v>50</v>
      </c>
      <c r="DZ24">
        <v>20</v>
      </c>
      <c r="EA24">
        <v>10</v>
      </c>
      <c r="EB24">
        <v>80</v>
      </c>
      <c r="EC24">
        <v>10</v>
      </c>
      <c r="ED24">
        <v>10</v>
      </c>
      <c r="EE24">
        <v>40</v>
      </c>
      <c r="EF24">
        <v>100</v>
      </c>
      <c r="EG24">
        <v>2</v>
      </c>
      <c r="EH24">
        <v>30</v>
      </c>
      <c r="EI24">
        <v>50</v>
      </c>
      <c r="EJ24">
        <v>10</v>
      </c>
      <c r="EK24">
        <v>10</v>
      </c>
      <c r="EL24" s="3">
        <v>10</v>
      </c>
      <c r="EM24">
        <v>10</v>
      </c>
      <c r="EN24">
        <v>50</v>
      </c>
      <c r="EO24">
        <v>10</v>
      </c>
      <c r="EP24">
        <v>90</v>
      </c>
      <c r="EQ24">
        <v>10</v>
      </c>
      <c r="ER24">
        <v>90</v>
      </c>
      <c r="ES24">
        <v>100</v>
      </c>
      <c r="ET24">
        <v>10</v>
      </c>
      <c r="EU24">
        <v>10</v>
      </c>
      <c r="EV24">
        <v>10</v>
      </c>
      <c r="EW24">
        <v>20</v>
      </c>
      <c r="EX24">
        <v>30</v>
      </c>
      <c r="EY24">
        <v>20</v>
      </c>
      <c r="EZ24">
        <v>90</v>
      </c>
      <c r="FA24">
        <v>30</v>
      </c>
    </row>
    <row r="25" spans="1:157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 t="s">
        <v>0</v>
      </c>
      <c r="DR25">
        <v>36</v>
      </c>
      <c r="DS25">
        <v>15</v>
      </c>
      <c r="DT25">
        <v>10</v>
      </c>
      <c r="DU25">
        <v>20</v>
      </c>
      <c r="DV25">
        <v>10</v>
      </c>
      <c r="DW25">
        <v>90</v>
      </c>
      <c r="DX25">
        <v>100</v>
      </c>
      <c r="DY25">
        <v>50</v>
      </c>
      <c r="DZ25">
        <v>20</v>
      </c>
      <c r="EA25">
        <v>10</v>
      </c>
      <c r="EB25">
        <v>80</v>
      </c>
      <c r="EC25">
        <v>10</v>
      </c>
      <c r="ED25">
        <v>10</v>
      </c>
      <c r="EE25">
        <v>40</v>
      </c>
      <c r="EF25">
        <v>100</v>
      </c>
      <c r="EG25">
        <v>1</v>
      </c>
      <c r="EH25">
        <v>30</v>
      </c>
      <c r="EI25">
        <v>50</v>
      </c>
      <c r="EJ25">
        <v>10</v>
      </c>
      <c r="EK25">
        <v>10</v>
      </c>
      <c r="EL25">
        <v>10</v>
      </c>
      <c r="EM25">
        <v>10</v>
      </c>
      <c r="EN25">
        <v>50</v>
      </c>
      <c r="EO25">
        <v>10</v>
      </c>
      <c r="EP25">
        <v>90</v>
      </c>
      <c r="EQ25">
        <v>10</v>
      </c>
      <c r="ER25">
        <v>90</v>
      </c>
      <c r="ES25">
        <v>100</v>
      </c>
      <c r="ET25">
        <v>10</v>
      </c>
      <c r="EU25">
        <v>10</v>
      </c>
      <c r="EV25">
        <v>10</v>
      </c>
      <c r="EW25">
        <v>20</v>
      </c>
      <c r="EX25">
        <v>30</v>
      </c>
      <c r="EY25">
        <v>20</v>
      </c>
      <c r="EZ25">
        <v>90</v>
      </c>
      <c r="FA25">
        <v>30</v>
      </c>
    </row>
    <row r="26" spans="1:157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 t="s">
        <v>0</v>
      </c>
      <c r="DR26">
        <v>36</v>
      </c>
      <c r="DS26">
        <v>9</v>
      </c>
      <c r="DT26">
        <v>10</v>
      </c>
      <c r="DU26">
        <v>20</v>
      </c>
      <c r="DV26">
        <v>10</v>
      </c>
      <c r="DW26">
        <v>90</v>
      </c>
      <c r="DX26">
        <v>60</v>
      </c>
      <c r="DY26">
        <v>50</v>
      </c>
      <c r="DZ26">
        <v>20</v>
      </c>
      <c r="EA26">
        <v>10</v>
      </c>
      <c r="EB26">
        <v>80</v>
      </c>
      <c r="EC26">
        <v>10</v>
      </c>
      <c r="ED26">
        <v>10</v>
      </c>
      <c r="EE26">
        <v>40</v>
      </c>
      <c r="EF26">
        <v>100</v>
      </c>
      <c r="EG26">
        <v>1</v>
      </c>
      <c r="EH26">
        <v>30</v>
      </c>
      <c r="EI26">
        <v>50</v>
      </c>
      <c r="EJ26">
        <v>10</v>
      </c>
      <c r="EK26">
        <v>10</v>
      </c>
      <c r="EL26">
        <v>10</v>
      </c>
      <c r="EM26">
        <v>10</v>
      </c>
      <c r="EN26">
        <v>36</v>
      </c>
      <c r="EO26">
        <v>10</v>
      </c>
      <c r="EP26">
        <v>90</v>
      </c>
      <c r="EQ26">
        <v>10</v>
      </c>
      <c r="ER26">
        <v>90</v>
      </c>
      <c r="ES26">
        <v>80</v>
      </c>
      <c r="ET26">
        <v>10</v>
      </c>
      <c r="EU26">
        <v>10</v>
      </c>
      <c r="EV26">
        <v>10</v>
      </c>
      <c r="EW26">
        <v>20</v>
      </c>
      <c r="EX26">
        <v>30</v>
      </c>
      <c r="EY26">
        <v>20</v>
      </c>
      <c r="EZ26">
        <v>90</v>
      </c>
      <c r="FA26">
        <v>30</v>
      </c>
    </row>
    <row r="27" spans="1:157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4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 t="s">
        <v>0</v>
      </c>
      <c r="DR27">
        <v>36</v>
      </c>
      <c r="DS27">
        <v>9</v>
      </c>
      <c r="DT27">
        <v>10</v>
      </c>
      <c r="DU27">
        <v>20</v>
      </c>
      <c r="DV27">
        <v>10</v>
      </c>
      <c r="DW27">
        <v>90</v>
      </c>
      <c r="DX27">
        <v>60</v>
      </c>
      <c r="DY27">
        <v>50</v>
      </c>
      <c r="DZ27">
        <v>29</v>
      </c>
      <c r="EA27">
        <v>10</v>
      </c>
      <c r="EB27">
        <v>80</v>
      </c>
      <c r="EC27">
        <v>10</v>
      </c>
      <c r="ED27">
        <v>10</v>
      </c>
      <c r="EE27">
        <v>80</v>
      </c>
      <c r="EF27">
        <v>100</v>
      </c>
      <c r="EG27">
        <v>1</v>
      </c>
      <c r="EH27">
        <v>30</v>
      </c>
      <c r="EI27">
        <v>50</v>
      </c>
      <c r="EJ27">
        <v>10</v>
      </c>
      <c r="EK27">
        <v>10</v>
      </c>
      <c r="EL27">
        <v>10</v>
      </c>
      <c r="EM27">
        <v>10</v>
      </c>
      <c r="EN27">
        <v>50</v>
      </c>
      <c r="EO27">
        <v>10</v>
      </c>
      <c r="EP27">
        <v>90</v>
      </c>
      <c r="EQ27">
        <v>10</v>
      </c>
      <c r="ER27">
        <v>90</v>
      </c>
      <c r="ES27">
        <v>100</v>
      </c>
      <c r="ET27">
        <v>10</v>
      </c>
      <c r="EU27">
        <v>10</v>
      </c>
      <c r="EV27">
        <v>10</v>
      </c>
      <c r="EW27">
        <v>20</v>
      </c>
      <c r="EX27">
        <v>30</v>
      </c>
      <c r="EY27">
        <v>20</v>
      </c>
      <c r="EZ27">
        <v>90</v>
      </c>
      <c r="FA27">
        <v>30</v>
      </c>
    </row>
    <row r="28" spans="1:157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4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 t="s">
        <v>0</v>
      </c>
      <c r="DR28">
        <v>36</v>
      </c>
      <c r="DS28">
        <v>9</v>
      </c>
      <c r="DT28">
        <v>10</v>
      </c>
      <c r="DU28">
        <v>20</v>
      </c>
      <c r="DV28">
        <v>10</v>
      </c>
      <c r="DW28">
        <v>90</v>
      </c>
      <c r="DX28">
        <v>60</v>
      </c>
      <c r="DY28">
        <v>50</v>
      </c>
      <c r="DZ28">
        <v>20</v>
      </c>
      <c r="EA28">
        <v>10</v>
      </c>
      <c r="EB28">
        <v>80</v>
      </c>
      <c r="EC28">
        <v>10</v>
      </c>
      <c r="ED28">
        <v>10</v>
      </c>
      <c r="EE28">
        <v>40</v>
      </c>
      <c r="EF28">
        <v>100</v>
      </c>
      <c r="EG28">
        <v>1</v>
      </c>
      <c r="EH28">
        <v>30</v>
      </c>
      <c r="EI28">
        <v>50</v>
      </c>
      <c r="EJ28">
        <v>10</v>
      </c>
      <c r="EK28">
        <v>10</v>
      </c>
      <c r="EL28">
        <v>10</v>
      </c>
      <c r="EM28">
        <v>10</v>
      </c>
      <c r="EN28">
        <v>50</v>
      </c>
      <c r="EO28">
        <v>10</v>
      </c>
      <c r="EP28">
        <v>90</v>
      </c>
      <c r="EQ28">
        <v>10</v>
      </c>
      <c r="ER28">
        <v>90</v>
      </c>
      <c r="ES28">
        <v>100</v>
      </c>
      <c r="ET28">
        <v>10</v>
      </c>
      <c r="EU28">
        <v>15</v>
      </c>
      <c r="EV28">
        <v>10</v>
      </c>
      <c r="EW28">
        <v>20</v>
      </c>
      <c r="EX28">
        <v>30</v>
      </c>
      <c r="EY28">
        <v>20</v>
      </c>
      <c r="EZ28">
        <v>90</v>
      </c>
      <c r="FA28">
        <v>70</v>
      </c>
    </row>
    <row r="29" spans="1:157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4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 t="s">
        <v>0</v>
      </c>
      <c r="DR29">
        <v>36</v>
      </c>
      <c r="DS29">
        <v>9</v>
      </c>
      <c r="DT29">
        <v>10</v>
      </c>
      <c r="DU29">
        <v>20</v>
      </c>
      <c r="DV29">
        <v>10</v>
      </c>
      <c r="DW29">
        <v>90</v>
      </c>
      <c r="DX29">
        <v>60</v>
      </c>
      <c r="DY29">
        <v>50</v>
      </c>
      <c r="DZ29">
        <v>20</v>
      </c>
      <c r="EA29">
        <v>10</v>
      </c>
      <c r="EB29">
        <v>80</v>
      </c>
      <c r="EC29">
        <v>10</v>
      </c>
      <c r="ED29">
        <v>10</v>
      </c>
      <c r="EE29">
        <v>40</v>
      </c>
      <c r="EF29">
        <v>100</v>
      </c>
      <c r="EG29">
        <v>2</v>
      </c>
      <c r="EH29">
        <v>30</v>
      </c>
      <c r="EI29">
        <v>50</v>
      </c>
      <c r="EJ29">
        <v>10</v>
      </c>
      <c r="EK29">
        <v>10</v>
      </c>
      <c r="EL29">
        <v>10</v>
      </c>
      <c r="EM29" s="3">
        <v>10</v>
      </c>
      <c r="EN29">
        <v>50</v>
      </c>
      <c r="EO29">
        <v>10</v>
      </c>
      <c r="EP29">
        <v>90</v>
      </c>
      <c r="EQ29">
        <v>10</v>
      </c>
      <c r="ER29">
        <v>90</v>
      </c>
      <c r="ES29">
        <v>100</v>
      </c>
      <c r="ET29">
        <v>10</v>
      </c>
      <c r="EU29">
        <v>10</v>
      </c>
      <c r="EV29">
        <v>10</v>
      </c>
      <c r="EW29">
        <v>20</v>
      </c>
      <c r="EX29">
        <v>30</v>
      </c>
      <c r="EY29">
        <v>20</v>
      </c>
      <c r="EZ29">
        <v>90</v>
      </c>
      <c r="FA29">
        <v>30</v>
      </c>
    </row>
    <row r="30" spans="1:157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4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 t="s">
        <v>0</v>
      </c>
      <c r="DR30">
        <v>36</v>
      </c>
      <c r="DS30">
        <v>15</v>
      </c>
      <c r="DT30">
        <v>10</v>
      </c>
      <c r="DU30">
        <v>20</v>
      </c>
      <c r="DV30">
        <v>10</v>
      </c>
      <c r="DW30">
        <v>90</v>
      </c>
      <c r="DX30">
        <v>60</v>
      </c>
      <c r="DY30">
        <v>90</v>
      </c>
      <c r="DZ30">
        <v>20</v>
      </c>
      <c r="EA30">
        <v>10</v>
      </c>
      <c r="EB30">
        <v>80</v>
      </c>
      <c r="EC30">
        <v>10</v>
      </c>
      <c r="ED30">
        <v>10</v>
      </c>
      <c r="EE30">
        <v>40</v>
      </c>
      <c r="EF30">
        <v>100</v>
      </c>
      <c r="EG30">
        <v>1</v>
      </c>
      <c r="EH30">
        <v>30</v>
      </c>
      <c r="EI30">
        <v>50</v>
      </c>
      <c r="EJ30">
        <v>10</v>
      </c>
      <c r="EK30">
        <v>10</v>
      </c>
      <c r="EL30">
        <v>10</v>
      </c>
      <c r="EM30">
        <v>10</v>
      </c>
      <c r="EN30">
        <v>50</v>
      </c>
      <c r="EO30">
        <v>10</v>
      </c>
      <c r="EP30">
        <v>90</v>
      </c>
      <c r="EQ30">
        <v>10</v>
      </c>
      <c r="ER30">
        <v>90</v>
      </c>
      <c r="ES30">
        <v>100</v>
      </c>
      <c r="ET30">
        <v>10</v>
      </c>
      <c r="EU30">
        <v>10</v>
      </c>
      <c r="EV30">
        <v>10</v>
      </c>
      <c r="EW30">
        <v>20</v>
      </c>
      <c r="EX30">
        <v>30</v>
      </c>
      <c r="EY30">
        <v>20</v>
      </c>
      <c r="EZ30">
        <v>90</v>
      </c>
      <c r="FA30">
        <v>30</v>
      </c>
    </row>
    <row r="31" spans="1:157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4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 t="s">
        <v>0</v>
      </c>
      <c r="DR31">
        <v>36</v>
      </c>
      <c r="DS31">
        <v>9</v>
      </c>
      <c r="DT31">
        <v>10</v>
      </c>
      <c r="DU31">
        <v>20</v>
      </c>
      <c r="DV31">
        <v>10</v>
      </c>
      <c r="DW31">
        <v>90</v>
      </c>
      <c r="DX31">
        <v>60</v>
      </c>
      <c r="DY31">
        <v>50</v>
      </c>
      <c r="DZ31">
        <v>20</v>
      </c>
      <c r="EA31">
        <v>10</v>
      </c>
      <c r="EB31">
        <v>80</v>
      </c>
      <c r="EC31">
        <v>10</v>
      </c>
      <c r="ED31">
        <v>10</v>
      </c>
      <c r="EE31">
        <v>40</v>
      </c>
      <c r="EF31">
        <v>100</v>
      </c>
      <c r="EG31">
        <v>1</v>
      </c>
      <c r="EH31">
        <v>30</v>
      </c>
      <c r="EI31">
        <v>50</v>
      </c>
      <c r="EJ31">
        <v>10</v>
      </c>
      <c r="EK31">
        <v>10</v>
      </c>
      <c r="EL31">
        <v>10</v>
      </c>
      <c r="EM31">
        <v>10</v>
      </c>
      <c r="EN31">
        <v>64</v>
      </c>
      <c r="EO31">
        <v>10</v>
      </c>
      <c r="EP31">
        <v>90</v>
      </c>
      <c r="EQ31">
        <v>10</v>
      </c>
      <c r="ER31">
        <v>90</v>
      </c>
      <c r="ES31">
        <v>100</v>
      </c>
      <c r="ET31">
        <v>60</v>
      </c>
      <c r="EU31">
        <v>10</v>
      </c>
      <c r="EV31">
        <v>10</v>
      </c>
      <c r="EW31">
        <v>20</v>
      </c>
      <c r="EX31">
        <v>30</v>
      </c>
      <c r="EY31">
        <v>20</v>
      </c>
      <c r="EZ31">
        <v>90</v>
      </c>
      <c r="FA31">
        <v>30</v>
      </c>
    </row>
    <row r="32" spans="1:157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 t="s">
        <v>0</v>
      </c>
      <c r="DR32">
        <v>36</v>
      </c>
      <c r="DS32">
        <v>9</v>
      </c>
      <c r="DT32">
        <v>10</v>
      </c>
      <c r="DU32">
        <v>20</v>
      </c>
      <c r="DV32">
        <v>10</v>
      </c>
      <c r="DW32">
        <v>90</v>
      </c>
      <c r="DX32">
        <v>60</v>
      </c>
      <c r="DY32">
        <v>50</v>
      </c>
      <c r="DZ32" s="3">
        <v>13</v>
      </c>
      <c r="EA32">
        <v>10</v>
      </c>
      <c r="EB32">
        <v>80</v>
      </c>
      <c r="EC32">
        <v>10</v>
      </c>
      <c r="ED32">
        <v>10</v>
      </c>
      <c r="EE32">
        <v>40</v>
      </c>
      <c r="EF32">
        <v>80</v>
      </c>
      <c r="EG32">
        <v>1</v>
      </c>
      <c r="EH32">
        <v>30</v>
      </c>
      <c r="EI32">
        <v>50</v>
      </c>
      <c r="EJ32">
        <v>10</v>
      </c>
      <c r="EK32">
        <v>10</v>
      </c>
      <c r="EL32">
        <v>10</v>
      </c>
      <c r="EM32">
        <v>10</v>
      </c>
      <c r="EN32">
        <v>50</v>
      </c>
      <c r="EO32">
        <v>10</v>
      </c>
      <c r="EP32">
        <v>90</v>
      </c>
      <c r="EQ32">
        <v>10</v>
      </c>
      <c r="ER32">
        <v>90</v>
      </c>
      <c r="ES32">
        <v>100</v>
      </c>
      <c r="ET32">
        <v>10</v>
      </c>
      <c r="EU32">
        <v>10</v>
      </c>
      <c r="EV32">
        <v>10</v>
      </c>
      <c r="EW32">
        <v>20</v>
      </c>
      <c r="EX32">
        <v>30</v>
      </c>
      <c r="EY32">
        <v>20</v>
      </c>
      <c r="EZ32">
        <v>90</v>
      </c>
      <c r="FA32">
        <v>30</v>
      </c>
    </row>
    <row r="33" spans="1:157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4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 t="s">
        <v>0</v>
      </c>
      <c r="DR33">
        <v>36</v>
      </c>
      <c r="DS33">
        <v>9</v>
      </c>
      <c r="DT33">
        <v>10</v>
      </c>
      <c r="DU33">
        <v>20</v>
      </c>
      <c r="DV33">
        <v>10</v>
      </c>
      <c r="DW33">
        <v>90</v>
      </c>
      <c r="DX33">
        <v>60</v>
      </c>
      <c r="DY33">
        <v>50</v>
      </c>
      <c r="DZ33">
        <v>20</v>
      </c>
      <c r="EA33">
        <v>10</v>
      </c>
      <c r="EB33">
        <v>80</v>
      </c>
      <c r="EC33">
        <v>10</v>
      </c>
      <c r="ED33">
        <v>10</v>
      </c>
      <c r="EE33">
        <v>40</v>
      </c>
      <c r="EF33">
        <v>100</v>
      </c>
      <c r="EG33">
        <v>1</v>
      </c>
      <c r="EH33">
        <v>30</v>
      </c>
      <c r="EI33">
        <v>50</v>
      </c>
      <c r="EJ33">
        <v>10</v>
      </c>
      <c r="EK33">
        <v>10</v>
      </c>
      <c r="EL33">
        <v>10</v>
      </c>
      <c r="EM33">
        <v>10</v>
      </c>
      <c r="EN33">
        <v>50</v>
      </c>
      <c r="EO33">
        <v>10</v>
      </c>
      <c r="EP33">
        <v>90</v>
      </c>
      <c r="EQ33">
        <v>10</v>
      </c>
      <c r="ER33">
        <v>90</v>
      </c>
      <c r="ES33">
        <v>100</v>
      </c>
      <c r="ET33">
        <v>10</v>
      </c>
      <c r="EU33">
        <v>15</v>
      </c>
      <c r="EV33" s="3">
        <v>10</v>
      </c>
      <c r="EW33">
        <v>20</v>
      </c>
      <c r="EX33">
        <v>30</v>
      </c>
      <c r="EY33">
        <v>20</v>
      </c>
      <c r="EZ33">
        <v>90</v>
      </c>
      <c r="FA33">
        <v>30</v>
      </c>
    </row>
    <row r="34" spans="1:157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4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 t="s">
        <v>0</v>
      </c>
      <c r="DR34">
        <v>36</v>
      </c>
      <c r="DS34">
        <v>9</v>
      </c>
      <c r="DT34">
        <v>10</v>
      </c>
      <c r="DU34">
        <v>20</v>
      </c>
      <c r="DV34">
        <v>10</v>
      </c>
      <c r="DW34">
        <v>90</v>
      </c>
      <c r="DX34">
        <v>60</v>
      </c>
      <c r="DY34">
        <v>50</v>
      </c>
      <c r="DZ34">
        <v>20</v>
      </c>
      <c r="EA34">
        <v>10</v>
      </c>
      <c r="EB34">
        <v>80</v>
      </c>
      <c r="EC34">
        <v>10</v>
      </c>
      <c r="ED34">
        <v>10</v>
      </c>
      <c r="EE34">
        <v>40</v>
      </c>
      <c r="EF34">
        <v>100</v>
      </c>
      <c r="EG34">
        <v>2</v>
      </c>
      <c r="EH34">
        <v>70</v>
      </c>
      <c r="EI34">
        <v>50</v>
      </c>
      <c r="EJ34">
        <v>10</v>
      </c>
      <c r="EK34">
        <v>10</v>
      </c>
      <c r="EL34">
        <v>10</v>
      </c>
      <c r="EM34">
        <v>10</v>
      </c>
      <c r="EN34">
        <v>50</v>
      </c>
      <c r="EO34">
        <v>10</v>
      </c>
      <c r="EP34">
        <v>90</v>
      </c>
      <c r="EQ34">
        <v>10</v>
      </c>
      <c r="ER34">
        <v>90</v>
      </c>
      <c r="ES34">
        <v>100</v>
      </c>
      <c r="ET34">
        <v>10</v>
      </c>
      <c r="EU34">
        <v>10</v>
      </c>
      <c r="EV34">
        <v>10</v>
      </c>
      <c r="EW34">
        <v>20</v>
      </c>
      <c r="EX34">
        <v>30</v>
      </c>
      <c r="EY34">
        <v>20</v>
      </c>
      <c r="EZ34">
        <v>90</v>
      </c>
      <c r="FA34">
        <v>30</v>
      </c>
    </row>
    <row r="35" spans="1:157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4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 t="s">
        <v>0</v>
      </c>
      <c r="DR35">
        <v>36</v>
      </c>
      <c r="DS35">
        <v>15</v>
      </c>
      <c r="DT35" s="3">
        <v>10</v>
      </c>
      <c r="DU35">
        <v>20</v>
      </c>
      <c r="DV35">
        <v>10</v>
      </c>
      <c r="DW35">
        <v>90</v>
      </c>
      <c r="DX35">
        <v>60</v>
      </c>
      <c r="DY35">
        <v>50</v>
      </c>
      <c r="DZ35">
        <v>20</v>
      </c>
      <c r="EA35">
        <v>10</v>
      </c>
      <c r="EB35">
        <v>80</v>
      </c>
      <c r="EC35">
        <v>10</v>
      </c>
      <c r="ED35">
        <v>10</v>
      </c>
      <c r="EE35">
        <v>40</v>
      </c>
      <c r="EF35">
        <v>100</v>
      </c>
      <c r="EG35">
        <v>1</v>
      </c>
      <c r="EH35">
        <v>30</v>
      </c>
      <c r="EI35">
        <v>50</v>
      </c>
      <c r="EJ35">
        <v>10</v>
      </c>
      <c r="EK35">
        <v>10</v>
      </c>
      <c r="EL35">
        <v>10</v>
      </c>
      <c r="EM35">
        <v>10</v>
      </c>
      <c r="EN35">
        <v>50</v>
      </c>
      <c r="EO35">
        <v>10</v>
      </c>
      <c r="EP35">
        <v>90</v>
      </c>
      <c r="EQ35">
        <v>10</v>
      </c>
      <c r="ER35">
        <v>90</v>
      </c>
      <c r="ES35">
        <v>100</v>
      </c>
      <c r="ET35">
        <v>10</v>
      </c>
      <c r="EU35">
        <v>10</v>
      </c>
      <c r="EV35">
        <v>10</v>
      </c>
      <c r="EW35">
        <v>20</v>
      </c>
      <c r="EX35">
        <v>30</v>
      </c>
      <c r="EY35">
        <v>20</v>
      </c>
      <c r="EZ35">
        <v>90</v>
      </c>
      <c r="FA35">
        <v>30</v>
      </c>
    </row>
    <row r="36" spans="1:157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4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 t="s">
        <v>0</v>
      </c>
      <c r="DR36">
        <v>36</v>
      </c>
      <c r="DS36">
        <v>9</v>
      </c>
      <c r="DT36">
        <v>10</v>
      </c>
      <c r="DU36">
        <v>20</v>
      </c>
      <c r="DV36">
        <v>10</v>
      </c>
      <c r="DW36">
        <v>90</v>
      </c>
      <c r="DX36">
        <v>60</v>
      </c>
      <c r="DY36">
        <v>50</v>
      </c>
      <c r="DZ36">
        <v>20</v>
      </c>
      <c r="EA36">
        <v>10</v>
      </c>
      <c r="EB36">
        <v>80</v>
      </c>
      <c r="EC36">
        <v>10</v>
      </c>
      <c r="ED36">
        <v>10</v>
      </c>
      <c r="EE36">
        <v>40</v>
      </c>
      <c r="EF36">
        <v>100</v>
      </c>
      <c r="EG36">
        <v>1</v>
      </c>
      <c r="EH36">
        <v>30</v>
      </c>
      <c r="EI36">
        <v>50</v>
      </c>
      <c r="EJ36">
        <v>10</v>
      </c>
      <c r="EK36">
        <v>10</v>
      </c>
      <c r="EL36">
        <v>10</v>
      </c>
      <c r="EM36">
        <v>10</v>
      </c>
      <c r="EN36">
        <v>64</v>
      </c>
      <c r="EO36">
        <v>40</v>
      </c>
      <c r="EP36">
        <v>90</v>
      </c>
      <c r="EQ36">
        <v>10</v>
      </c>
      <c r="ER36">
        <v>90</v>
      </c>
      <c r="ES36">
        <v>100</v>
      </c>
      <c r="ET36">
        <v>10</v>
      </c>
      <c r="EU36">
        <v>10</v>
      </c>
      <c r="EV36">
        <v>10</v>
      </c>
      <c r="EW36">
        <v>20</v>
      </c>
      <c r="EX36">
        <v>30</v>
      </c>
      <c r="EY36">
        <v>20</v>
      </c>
      <c r="EZ36">
        <v>90</v>
      </c>
      <c r="FA36">
        <v>30</v>
      </c>
    </row>
    <row r="37" spans="1:157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4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 t="s">
        <v>0</v>
      </c>
      <c r="DR37">
        <v>36</v>
      </c>
      <c r="DS37">
        <v>9</v>
      </c>
      <c r="DT37">
        <v>10</v>
      </c>
      <c r="DU37">
        <v>20</v>
      </c>
      <c r="DV37">
        <v>10</v>
      </c>
      <c r="DW37">
        <v>90</v>
      </c>
      <c r="DX37">
        <v>60</v>
      </c>
      <c r="DY37">
        <v>50</v>
      </c>
      <c r="DZ37">
        <v>29</v>
      </c>
      <c r="EA37" s="3">
        <v>10</v>
      </c>
      <c r="EB37">
        <v>80</v>
      </c>
      <c r="EC37">
        <v>10</v>
      </c>
      <c r="ED37">
        <v>10</v>
      </c>
      <c r="EE37">
        <v>40</v>
      </c>
      <c r="EF37">
        <v>100</v>
      </c>
      <c r="EG37">
        <v>1</v>
      </c>
      <c r="EH37">
        <v>30</v>
      </c>
      <c r="EI37">
        <v>50</v>
      </c>
      <c r="EJ37">
        <v>10</v>
      </c>
      <c r="EK37">
        <v>10</v>
      </c>
      <c r="EL37">
        <v>10</v>
      </c>
      <c r="EM37">
        <v>10</v>
      </c>
      <c r="EN37">
        <v>50</v>
      </c>
      <c r="EO37">
        <v>10</v>
      </c>
      <c r="EP37">
        <v>90</v>
      </c>
      <c r="EQ37">
        <v>10</v>
      </c>
      <c r="ER37">
        <v>90</v>
      </c>
      <c r="ES37">
        <v>100</v>
      </c>
      <c r="ET37">
        <v>10</v>
      </c>
      <c r="EU37">
        <v>10</v>
      </c>
      <c r="EV37">
        <v>10</v>
      </c>
      <c r="EW37">
        <v>20</v>
      </c>
      <c r="EX37">
        <v>30</v>
      </c>
      <c r="EY37">
        <v>20</v>
      </c>
      <c r="EZ37">
        <v>90</v>
      </c>
      <c r="FA37">
        <v>30</v>
      </c>
    </row>
    <row r="38" spans="1:157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 t="s">
        <v>0</v>
      </c>
      <c r="DR38">
        <v>36</v>
      </c>
      <c r="DS38">
        <v>9</v>
      </c>
      <c r="DT38">
        <v>10</v>
      </c>
      <c r="DU38">
        <v>20</v>
      </c>
      <c r="DV38">
        <v>10</v>
      </c>
      <c r="DW38">
        <v>90</v>
      </c>
      <c r="DX38">
        <v>60</v>
      </c>
      <c r="DY38">
        <v>50</v>
      </c>
      <c r="DZ38">
        <v>20</v>
      </c>
      <c r="EA38">
        <v>10</v>
      </c>
      <c r="EB38">
        <v>80</v>
      </c>
      <c r="EC38">
        <v>10</v>
      </c>
      <c r="ED38">
        <v>10</v>
      </c>
      <c r="EE38">
        <v>40</v>
      </c>
      <c r="EF38">
        <v>100</v>
      </c>
      <c r="EG38">
        <v>1</v>
      </c>
      <c r="EH38">
        <v>30</v>
      </c>
      <c r="EI38">
        <v>50</v>
      </c>
      <c r="EJ38">
        <v>10</v>
      </c>
      <c r="EK38">
        <v>10</v>
      </c>
      <c r="EL38">
        <v>10</v>
      </c>
      <c r="EM38">
        <v>10</v>
      </c>
      <c r="EN38">
        <v>50</v>
      </c>
      <c r="EO38">
        <v>10</v>
      </c>
      <c r="EP38">
        <v>90</v>
      </c>
      <c r="EQ38">
        <v>10</v>
      </c>
      <c r="ER38">
        <v>90</v>
      </c>
      <c r="ES38">
        <v>100</v>
      </c>
      <c r="ET38">
        <v>10</v>
      </c>
      <c r="EU38">
        <v>15</v>
      </c>
      <c r="EV38">
        <v>10</v>
      </c>
      <c r="EW38">
        <v>50</v>
      </c>
      <c r="EX38">
        <v>30</v>
      </c>
      <c r="EY38">
        <v>20</v>
      </c>
      <c r="EZ38">
        <v>90</v>
      </c>
      <c r="FA38">
        <v>30</v>
      </c>
    </row>
    <row r="39" spans="1:157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4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 t="s">
        <v>0</v>
      </c>
      <c r="DR39">
        <v>36</v>
      </c>
      <c r="DS39">
        <v>9</v>
      </c>
      <c r="DT39">
        <v>10</v>
      </c>
      <c r="DU39">
        <v>20</v>
      </c>
      <c r="DV39">
        <v>10</v>
      </c>
      <c r="DW39">
        <v>90</v>
      </c>
      <c r="DX39">
        <v>60</v>
      </c>
      <c r="DY39">
        <v>50</v>
      </c>
      <c r="DZ39">
        <v>20</v>
      </c>
      <c r="EA39">
        <v>10</v>
      </c>
      <c r="EB39">
        <v>80</v>
      </c>
      <c r="EC39">
        <v>10</v>
      </c>
      <c r="ED39">
        <v>10</v>
      </c>
      <c r="EE39">
        <v>40</v>
      </c>
      <c r="EF39">
        <v>100</v>
      </c>
      <c r="EG39">
        <v>2</v>
      </c>
      <c r="EH39">
        <v>30</v>
      </c>
      <c r="EI39">
        <v>90</v>
      </c>
      <c r="EJ39">
        <v>10</v>
      </c>
      <c r="EK39">
        <v>10</v>
      </c>
      <c r="EL39">
        <v>10</v>
      </c>
      <c r="EM39">
        <v>10</v>
      </c>
      <c r="EN39">
        <v>50</v>
      </c>
      <c r="EO39">
        <v>10</v>
      </c>
      <c r="EP39">
        <v>90</v>
      </c>
      <c r="EQ39">
        <v>10</v>
      </c>
      <c r="ER39">
        <v>90</v>
      </c>
      <c r="ES39">
        <v>100</v>
      </c>
      <c r="ET39">
        <v>10</v>
      </c>
      <c r="EU39">
        <v>10</v>
      </c>
      <c r="EV39">
        <v>10</v>
      </c>
      <c r="EW39">
        <v>20</v>
      </c>
      <c r="EX39">
        <v>30</v>
      </c>
      <c r="EY39">
        <v>20</v>
      </c>
      <c r="EZ39">
        <v>90</v>
      </c>
      <c r="FA39">
        <v>30</v>
      </c>
    </row>
    <row r="40" spans="1:157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4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 t="s">
        <v>0</v>
      </c>
      <c r="DR40">
        <v>36</v>
      </c>
      <c r="DS40">
        <v>15</v>
      </c>
      <c r="DT40">
        <v>10</v>
      </c>
      <c r="DU40">
        <v>50</v>
      </c>
      <c r="DV40">
        <v>10</v>
      </c>
      <c r="DW40">
        <v>90</v>
      </c>
      <c r="DX40">
        <v>60</v>
      </c>
      <c r="DY40">
        <v>50</v>
      </c>
      <c r="DZ40">
        <v>20</v>
      </c>
      <c r="EA40">
        <v>10</v>
      </c>
      <c r="EB40">
        <v>80</v>
      </c>
      <c r="EC40">
        <v>10</v>
      </c>
      <c r="ED40">
        <v>10</v>
      </c>
      <c r="EE40">
        <v>40</v>
      </c>
      <c r="EF40">
        <v>100</v>
      </c>
      <c r="EG40">
        <v>1</v>
      </c>
      <c r="EH40">
        <v>30</v>
      </c>
      <c r="EI40">
        <v>50</v>
      </c>
      <c r="EJ40">
        <v>10</v>
      </c>
      <c r="EK40">
        <v>10</v>
      </c>
      <c r="EL40">
        <v>10</v>
      </c>
      <c r="EM40">
        <v>10</v>
      </c>
      <c r="EN40">
        <v>50</v>
      </c>
      <c r="EO40">
        <v>10</v>
      </c>
      <c r="EP40">
        <v>90</v>
      </c>
      <c r="EQ40">
        <v>10</v>
      </c>
      <c r="ER40">
        <v>90</v>
      </c>
      <c r="ES40">
        <v>100</v>
      </c>
      <c r="ET40">
        <v>10</v>
      </c>
      <c r="EU40">
        <v>10</v>
      </c>
      <c r="EV40">
        <v>10</v>
      </c>
      <c r="EW40">
        <v>20</v>
      </c>
      <c r="EX40">
        <v>30</v>
      </c>
      <c r="EY40">
        <v>20</v>
      </c>
      <c r="EZ40">
        <v>90</v>
      </c>
      <c r="FA40">
        <v>30</v>
      </c>
    </row>
    <row r="41" spans="1:157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4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 t="s">
        <v>0</v>
      </c>
      <c r="DR41">
        <v>36</v>
      </c>
      <c r="DS41">
        <v>9</v>
      </c>
      <c r="DT41">
        <v>10</v>
      </c>
      <c r="DU41">
        <v>20</v>
      </c>
      <c r="DV41">
        <v>10</v>
      </c>
      <c r="DW41">
        <v>90</v>
      </c>
      <c r="DX41">
        <v>60</v>
      </c>
      <c r="DY41">
        <v>50</v>
      </c>
      <c r="DZ41">
        <v>20</v>
      </c>
      <c r="EA41">
        <v>10</v>
      </c>
      <c r="EB41">
        <v>80</v>
      </c>
      <c r="EC41">
        <v>10</v>
      </c>
      <c r="ED41">
        <v>10</v>
      </c>
      <c r="EE41">
        <v>40</v>
      </c>
      <c r="EF41">
        <v>100</v>
      </c>
      <c r="EG41">
        <v>1</v>
      </c>
      <c r="EH41">
        <v>30</v>
      </c>
      <c r="EI41">
        <v>50</v>
      </c>
      <c r="EJ41">
        <v>10</v>
      </c>
      <c r="EK41">
        <v>10</v>
      </c>
      <c r="EL41">
        <v>10</v>
      </c>
      <c r="EM41">
        <v>10</v>
      </c>
      <c r="EN41">
        <v>36</v>
      </c>
      <c r="EO41">
        <v>10</v>
      </c>
      <c r="EP41" s="3">
        <v>30</v>
      </c>
      <c r="EQ41">
        <v>10</v>
      </c>
      <c r="ER41">
        <v>90</v>
      </c>
      <c r="ES41">
        <v>100</v>
      </c>
      <c r="ET41">
        <v>10</v>
      </c>
      <c r="EU41">
        <v>10</v>
      </c>
      <c r="EV41">
        <v>10</v>
      </c>
      <c r="EW41">
        <v>20</v>
      </c>
      <c r="EX41">
        <v>30</v>
      </c>
      <c r="EY41">
        <v>20</v>
      </c>
      <c r="EZ41">
        <v>90</v>
      </c>
      <c r="FA41">
        <v>30</v>
      </c>
    </row>
    <row r="42" spans="1:157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4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 t="s">
        <v>0</v>
      </c>
      <c r="DR42">
        <v>36</v>
      </c>
      <c r="DS42">
        <v>9</v>
      </c>
      <c r="DT42">
        <v>10</v>
      </c>
      <c r="DU42">
        <v>20</v>
      </c>
      <c r="DV42">
        <v>10</v>
      </c>
      <c r="DW42">
        <v>90</v>
      </c>
      <c r="DX42">
        <v>60</v>
      </c>
      <c r="DY42">
        <v>50</v>
      </c>
      <c r="DZ42">
        <v>13</v>
      </c>
      <c r="EA42">
        <v>10</v>
      </c>
      <c r="EB42" s="3">
        <v>50</v>
      </c>
      <c r="EC42">
        <v>10</v>
      </c>
      <c r="ED42">
        <v>10</v>
      </c>
      <c r="EE42">
        <v>40</v>
      </c>
      <c r="EF42">
        <v>100</v>
      </c>
      <c r="EG42">
        <v>1</v>
      </c>
      <c r="EH42">
        <v>30</v>
      </c>
      <c r="EI42">
        <v>50</v>
      </c>
      <c r="EJ42">
        <v>10</v>
      </c>
      <c r="EK42">
        <v>10</v>
      </c>
      <c r="EL42">
        <v>10</v>
      </c>
      <c r="EM42">
        <v>10</v>
      </c>
      <c r="EN42">
        <v>50</v>
      </c>
      <c r="EO42">
        <v>10</v>
      </c>
      <c r="EP42">
        <v>90</v>
      </c>
      <c r="EQ42">
        <v>10</v>
      </c>
      <c r="ER42">
        <v>90</v>
      </c>
      <c r="ES42">
        <v>100</v>
      </c>
      <c r="ET42">
        <v>10</v>
      </c>
      <c r="EU42">
        <v>10</v>
      </c>
      <c r="EV42">
        <v>10</v>
      </c>
      <c r="EW42">
        <v>20</v>
      </c>
      <c r="EX42">
        <v>30</v>
      </c>
      <c r="EY42">
        <v>20</v>
      </c>
      <c r="EZ42">
        <v>90</v>
      </c>
      <c r="FA42">
        <v>30</v>
      </c>
    </row>
    <row r="43" spans="1:157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4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 t="s">
        <v>0</v>
      </c>
      <c r="DR43">
        <v>36</v>
      </c>
      <c r="DS43">
        <v>9</v>
      </c>
      <c r="DT43">
        <v>10</v>
      </c>
      <c r="DU43">
        <v>20</v>
      </c>
      <c r="DV43">
        <v>10</v>
      </c>
      <c r="DW43">
        <v>90</v>
      </c>
      <c r="DX43">
        <v>60</v>
      </c>
      <c r="DY43">
        <v>50</v>
      </c>
      <c r="DZ43">
        <v>20</v>
      </c>
      <c r="EA43">
        <v>10</v>
      </c>
      <c r="EB43">
        <v>80</v>
      </c>
      <c r="EC43">
        <v>10</v>
      </c>
      <c r="ED43">
        <v>10</v>
      </c>
      <c r="EE43">
        <v>40</v>
      </c>
      <c r="EF43">
        <v>100</v>
      </c>
      <c r="EG43">
        <v>1</v>
      </c>
      <c r="EH43">
        <v>30</v>
      </c>
      <c r="EI43">
        <v>50</v>
      </c>
      <c r="EJ43">
        <v>10</v>
      </c>
      <c r="EK43">
        <v>10</v>
      </c>
      <c r="EL43">
        <v>10</v>
      </c>
      <c r="EM43">
        <v>10</v>
      </c>
      <c r="EN43">
        <v>50</v>
      </c>
      <c r="EO43">
        <v>10</v>
      </c>
      <c r="EP43">
        <v>90</v>
      </c>
      <c r="EQ43">
        <v>10</v>
      </c>
      <c r="ER43">
        <v>90</v>
      </c>
      <c r="ES43">
        <v>100</v>
      </c>
      <c r="ET43">
        <v>10</v>
      </c>
      <c r="EU43">
        <v>15</v>
      </c>
      <c r="EV43">
        <v>10</v>
      </c>
      <c r="EW43">
        <v>20</v>
      </c>
      <c r="EX43">
        <v>70</v>
      </c>
      <c r="EY43">
        <v>20</v>
      </c>
      <c r="EZ43">
        <v>90</v>
      </c>
      <c r="FA43">
        <v>30</v>
      </c>
    </row>
    <row r="44" spans="1:157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 t="s">
        <v>0</v>
      </c>
      <c r="DR44">
        <v>36</v>
      </c>
      <c r="DS44">
        <v>9</v>
      </c>
      <c r="DT44">
        <v>10</v>
      </c>
      <c r="DU44">
        <v>20</v>
      </c>
      <c r="DV44">
        <v>10</v>
      </c>
      <c r="DW44">
        <v>90</v>
      </c>
      <c r="DX44">
        <v>60</v>
      </c>
      <c r="DY44">
        <v>50</v>
      </c>
      <c r="DZ44">
        <v>20</v>
      </c>
      <c r="EA44">
        <v>10</v>
      </c>
      <c r="EB44">
        <v>80</v>
      </c>
      <c r="EC44">
        <v>10</v>
      </c>
      <c r="ED44">
        <v>10</v>
      </c>
      <c r="EE44">
        <v>40</v>
      </c>
      <c r="EF44">
        <v>100</v>
      </c>
      <c r="EG44">
        <v>2</v>
      </c>
      <c r="EH44">
        <v>30</v>
      </c>
      <c r="EI44">
        <v>50</v>
      </c>
      <c r="EJ44">
        <v>30</v>
      </c>
      <c r="EK44">
        <v>10</v>
      </c>
      <c r="EL44">
        <v>10</v>
      </c>
      <c r="EM44">
        <v>10</v>
      </c>
      <c r="EN44">
        <v>50</v>
      </c>
      <c r="EO44">
        <v>10</v>
      </c>
      <c r="EP44">
        <v>90</v>
      </c>
      <c r="EQ44">
        <v>10</v>
      </c>
      <c r="ER44">
        <v>90</v>
      </c>
      <c r="ES44">
        <v>100</v>
      </c>
      <c r="ET44">
        <v>10</v>
      </c>
      <c r="EU44">
        <v>10</v>
      </c>
      <c r="EV44">
        <v>10</v>
      </c>
      <c r="EW44">
        <v>20</v>
      </c>
      <c r="EX44">
        <v>30</v>
      </c>
      <c r="EY44">
        <v>20</v>
      </c>
      <c r="EZ44">
        <v>90</v>
      </c>
      <c r="FA44">
        <v>30</v>
      </c>
    </row>
    <row r="45" spans="1:157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4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 t="s">
        <v>0</v>
      </c>
      <c r="DR45">
        <v>36</v>
      </c>
      <c r="DS45">
        <v>15</v>
      </c>
      <c r="DT45">
        <v>10</v>
      </c>
      <c r="DU45">
        <v>20</v>
      </c>
      <c r="DV45">
        <v>50</v>
      </c>
      <c r="DW45">
        <v>90</v>
      </c>
      <c r="DX45">
        <v>60</v>
      </c>
      <c r="DY45">
        <v>50</v>
      </c>
      <c r="DZ45">
        <v>20</v>
      </c>
      <c r="EA45">
        <v>10</v>
      </c>
      <c r="EB45">
        <v>80</v>
      </c>
      <c r="EC45">
        <v>10</v>
      </c>
      <c r="ED45">
        <v>10</v>
      </c>
      <c r="EE45">
        <v>40</v>
      </c>
      <c r="EF45">
        <v>100</v>
      </c>
      <c r="EG45">
        <v>1</v>
      </c>
      <c r="EH45">
        <v>30</v>
      </c>
      <c r="EI45">
        <v>50</v>
      </c>
      <c r="EJ45">
        <v>10</v>
      </c>
      <c r="EK45">
        <v>10</v>
      </c>
      <c r="EL45">
        <v>10</v>
      </c>
      <c r="EM45">
        <v>10</v>
      </c>
      <c r="EN45">
        <v>50</v>
      </c>
      <c r="EO45">
        <v>10</v>
      </c>
      <c r="EP45">
        <v>90</v>
      </c>
      <c r="EQ45">
        <v>10</v>
      </c>
      <c r="ER45">
        <v>90</v>
      </c>
      <c r="ES45">
        <v>100</v>
      </c>
      <c r="ET45">
        <v>10</v>
      </c>
      <c r="EU45">
        <v>10</v>
      </c>
      <c r="EV45">
        <v>10</v>
      </c>
      <c r="EW45">
        <v>20</v>
      </c>
      <c r="EX45">
        <v>30</v>
      </c>
      <c r="EY45">
        <v>20</v>
      </c>
      <c r="EZ45">
        <v>90</v>
      </c>
      <c r="FA45">
        <v>30</v>
      </c>
    </row>
    <row r="46" spans="1:157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4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 t="s">
        <v>0</v>
      </c>
      <c r="DR46">
        <v>36</v>
      </c>
      <c r="DS46">
        <v>9</v>
      </c>
      <c r="DT46">
        <v>10</v>
      </c>
      <c r="DU46">
        <v>20</v>
      </c>
      <c r="DV46">
        <v>10</v>
      </c>
      <c r="DW46">
        <v>90</v>
      </c>
      <c r="DX46">
        <v>60</v>
      </c>
      <c r="DY46">
        <v>50</v>
      </c>
      <c r="DZ46">
        <v>20</v>
      </c>
      <c r="EA46">
        <v>10</v>
      </c>
      <c r="EB46">
        <v>80</v>
      </c>
      <c r="EC46">
        <v>10</v>
      </c>
      <c r="ED46">
        <v>10</v>
      </c>
      <c r="EE46">
        <v>40</v>
      </c>
      <c r="EF46">
        <v>100</v>
      </c>
      <c r="EG46">
        <v>1</v>
      </c>
      <c r="EH46">
        <v>30</v>
      </c>
      <c r="EI46">
        <v>50</v>
      </c>
      <c r="EJ46">
        <v>10</v>
      </c>
      <c r="EK46">
        <v>10</v>
      </c>
      <c r="EL46">
        <v>10</v>
      </c>
      <c r="EM46">
        <v>10</v>
      </c>
      <c r="EN46">
        <v>64</v>
      </c>
      <c r="EO46">
        <v>10</v>
      </c>
      <c r="EP46">
        <v>90</v>
      </c>
      <c r="EQ46">
        <v>40</v>
      </c>
      <c r="ER46">
        <v>90</v>
      </c>
      <c r="ES46">
        <v>100</v>
      </c>
      <c r="ET46">
        <v>10</v>
      </c>
      <c r="EU46">
        <v>10</v>
      </c>
      <c r="EV46">
        <v>10</v>
      </c>
      <c r="EW46">
        <v>20</v>
      </c>
      <c r="EX46">
        <v>30</v>
      </c>
      <c r="EY46">
        <v>20</v>
      </c>
      <c r="EZ46">
        <v>90</v>
      </c>
      <c r="FA46">
        <v>30</v>
      </c>
    </row>
    <row r="47" spans="1:157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4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 t="s">
        <v>0</v>
      </c>
      <c r="DR47">
        <v>36</v>
      </c>
      <c r="DS47">
        <v>9</v>
      </c>
      <c r="DT47">
        <v>10</v>
      </c>
      <c r="DU47">
        <v>20</v>
      </c>
      <c r="DV47">
        <v>10</v>
      </c>
      <c r="DW47">
        <v>90</v>
      </c>
      <c r="DX47">
        <v>60</v>
      </c>
      <c r="DY47">
        <v>50</v>
      </c>
      <c r="DZ47">
        <v>29</v>
      </c>
      <c r="EA47">
        <v>10</v>
      </c>
      <c r="EB47">
        <v>80</v>
      </c>
      <c r="EC47">
        <v>50</v>
      </c>
      <c r="ED47">
        <v>10</v>
      </c>
      <c r="EE47">
        <v>40</v>
      </c>
      <c r="EF47">
        <v>100</v>
      </c>
      <c r="EG47">
        <v>1</v>
      </c>
      <c r="EH47">
        <v>30</v>
      </c>
      <c r="EI47">
        <v>50</v>
      </c>
      <c r="EJ47">
        <v>10</v>
      </c>
      <c r="EK47">
        <v>10</v>
      </c>
      <c r="EL47">
        <v>10</v>
      </c>
      <c r="EM47">
        <v>10</v>
      </c>
      <c r="EN47">
        <v>50</v>
      </c>
      <c r="EO47">
        <v>10</v>
      </c>
      <c r="EP47">
        <v>90</v>
      </c>
      <c r="EQ47">
        <v>10</v>
      </c>
      <c r="ER47">
        <v>90</v>
      </c>
      <c r="ES47">
        <v>100</v>
      </c>
      <c r="ET47">
        <v>10</v>
      </c>
      <c r="EU47">
        <v>10</v>
      </c>
      <c r="EV47">
        <v>10</v>
      </c>
      <c r="EW47">
        <v>20</v>
      </c>
      <c r="EX47">
        <v>30</v>
      </c>
      <c r="EY47">
        <v>20</v>
      </c>
      <c r="EZ47">
        <v>90</v>
      </c>
      <c r="FA47">
        <v>30</v>
      </c>
    </row>
    <row r="48" spans="1:157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4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 t="s">
        <v>0</v>
      </c>
      <c r="DR48">
        <v>36</v>
      </c>
      <c r="DS48">
        <v>9</v>
      </c>
      <c r="DT48">
        <v>10</v>
      </c>
      <c r="DU48">
        <v>20</v>
      </c>
      <c r="DV48">
        <v>10</v>
      </c>
      <c r="DW48">
        <v>90</v>
      </c>
      <c r="DX48">
        <v>60</v>
      </c>
      <c r="DY48">
        <v>50</v>
      </c>
      <c r="DZ48">
        <v>20</v>
      </c>
      <c r="EA48">
        <v>10</v>
      </c>
      <c r="EB48">
        <v>80</v>
      </c>
      <c r="EC48">
        <v>10</v>
      </c>
      <c r="ED48">
        <v>10</v>
      </c>
      <c r="EE48">
        <v>40</v>
      </c>
      <c r="EF48">
        <v>100</v>
      </c>
      <c r="EG48">
        <v>1</v>
      </c>
      <c r="EH48">
        <v>30</v>
      </c>
      <c r="EI48">
        <v>50</v>
      </c>
      <c r="EJ48">
        <v>10</v>
      </c>
      <c r="EK48">
        <v>10</v>
      </c>
      <c r="EL48">
        <v>10</v>
      </c>
      <c r="EM48">
        <v>10</v>
      </c>
      <c r="EN48">
        <v>50</v>
      </c>
      <c r="EO48">
        <v>10</v>
      </c>
      <c r="EP48">
        <v>90</v>
      </c>
      <c r="EQ48">
        <v>10</v>
      </c>
      <c r="ER48">
        <v>90</v>
      </c>
      <c r="ES48">
        <v>100</v>
      </c>
      <c r="ET48">
        <v>10</v>
      </c>
      <c r="EU48">
        <v>15</v>
      </c>
      <c r="EV48">
        <v>10</v>
      </c>
      <c r="EW48">
        <v>20</v>
      </c>
      <c r="EX48">
        <v>30</v>
      </c>
      <c r="EY48">
        <v>50</v>
      </c>
      <c r="EZ48">
        <v>90</v>
      </c>
      <c r="FA48">
        <v>30</v>
      </c>
    </row>
    <row r="49" spans="1:157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 t="s">
        <v>0</v>
      </c>
      <c r="DR49">
        <v>36</v>
      </c>
      <c r="DS49">
        <v>9</v>
      </c>
      <c r="DT49">
        <v>10</v>
      </c>
      <c r="DU49">
        <v>20</v>
      </c>
      <c r="DV49">
        <v>10</v>
      </c>
      <c r="DW49">
        <v>90</v>
      </c>
      <c r="DX49">
        <v>60</v>
      </c>
      <c r="DY49">
        <v>50</v>
      </c>
      <c r="DZ49">
        <v>20</v>
      </c>
      <c r="EA49">
        <v>10</v>
      </c>
      <c r="EB49">
        <v>80</v>
      </c>
      <c r="EC49">
        <v>10</v>
      </c>
      <c r="ED49">
        <v>10</v>
      </c>
      <c r="EE49">
        <v>40</v>
      </c>
      <c r="EF49">
        <v>100</v>
      </c>
      <c r="EG49">
        <v>2</v>
      </c>
      <c r="EH49">
        <v>30</v>
      </c>
      <c r="EI49">
        <v>50</v>
      </c>
      <c r="EJ49">
        <v>10</v>
      </c>
      <c r="EK49">
        <v>40</v>
      </c>
      <c r="EL49">
        <v>10</v>
      </c>
      <c r="EM49">
        <v>10</v>
      </c>
      <c r="EN49">
        <v>50</v>
      </c>
      <c r="EO49">
        <v>10</v>
      </c>
      <c r="EP49">
        <v>90</v>
      </c>
      <c r="EQ49">
        <v>10</v>
      </c>
      <c r="ER49">
        <v>90</v>
      </c>
      <c r="ES49">
        <v>100</v>
      </c>
      <c r="ET49">
        <v>10</v>
      </c>
      <c r="EU49">
        <v>10</v>
      </c>
      <c r="EV49">
        <v>10</v>
      </c>
      <c r="EW49">
        <v>20</v>
      </c>
      <c r="EX49">
        <v>30</v>
      </c>
      <c r="EY49">
        <v>20</v>
      </c>
      <c r="EZ49">
        <v>90</v>
      </c>
      <c r="FA49">
        <v>30</v>
      </c>
    </row>
    <row r="50" spans="1:157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 t="s">
        <v>0</v>
      </c>
      <c r="DR50">
        <v>36</v>
      </c>
      <c r="DS50">
        <v>4</v>
      </c>
      <c r="DT50">
        <v>10</v>
      </c>
      <c r="DU50">
        <v>20</v>
      </c>
      <c r="DV50">
        <v>10</v>
      </c>
      <c r="DW50">
        <v>40</v>
      </c>
      <c r="DX50">
        <v>60</v>
      </c>
      <c r="DY50">
        <v>50</v>
      </c>
      <c r="DZ50">
        <v>20</v>
      </c>
      <c r="EA50">
        <v>10</v>
      </c>
      <c r="EB50">
        <v>80</v>
      </c>
      <c r="EC50">
        <v>10</v>
      </c>
      <c r="ED50">
        <v>10</v>
      </c>
      <c r="EE50">
        <v>40</v>
      </c>
      <c r="EF50">
        <v>100</v>
      </c>
      <c r="EG50">
        <v>1</v>
      </c>
      <c r="EH50">
        <v>30</v>
      </c>
      <c r="EI50">
        <v>50</v>
      </c>
      <c r="EJ50">
        <v>10</v>
      </c>
      <c r="EK50">
        <v>10</v>
      </c>
      <c r="EL50">
        <v>10</v>
      </c>
      <c r="EM50">
        <v>10</v>
      </c>
      <c r="EN50">
        <v>50</v>
      </c>
      <c r="EO50">
        <v>10</v>
      </c>
      <c r="EP50">
        <v>90</v>
      </c>
      <c r="EQ50">
        <v>10</v>
      </c>
      <c r="ER50">
        <v>90</v>
      </c>
      <c r="ES50">
        <v>100</v>
      </c>
      <c r="ET50">
        <v>10</v>
      </c>
      <c r="EU50">
        <v>10</v>
      </c>
      <c r="EV50">
        <v>10</v>
      </c>
      <c r="EW50">
        <v>20</v>
      </c>
      <c r="EX50">
        <v>30</v>
      </c>
      <c r="EY50">
        <v>20</v>
      </c>
      <c r="EZ50">
        <v>90</v>
      </c>
      <c r="FA50">
        <v>30</v>
      </c>
    </row>
    <row r="51" spans="1:157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4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 t="s">
        <v>0</v>
      </c>
      <c r="DR51">
        <v>36</v>
      </c>
      <c r="DS51">
        <v>9</v>
      </c>
      <c r="DT51">
        <v>10</v>
      </c>
      <c r="DU51">
        <v>20</v>
      </c>
      <c r="DV51">
        <v>10</v>
      </c>
      <c r="DW51">
        <v>90</v>
      </c>
      <c r="DX51">
        <v>60</v>
      </c>
      <c r="DY51">
        <v>50</v>
      </c>
      <c r="DZ51">
        <v>20</v>
      </c>
      <c r="EA51">
        <v>10</v>
      </c>
      <c r="EB51">
        <v>80</v>
      </c>
      <c r="EC51">
        <v>10</v>
      </c>
      <c r="ED51">
        <v>10</v>
      </c>
      <c r="EE51">
        <v>40</v>
      </c>
      <c r="EF51">
        <v>100</v>
      </c>
      <c r="EG51">
        <v>1</v>
      </c>
      <c r="EH51">
        <v>30</v>
      </c>
      <c r="EI51">
        <v>50</v>
      </c>
      <c r="EJ51">
        <v>10</v>
      </c>
      <c r="EK51">
        <v>10</v>
      </c>
      <c r="EL51">
        <v>10</v>
      </c>
      <c r="EM51">
        <v>10</v>
      </c>
      <c r="EN51">
        <v>36</v>
      </c>
      <c r="EO51">
        <v>10</v>
      </c>
      <c r="EP51">
        <v>90</v>
      </c>
      <c r="EQ51">
        <v>10</v>
      </c>
      <c r="ER51">
        <v>60</v>
      </c>
      <c r="ES51">
        <v>100</v>
      </c>
      <c r="ET51">
        <v>10</v>
      </c>
      <c r="EU51">
        <v>10</v>
      </c>
      <c r="EV51">
        <v>10</v>
      </c>
      <c r="EW51">
        <v>20</v>
      </c>
      <c r="EX51">
        <v>30</v>
      </c>
      <c r="EY51">
        <v>20</v>
      </c>
      <c r="EZ51">
        <v>90</v>
      </c>
      <c r="FA51">
        <v>30</v>
      </c>
    </row>
    <row r="52" spans="1:157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4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 t="s">
        <v>0</v>
      </c>
      <c r="DR52">
        <v>36</v>
      </c>
      <c r="DS52">
        <v>9</v>
      </c>
      <c r="DT52">
        <v>10</v>
      </c>
      <c r="DU52">
        <v>20</v>
      </c>
      <c r="DV52">
        <v>10</v>
      </c>
      <c r="DW52">
        <v>90</v>
      </c>
      <c r="DX52">
        <v>60</v>
      </c>
      <c r="DY52">
        <v>50</v>
      </c>
      <c r="DZ52">
        <v>29</v>
      </c>
      <c r="EA52">
        <v>10</v>
      </c>
      <c r="EB52">
        <v>80</v>
      </c>
      <c r="EC52">
        <v>10</v>
      </c>
      <c r="ED52">
        <v>50</v>
      </c>
      <c r="EE52">
        <v>40</v>
      </c>
      <c r="EF52">
        <v>100</v>
      </c>
      <c r="EG52">
        <v>1</v>
      </c>
      <c r="EH52">
        <v>30</v>
      </c>
      <c r="EI52">
        <v>50</v>
      </c>
      <c r="EJ52">
        <v>10</v>
      </c>
      <c r="EK52">
        <v>10</v>
      </c>
      <c r="EL52">
        <v>10</v>
      </c>
      <c r="EM52">
        <v>10</v>
      </c>
      <c r="EN52">
        <v>50</v>
      </c>
      <c r="EO52">
        <v>10</v>
      </c>
      <c r="EP52">
        <v>90</v>
      </c>
      <c r="EQ52">
        <v>10</v>
      </c>
      <c r="ER52">
        <v>90</v>
      </c>
      <c r="ES52">
        <v>100</v>
      </c>
      <c r="ET52">
        <v>10</v>
      </c>
      <c r="EU52">
        <v>10</v>
      </c>
      <c r="EV52">
        <v>10</v>
      </c>
      <c r="EW52">
        <v>20</v>
      </c>
      <c r="EX52">
        <v>30</v>
      </c>
      <c r="EY52">
        <v>20</v>
      </c>
      <c r="EZ52">
        <v>90</v>
      </c>
      <c r="FA52">
        <v>30</v>
      </c>
    </row>
    <row r="53" spans="1:157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4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 t="s">
        <v>0</v>
      </c>
      <c r="DR53">
        <v>36</v>
      </c>
      <c r="DS53">
        <v>9</v>
      </c>
      <c r="DT53">
        <v>10</v>
      </c>
      <c r="DU53">
        <v>20</v>
      </c>
      <c r="DV53">
        <v>10</v>
      </c>
      <c r="DW53">
        <v>90</v>
      </c>
      <c r="DX53">
        <v>60</v>
      </c>
      <c r="DY53">
        <v>50</v>
      </c>
      <c r="DZ53">
        <v>20</v>
      </c>
      <c r="EA53">
        <v>10</v>
      </c>
      <c r="EB53">
        <v>80</v>
      </c>
      <c r="EC53">
        <v>10</v>
      </c>
      <c r="ED53">
        <v>10</v>
      </c>
      <c r="EE53">
        <v>40</v>
      </c>
      <c r="EF53">
        <v>100</v>
      </c>
      <c r="EG53">
        <v>1</v>
      </c>
      <c r="EH53">
        <v>30</v>
      </c>
      <c r="EI53">
        <v>50</v>
      </c>
      <c r="EJ53">
        <v>10</v>
      </c>
      <c r="EK53">
        <v>10</v>
      </c>
      <c r="EL53">
        <v>10</v>
      </c>
      <c r="EM53">
        <v>10</v>
      </c>
      <c r="EN53">
        <v>50</v>
      </c>
      <c r="EO53">
        <v>10</v>
      </c>
      <c r="EP53">
        <v>90</v>
      </c>
      <c r="EQ53">
        <v>10</v>
      </c>
      <c r="ER53">
        <v>90</v>
      </c>
      <c r="ES53">
        <v>100</v>
      </c>
      <c r="ET53">
        <v>10</v>
      </c>
      <c r="EU53">
        <v>6</v>
      </c>
      <c r="EV53">
        <v>10</v>
      </c>
      <c r="EW53">
        <v>20</v>
      </c>
      <c r="EX53">
        <v>30</v>
      </c>
      <c r="EY53">
        <v>20</v>
      </c>
      <c r="EZ53">
        <v>50</v>
      </c>
      <c r="FA53">
        <v>30</v>
      </c>
    </row>
    <row r="54" spans="1:157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4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 t="s">
        <v>0</v>
      </c>
      <c r="DR54">
        <v>36</v>
      </c>
      <c r="DS54">
        <v>9</v>
      </c>
      <c r="DT54">
        <v>10</v>
      </c>
      <c r="DU54">
        <v>20</v>
      </c>
      <c r="DV54">
        <v>10</v>
      </c>
      <c r="DW54">
        <v>90</v>
      </c>
      <c r="DX54">
        <v>60</v>
      </c>
      <c r="DY54">
        <v>50</v>
      </c>
      <c r="DZ54">
        <v>20</v>
      </c>
      <c r="EA54">
        <v>10</v>
      </c>
      <c r="EB54">
        <v>80</v>
      </c>
      <c r="EC54">
        <v>10</v>
      </c>
      <c r="ED54">
        <v>10</v>
      </c>
      <c r="EE54">
        <v>40</v>
      </c>
      <c r="EF54">
        <v>100</v>
      </c>
      <c r="EG54">
        <v>2</v>
      </c>
      <c r="EH54">
        <v>30</v>
      </c>
      <c r="EI54">
        <v>50</v>
      </c>
      <c r="EJ54">
        <v>10</v>
      </c>
      <c r="EK54">
        <v>10</v>
      </c>
      <c r="EL54" s="3">
        <v>10</v>
      </c>
      <c r="EM54">
        <v>10</v>
      </c>
      <c r="EN54">
        <v>50</v>
      </c>
      <c r="EO54">
        <v>10</v>
      </c>
      <c r="EP54">
        <v>90</v>
      </c>
      <c r="EQ54">
        <v>10</v>
      </c>
      <c r="ER54">
        <v>90</v>
      </c>
      <c r="ES54">
        <v>100</v>
      </c>
      <c r="ET54">
        <v>10</v>
      </c>
      <c r="EU54">
        <v>10</v>
      </c>
      <c r="EV54">
        <v>10</v>
      </c>
      <c r="EW54">
        <v>20</v>
      </c>
      <c r="EX54">
        <v>30</v>
      </c>
      <c r="EY54">
        <v>20</v>
      </c>
      <c r="EZ54">
        <v>90</v>
      </c>
      <c r="FA54">
        <v>30</v>
      </c>
    </row>
    <row r="55" spans="1:157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 t="s">
        <v>0</v>
      </c>
      <c r="DR55">
        <v>36</v>
      </c>
      <c r="DS55">
        <v>4</v>
      </c>
      <c r="DT55">
        <v>10</v>
      </c>
      <c r="DU55">
        <v>20</v>
      </c>
      <c r="DV55">
        <v>10</v>
      </c>
      <c r="DW55">
        <v>90</v>
      </c>
      <c r="DX55">
        <v>20</v>
      </c>
      <c r="DY55">
        <v>50</v>
      </c>
      <c r="DZ55">
        <v>20</v>
      </c>
      <c r="EA55">
        <v>10</v>
      </c>
      <c r="EB55">
        <v>80</v>
      </c>
      <c r="EC55">
        <v>10</v>
      </c>
      <c r="ED55">
        <v>10</v>
      </c>
      <c r="EE55">
        <v>40</v>
      </c>
      <c r="EF55">
        <v>100</v>
      </c>
      <c r="EG55">
        <v>1</v>
      </c>
      <c r="EH55">
        <v>30</v>
      </c>
      <c r="EI55">
        <v>50</v>
      </c>
      <c r="EJ55">
        <v>10</v>
      </c>
      <c r="EK55">
        <v>10</v>
      </c>
      <c r="EL55">
        <v>10</v>
      </c>
      <c r="EM55">
        <v>10</v>
      </c>
      <c r="EN55">
        <v>50</v>
      </c>
      <c r="EO55">
        <v>10</v>
      </c>
      <c r="EP55">
        <v>90</v>
      </c>
      <c r="EQ55">
        <v>10</v>
      </c>
      <c r="ER55">
        <v>90</v>
      </c>
      <c r="ES55">
        <v>100</v>
      </c>
      <c r="ET55">
        <v>10</v>
      </c>
      <c r="EU55">
        <v>10</v>
      </c>
      <c r="EV55">
        <v>10</v>
      </c>
      <c r="EW55">
        <v>20</v>
      </c>
      <c r="EX55">
        <v>30</v>
      </c>
      <c r="EY55">
        <v>20</v>
      </c>
      <c r="EZ55">
        <v>90</v>
      </c>
      <c r="FA55">
        <v>30</v>
      </c>
    </row>
    <row r="56" spans="1:157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4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 t="s">
        <v>0</v>
      </c>
      <c r="DR56">
        <v>36</v>
      </c>
      <c r="DS56">
        <v>9</v>
      </c>
      <c r="DT56">
        <v>10</v>
      </c>
      <c r="DU56">
        <v>20</v>
      </c>
      <c r="DV56">
        <v>10</v>
      </c>
      <c r="DW56">
        <v>90</v>
      </c>
      <c r="DX56">
        <v>60</v>
      </c>
      <c r="DY56">
        <v>50</v>
      </c>
      <c r="DZ56">
        <v>20</v>
      </c>
      <c r="EA56">
        <v>10</v>
      </c>
      <c r="EB56">
        <v>80</v>
      </c>
      <c r="EC56">
        <v>10</v>
      </c>
      <c r="ED56">
        <v>10</v>
      </c>
      <c r="EE56">
        <v>40</v>
      </c>
      <c r="EF56">
        <v>100</v>
      </c>
      <c r="EG56">
        <v>1</v>
      </c>
      <c r="EH56">
        <v>30</v>
      </c>
      <c r="EI56">
        <v>50</v>
      </c>
      <c r="EJ56">
        <v>10</v>
      </c>
      <c r="EK56">
        <v>10</v>
      </c>
      <c r="EL56">
        <v>10</v>
      </c>
      <c r="EM56">
        <v>10</v>
      </c>
      <c r="EN56">
        <v>36</v>
      </c>
      <c r="EO56">
        <v>10</v>
      </c>
      <c r="EP56">
        <v>90</v>
      </c>
      <c r="EQ56">
        <v>10</v>
      </c>
      <c r="ER56">
        <v>90</v>
      </c>
      <c r="ES56">
        <v>80</v>
      </c>
      <c r="ET56">
        <v>10</v>
      </c>
      <c r="EU56">
        <v>10</v>
      </c>
      <c r="EV56">
        <v>10</v>
      </c>
      <c r="EW56">
        <v>20</v>
      </c>
      <c r="EX56">
        <v>30</v>
      </c>
      <c r="EY56">
        <v>20</v>
      </c>
      <c r="EZ56">
        <v>90</v>
      </c>
      <c r="FA56">
        <v>30</v>
      </c>
    </row>
    <row r="57" spans="1:157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4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 t="s">
        <v>0</v>
      </c>
      <c r="DR57">
        <v>36</v>
      </c>
      <c r="DS57">
        <v>9</v>
      </c>
      <c r="DT57">
        <v>10</v>
      </c>
      <c r="DU57">
        <v>20</v>
      </c>
      <c r="DV57">
        <v>10</v>
      </c>
      <c r="DW57">
        <v>90</v>
      </c>
      <c r="DX57">
        <v>60</v>
      </c>
      <c r="DY57">
        <v>50</v>
      </c>
      <c r="DZ57">
        <v>29</v>
      </c>
      <c r="EA57">
        <v>10</v>
      </c>
      <c r="EB57">
        <v>80</v>
      </c>
      <c r="EC57">
        <v>10</v>
      </c>
      <c r="ED57">
        <v>10</v>
      </c>
      <c r="EE57">
        <v>80</v>
      </c>
      <c r="EF57">
        <v>100</v>
      </c>
      <c r="EG57">
        <v>1</v>
      </c>
      <c r="EH57">
        <v>30</v>
      </c>
      <c r="EI57">
        <v>50</v>
      </c>
      <c r="EJ57">
        <v>10</v>
      </c>
      <c r="EK57">
        <v>10</v>
      </c>
      <c r="EL57">
        <v>10</v>
      </c>
      <c r="EM57">
        <v>10</v>
      </c>
      <c r="EN57">
        <v>50</v>
      </c>
      <c r="EO57">
        <v>10</v>
      </c>
      <c r="EP57">
        <v>90</v>
      </c>
      <c r="EQ57">
        <v>10</v>
      </c>
      <c r="ER57">
        <v>90</v>
      </c>
      <c r="ES57">
        <v>100</v>
      </c>
      <c r="ET57">
        <v>10</v>
      </c>
      <c r="EU57">
        <v>10</v>
      </c>
      <c r="EV57">
        <v>10</v>
      </c>
      <c r="EW57">
        <v>20</v>
      </c>
      <c r="EX57">
        <v>30</v>
      </c>
      <c r="EY57">
        <v>20</v>
      </c>
      <c r="EZ57">
        <v>90</v>
      </c>
      <c r="FA57">
        <v>30</v>
      </c>
    </row>
    <row r="58" spans="1:157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4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 t="s">
        <v>0</v>
      </c>
      <c r="DR58">
        <v>36</v>
      </c>
      <c r="DS58">
        <v>9</v>
      </c>
      <c r="DT58">
        <v>10</v>
      </c>
      <c r="DU58">
        <v>20</v>
      </c>
      <c r="DV58">
        <v>10</v>
      </c>
      <c r="DW58">
        <v>90</v>
      </c>
      <c r="DX58">
        <v>60</v>
      </c>
      <c r="DY58">
        <v>50</v>
      </c>
      <c r="DZ58">
        <v>20</v>
      </c>
      <c r="EA58">
        <v>10</v>
      </c>
      <c r="EB58">
        <v>80</v>
      </c>
      <c r="EC58">
        <v>10</v>
      </c>
      <c r="ED58">
        <v>10</v>
      </c>
      <c r="EE58">
        <v>40</v>
      </c>
      <c r="EF58">
        <v>100</v>
      </c>
      <c r="EG58">
        <v>1</v>
      </c>
      <c r="EH58">
        <v>30</v>
      </c>
      <c r="EI58">
        <v>50</v>
      </c>
      <c r="EJ58">
        <v>10</v>
      </c>
      <c r="EK58">
        <v>10</v>
      </c>
      <c r="EL58">
        <v>10</v>
      </c>
      <c r="EM58">
        <v>10</v>
      </c>
      <c r="EN58">
        <v>50</v>
      </c>
      <c r="EO58">
        <v>10</v>
      </c>
      <c r="EP58">
        <v>90</v>
      </c>
      <c r="EQ58">
        <v>10</v>
      </c>
      <c r="ER58">
        <v>90</v>
      </c>
      <c r="ES58">
        <v>100</v>
      </c>
      <c r="ET58">
        <v>10</v>
      </c>
      <c r="EU58">
        <v>15</v>
      </c>
      <c r="EV58">
        <v>10</v>
      </c>
      <c r="EW58">
        <v>20</v>
      </c>
      <c r="EX58">
        <v>30</v>
      </c>
      <c r="EY58">
        <v>20</v>
      </c>
      <c r="EZ58">
        <v>90</v>
      </c>
      <c r="FA58">
        <v>70</v>
      </c>
    </row>
    <row r="59" spans="1:157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4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 t="s">
        <v>0</v>
      </c>
      <c r="DR59">
        <v>36</v>
      </c>
      <c r="DS59">
        <v>9</v>
      </c>
      <c r="DT59">
        <v>10</v>
      </c>
      <c r="DU59">
        <v>20</v>
      </c>
      <c r="DV59">
        <v>10</v>
      </c>
      <c r="DW59">
        <v>90</v>
      </c>
      <c r="DX59">
        <v>60</v>
      </c>
      <c r="DY59">
        <v>50</v>
      </c>
      <c r="DZ59">
        <v>20</v>
      </c>
      <c r="EA59">
        <v>10</v>
      </c>
      <c r="EB59">
        <v>80</v>
      </c>
      <c r="EC59">
        <v>10</v>
      </c>
      <c r="ED59">
        <v>10</v>
      </c>
      <c r="EE59">
        <v>40</v>
      </c>
      <c r="EF59">
        <v>100</v>
      </c>
      <c r="EG59">
        <v>2</v>
      </c>
      <c r="EH59">
        <v>30</v>
      </c>
      <c r="EI59">
        <v>50</v>
      </c>
      <c r="EJ59">
        <v>10</v>
      </c>
      <c r="EK59">
        <v>10</v>
      </c>
      <c r="EL59">
        <v>10</v>
      </c>
      <c r="EM59" s="3">
        <v>10</v>
      </c>
      <c r="EN59">
        <v>50</v>
      </c>
      <c r="EO59">
        <v>10</v>
      </c>
      <c r="EP59">
        <v>90</v>
      </c>
      <c r="EQ59">
        <v>10</v>
      </c>
      <c r="ER59">
        <v>90</v>
      </c>
      <c r="ES59">
        <v>100</v>
      </c>
      <c r="ET59">
        <v>10</v>
      </c>
      <c r="EU59">
        <v>10</v>
      </c>
      <c r="EV59">
        <v>10</v>
      </c>
      <c r="EW59">
        <v>20</v>
      </c>
      <c r="EX59">
        <v>30</v>
      </c>
      <c r="EY59">
        <v>20</v>
      </c>
      <c r="EZ59">
        <v>90</v>
      </c>
      <c r="FA59">
        <v>30</v>
      </c>
    </row>
    <row r="60" spans="1:157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4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 t="s">
        <v>0</v>
      </c>
      <c r="DR60">
        <v>36</v>
      </c>
      <c r="DS60">
        <v>15</v>
      </c>
      <c r="DT60">
        <v>10</v>
      </c>
      <c r="DU60">
        <v>20</v>
      </c>
      <c r="DV60">
        <v>10</v>
      </c>
      <c r="DW60">
        <v>90</v>
      </c>
      <c r="DX60">
        <v>60</v>
      </c>
      <c r="DY60">
        <v>90</v>
      </c>
      <c r="DZ60">
        <v>20</v>
      </c>
      <c r="EA60">
        <v>10</v>
      </c>
      <c r="EB60">
        <v>80</v>
      </c>
      <c r="EC60">
        <v>10</v>
      </c>
      <c r="ED60">
        <v>10</v>
      </c>
      <c r="EE60">
        <v>40</v>
      </c>
      <c r="EF60">
        <v>100</v>
      </c>
      <c r="EG60">
        <v>1</v>
      </c>
      <c r="EH60">
        <v>30</v>
      </c>
      <c r="EI60">
        <v>50</v>
      </c>
      <c r="EJ60">
        <v>10</v>
      </c>
      <c r="EK60">
        <v>10</v>
      </c>
      <c r="EL60">
        <v>10</v>
      </c>
      <c r="EM60">
        <v>10</v>
      </c>
      <c r="EN60">
        <v>50</v>
      </c>
      <c r="EO60">
        <v>10</v>
      </c>
      <c r="EP60">
        <v>90</v>
      </c>
      <c r="EQ60">
        <v>10</v>
      </c>
      <c r="ER60">
        <v>90</v>
      </c>
      <c r="ES60">
        <v>100</v>
      </c>
      <c r="ET60">
        <v>10</v>
      </c>
      <c r="EU60">
        <v>10</v>
      </c>
      <c r="EV60">
        <v>10</v>
      </c>
      <c r="EW60">
        <v>20</v>
      </c>
      <c r="EX60">
        <v>30</v>
      </c>
      <c r="EY60">
        <v>20</v>
      </c>
      <c r="EZ60">
        <v>90</v>
      </c>
      <c r="FA60">
        <v>30</v>
      </c>
    </row>
    <row r="61" spans="1:157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4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 t="s">
        <v>0</v>
      </c>
      <c r="DR61">
        <v>36</v>
      </c>
      <c r="DS61">
        <v>9</v>
      </c>
      <c r="DT61">
        <v>10</v>
      </c>
      <c r="DU61">
        <v>20</v>
      </c>
      <c r="DV61">
        <v>10</v>
      </c>
      <c r="DW61">
        <v>90</v>
      </c>
      <c r="DX61">
        <v>60</v>
      </c>
      <c r="DY61">
        <v>50</v>
      </c>
      <c r="DZ61">
        <v>20</v>
      </c>
      <c r="EA61">
        <v>10</v>
      </c>
      <c r="EB61">
        <v>80</v>
      </c>
      <c r="EC61">
        <v>10</v>
      </c>
      <c r="ED61">
        <v>10</v>
      </c>
      <c r="EE61">
        <v>40</v>
      </c>
      <c r="EF61">
        <v>100</v>
      </c>
      <c r="EG61">
        <v>1</v>
      </c>
      <c r="EH61">
        <v>30</v>
      </c>
      <c r="EI61">
        <v>50</v>
      </c>
      <c r="EJ61">
        <v>10</v>
      </c>
      <c r="EK61">
        <v>10</v>
      </c>
      <c r="EL61">
        <v>10</v>
      </c>
      <c r="EM61">
        <v>10</v>
      </c>
      <c r="EN61">
        <v>64</v>
      </c>
      <c r="EO61">
        <v>10</v>
      </c>
      <c r="EP61">
        <v>90</v>
      </c>
      <c r="EQ61">
        <v>10</v>
      </c>
      <c r="ER61">
        <v>90</v>
      </c>
      <c r="ES61">
        <v>100</v>
      </c>
      <c r="ET61">
        <v>60</v>
      </c>
      <c r="EU61">
        <v>10</v>
      </c>
      <c r="EV61">
        <v>10</v>
      </c>
      <c r="EW61">
        <v>20</v>
      </c>
      <c r="EX61">
        <v>30</v>
      </c>
      <c r="EY61">
        <v>20</v>
      </c>
      <c r="EZ61">
        <v>90</v>
      </c>
      <c r="FA61">
        <v>30</v>
      </c>
    </row>
    <row r="62" spans="1:157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4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 t="s">
        <v>0</v>
      </c>
      <c r="DR62">
        <v>36</v>
      </c>
      <c r="DS62">
        <v>9</v>
      </c>
      <c r="DT62">
        <v>10</v>
      </c>
      <c r="DU62">
        <v>20</v>
      </c>
      <c r="DV62">
        <v>10</v>
      </c>
      <c r="DW62">
        <v>90</v>
      </c>
      <c r="DX62">
        <v>60</v>
      </c>
      <c r="DY62">
        <v>50</v>
      </c>
      <c r="DZ62">
        <v>13</v>
      </c>
      <c r="EA62">
        <v>10</v>
      </c>
      <c r="EB62">
        <v>80</v>
      </c>
      <c r="EC62">
        <v>10</v>
      </c>
      <c r="ED62">
        <v>10</v>
      </c>
      <c r="EE62">
        <v>40</v>
      </c>
      <c r="EF62">
        <v>80</v>
      </c>
      <c r="EG62">
        <v>1</v>
      </c>
      <c r="EH62">
        <v>30</v>
      </c>
      <c r="EI62">
        <v>50</v>
      </c>
      <c r="EJ62">
        <v>10</v>
      </c>
      <c r="EK62">
        <v>10</v>
      </c>
      <c r="EL62">
        <v>10</v>
      </c>
      <c r="EM62">
        <v>10</v>
      </c>
      <c r="EN62">
        <v>50</v>
      </c>
      <c r="EO62">
        <v>10</v>
      </c>
      <c r="EP62">
        <v>90</v>
      </c>
      <c r="EQ62">
        <v>10</v>
      </c>
      <c r="ER62">
        <v>90</v>
      </c>
      <c r="ES62">
        <v>100</v>
      </c>
      <c r="ET62">
        <v>10</v>
      </c>
      <c r="EU62">
        <v>10</v>
      </c>
      <c r="EV62">
        <v>10</v>
      </c>
      <c r="EW62">
        <v>20</v>
      </c>
      <c r="EX62">
        <v>30</v>
      </c>
      <c r="EY62">
        <v>20</v>
      </c>
      <c r="EZ62">
        <v>90</v>
      </c>
      <c r="FA62">
        <v>30</v>
      </c>
    </row>
    <row r="63" spans="1:157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4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 t="s">
        <v>0</v>
      </c>
      <c r="DR63">
        <v>36</v>
      </c>
      <c r="DS63">
        <v>9</v>
      </c>
      <c r="DT63">
        <v>10</v>
      </c>
      <c r="DU63">
        <v>20</v>
      </c>
      <c r="DV63">
        <v>10</v>
      </c>
      <c r="DW63">
        <v>90</v>
      </c>
      <c r="DX63">
        <v>60</v>
      </c>
      <c r="DY63">
        <v>50</v>
      </c>
      <c r="DZ63">
        <v>20</v>
      </c>
      <c r="EA63">
        <v>10</v>
      </c>
      <c r="EB63">
        <v>80</v>
      </c>
      <c r="EC63">
        <v>10</v>
      </c>
      <c r="ED63">
        <v>10</v>
      </c>
      <c r="EE63">
        <v>40</v>
      </c>
      <c r="EF63">
        <v>100</v>
      </c>
      <c r="EG63">
        <v>1</v>
      </c>
      <c r="EH63">
        <v>30</v>
      </c>
      <c r="EI63">
        <v>50</v>
      </c>
      <c r="EJ63">
        <v>10</v>
      </c>
      <c r="EK63">
        <v>10</v>
      </c>
      <c r="EL63">
        <v>10</v>
      </c>
      <c r="EM63">
        <v>10</v>
      </c>
      <c r="EN63">
        <v>50</v>
      </c>
      <c r="EO63">
        <v>10</v>
      </c>
      <c r="EP63">
        <v>90</v>
      </c>
      <c r="EQ63">
        <v>10</v>
      </c>
      <c r="ER63">
        <v>90</v>
      </c>
      <c r="ES63">
        <v>100</v>
      </c>
      <c r="ET63">
        <v>10</v>
      </c>
      <c r="EU63">
        <v>15</v>
      </c>
      <c r="EV63" s="3">
        <v>10</v>
      </c>
      <c r="EW63">
        <v>20</v>
      </c>
      <c r="EX63">
        <v>30</v>
      </c>
      <c r="EY63">
        <v>20</v>
      </c>
      <c r="EZ63">
        <v>90</v>
      </c>
      <c r="FA63">
        <v>30</v>
      </c>
    </row>
    <row r="64" spans="1:157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 t="s">
        <v>0</v>
      </c>
      <c r="DR64">
        <v>36</v>
      </c>
      <c r="DS64">
        <v>9</v>
      </c>
      <c r="DT64">
        <v>10</v>
      </c>
      <c r="DU64">
        <v>20</v>
      </c>
      <c r="DV64">
        <v>10</v>
      </c>
      <c r="DW64">
        <v>90</v>
      </c>
      <c r="DX64">
        <v>60</v>
      </c>
      <c r="DY64">
        <v>50</v>
      </c>
      <c r="DZ64">
        <v>20</v>
      </c>
      <c r="EA64">
        <v>10</v>
      </c>
      <c r="EB64">
        <v>80</v>
      </c>
      <c r="EC64">
        <v>10</v>
      </c>
      <c r="ED64">
        <v>10</v>
      </c>
      <c r="EE64">
        <v>40</v>
      </c>
      <c r="EF64">
        <v>100</v>
      </c>
      <c r="EG64">
        <v>1</v>
      </c>
      <c r="EH64" s="3">
        <v>10</v>
      </c>
      <c r="EI64">
        <v>50</v>
      </c>
      <c r="EJ64">
        <v>10</v>
      </c>
      <c r="EK64">
        <v>10</v>
      </c>
      <c r="EL64">
        <v>10</v>
      </c>
      <c r="EM64">
        <v>10</v>
      </c>
      <c r="EN64">
        <v>50</v>
      </c>
      <c r="EO64">
        <v>10</v>
      </c>
      <c r="EP64">
        <v>90</v>
      </c>
      <c r="EQ64">
        <v>10</v>
      </c>
      <c r="ER64">
        <v>90</v>
      </c>
      <c r="ES64">
        <v>100</v>
      </c>
      <c r="ET64">
        <v>10</v>
      </c>
      <c r="EU64">
        <v>10</v>
      </c>
      <c r="EV64">
        <v>10</v>
      </c>
      <c r="EW64">
        <v>20</v>
      </c>
      <c r="EX64">
        <v>30</v>
      </c>
      <c r="EY64">
        <v>20</v>
      </c>
      <c r="EZ64">
        <v>90</v>
      </c>
      <c r="FA64">
        <v>30</v>
      </c>
    </row>
    <row r="65" spans="1:157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4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 t="s">
        <v>0</v>
      </c>
      <c r="DR65">
        <v>36</v>
      </c>
      <c r="DS65">
        <v>15</v>
      </c>
      <c r="DT65">
        <v>10</v>
      </c>
      <c r="DU65">
        <v>20</v>
      </c>
      <c r="DV65">
        <v>10</v>
      </c>
      <c r="DW65">
        <v>90</v>
      </c>
      <c r="DX65">
        <v>60</v>
      </c>
      <c r="DY65">
        <v>50</v>
      </c>
      <c r="DZ65">
        <v>20</v>
      </c>
      <c r="EA65">
        <v>10</v>
      </c>
      <c r="EB65">
        <v>80</v>
      </c>
      <c r="EC65">
        <v>10</v>
      </c>
      <c r="ED65">
        <v>10</v>
      </c>
      <c r="EE65">
        <v>40</v>
      </c>
      <c r="EF65">
        <v>100</v>
      </c>
      <c r="EG65">
        <v>1</v>
      </c>
      <c r="EH65">
        <v>30</v>
      </c>
      <c r="EI65">
        <v>50</v>
      </c>
      <c r="EJ65">
        <v>10</v>
      </c>
      <c r="EK65">
        <v>10</v>
      </c>
      <c r="EL65">
        <v>10</v>
      </c>
      <c r="EM65">
        <v>10</v>
      </c>
      <c r="EN65">
        <v>50</v>
      </c>
      <c r="EO65">
        <v>10</v>
      </c>
      <c r="EP65">
        <v>90</v>
      </c>
      <c r="EQ65">
        <v>10</v>
      </c>
      <c r="ER65">
        <v>90</v>
      </c>
      <c r="ES65">
        <v>100</v>
      </c>
      <c r="ET65">
        <v>10</v>
      </c>
      <c r="EU65">
        <v>10</v>
      </c>
      <c r="EV65">
        <v>10</v>
      </c>
      <c r="EW65">
        <v>20</v>
      </c>
      <c r="EX65">
        <v>30</v>
      </c>
      <c r="EY65">
        <v>20</v>
      </c>
      <c r="EZ65">
        <v>90</v>
      </c>
      <c r="FA65">
        <v>30</v>
      </c>
    </row>
    <row r="66" spans="1:157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4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 t="s">
        <v>0</v>
      </c>
      <c r="DR66">
        <v>36</v>
      </c>
      <c r="DS66">
        <v>9</v>
      </c>
      <c r="DT66">
        <v>10</v>
      </c>
      <c r="DU66">
        <v>20</v>
      </c>
      <c r="DV66">
        <v>10</v>
      </c>
      <c r="DW66">
        <v>90</v>
      </c>
      <c r="DX66">
        <v>60</v>
      </c>
      <c r="DY66">
        <v>50</v>
      </c>
      <c r="DZ66">
        <v>20</v>
      </c>
      <c r="EA66">
        <v>10</v>
      </c>
      <c r="EB66">
        <v>80</v>
      </c>
      <c r="EC66">
        <v>10</v>
      </c>
      <c r="ED66">
        <v>10</v>
      </c>
      <c r="EE66">
        <v>40</v>
      </c>
      <c r="EF66">
        <v>100</v>
      </c>
      <c r="EG66">
        <v>1</v>
      </c>
      <c r="EH66">
        <v>30</v>
      </c>
      <c r="EI66">
        <v>50</v>
      </c>
      <c r="EJ66">
        <v>10</v>
      </c>
      <c r="EK66">
        <v>10</v>
      </c>
      <c r="EL66">
        <v>10</v>
      </c>
      <c r="EM66">
        <v>10</v>
      </c>
      <c r="EN66">
        <v>64</v>
      </c>
      <c r="EO66">
        <v>40</v>
      </c>
      <c r="EP66">
        <v>90</v>
      </c>
      <c r="EQ66">
        <v>10</v>
      </c>
      <c r="ER66">
        <v>90</v>
      </c>
      <c r="ES66">
        <v>100</v>
      </c>
      <c r="ET66">
        <v>10</v>
      </c>
      <c r="EU66">
        <v>10</v>
      </c>
      <c r="EV66">
        <v>10</v>
      </c>
      <c r="EW66">
        <v>20</v>
      </c>
      <c r="EX66">
        <v>30</v>
      </c>
      <c r="EY66">
        <v>20</v>
      </c>
      <c r="EZ66">
        <v>90</v>
      </c>
      <c r="FA66">
        <v>30</v>
      </c>
    </row>
    <row r="67" spans="1:157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4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 t="s">
        <v>0</v>
      </c>
      <c r="DR67">
        <v>36</v>
      </c>
      <c r="DS67">
        <v>9</v>
      </c>
      <c r="DT67">
        <v>10</v>
      </c>
      <c r="DU67">
        <v>20</v>
      </c>
      <c r="DV67">
        <v>10</v>
      </c>
      <c r="DW67">
        <v>90</v>
      </c>
      <c r="DX67">
        <v>60</v>
      </c>
      <c r="DY67">
        <v>50</v>
      </c>
      <c r="DZ67">
        <v>29</v>
      </c>
      <c r="EA67">
        <v>10</v>
      </c>
      <c r="EB67">
        <v>80</v>
      </c>
      <c r="EC67">
        <v>10</v>
      </c>
      <c r="ED67">
        <v>10</v>
      </c>
      <c r="EE67">
        <v>40</v>
      </c>
      <c r="EF67">
        <v>100</v>
      </c>
      <c r="EG67">
        <v>1</v>
      </c>
      <c r="EH67">
        <v>30</v>
      </c>
      <c r="EI67">
        <v>50</v>
      </c>
      <c r="EJ67">
        <v>10</v>
      </c>
      <c r="EK67">
        <v>10</v>
      </c>
      <c r="EL67">
        <v>10</v>
      </c>
      <c r="EM67">
        <v>10</v>
      </c>
      <c r="EN67">
        <v>50</v>
      </c>
      <c r="EO67">
        <v>10</v>
      </c>
      <c r="EP67">
        <v>90</v>
      </c>
      <c r="EQ67">
        <v>10</v>
      </c>
      <c r="ER67">
        <v>90</v>
      </c>
      <c r="ES67">
        <v>100</v>
      </c>
      <c r="ET67">
        <v>10</v>
      </c>
      <c r="EU67">
        <v>10</v>
      </c>
      <c r="EV67">
        <v>10</v>
      </c>
      <c r="EW67">
        <v>20</v>
      </c>
      <c r="EX67">
        <v>30</v>
      </c>
      <c r="EY67">
        <v>20</v>
      </c>
      <c r="EZ67">
        <v>90</v>
      </c>
      <c r="FA67">
        <v>30</v>
      </c>
    </row>
    <row r="68" spans="1:157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4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 t="s">
        <v>0</v>
      </c>
      <c r="DR68">
        <v>36</v>
      </c>
      <c r="DS68">
        <v>9</v>
      </c>
      <c r="DT68">
        <v>10</v>
      </c>
      <c r="DU68">
        <v>20</v>
      </c>
      <c r="DV68">
        <v>10</v>
      </c>
      <c r="DW68">
        <v>90</v>
      </c>
      <c r="DX68">
        <v>60</v>
      </c>
      <c r="DY68">
        <v>50</v>
      </c>
      <c r="DZ68">
        <v>20</v>
      </c>
      <c r="EA68">
        <v>10</v>
      </c>
      <c r="EB68">
        <v>80</v>
      </c>
      <c r="EC68">
        <v>10</v>
      </c>
      <c r="ED68">
        <v>10</v>
      </c>
      <c r="EE68">
        <v>40</v>
      </c>
      <c r="EF68">
        <v>100</v>
      </c>
      <c r="EG68">
        <v>1</v>
      </c>
      <c r="EH68">
        <v>30</v>
      </c>
      <c r="EI68">
        <v>50</v>
      </c>
      <c r="EJ68">
        <v>10</v>
      </c>
      <c r="EK68">
        <v>10</v>
      </c>
      <c r="EL68">
        <v>10</v>
      </c>
      <c r="EM68">
        <v>10</v>
      </c>
      <c r="EN68">
        <v>50</v>
      </c>
      <c r="EO68">
        <v>10</v>
      </c>
      <c r="EP68">
        <v>90</v>
      </c>
      <c r="EQ68">
        <v>10</v>
      </c>
      <c r="ER68">
        <v>90</v>
      </c>
      <c r="ES68">
        <v>100</v>
      </c>
      <c r="ET68">
        <v>10</v>
      </c>
      <c r="EU68">
        <v>15</v>
      </c>
      <c r="EV68">
        <v>10</v>
      </c>
      <c r="EW68">
        <v>50</v>
      </c>
      <c r="EX68">
        <v>30</v>
      </c>
      <c r="EY68">
        <v>20</v>
      </c>
      <c r="EZ68">
        <v>90</v>
      </c>
      <c r="FA68">
        <v>30</v>
      </c>
    </row>
    <row r="69" spans="1:157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4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 t="s">
        <v>0</v>
      </c>
      <c r="DR69">
        <v>36</v>
      </c>
      <c r="DS69">
        <v>9</v>
      </c>
      <c r="DT69">
        <v>10</v>
      </c>
      <c r="DU69">
        <v>20</v>
      </c>
      <c r="DV69">
        <v>10</v>
      </c>
      <c r="DW69">
        <v>90</v>
      </c>
      <c r="DX69">
        <v>60</v>
      </c>
      <c r="DY69">
        <v>50</v>
      </c>
      <c r="DZ69">
        <v>20</v>
      </c>
      <c r="EA69">
        <v>10</v>
      </c>
      <c r="EB69">
        <v>80</v>
      </c>
      <c r="EC69">
        <v>10</v>
      </c>
      <c r="ED69">
        <v>10</v>
      </c>
      <c r="EE69">
        <v>40</v>
      </c>
      <c r="EF69">
        <v>100</v>
      </c>
      <c r="EG69">
        <v>1</v>
      </c>
      <c r="EH69">
        <v>30</v>
      </c>
      <c r="EI69" s="3">
        <v>20</v>
      </c>
      <c r="EJ69">
        <v>10</v>
      </c>
      <c r="EK69">
        <v>10</v>
      </c>
      <c r="EL69">
        <v>10</v>
      </c>
      <c r="EM69">
        <v>10</v>
      </c>
      <c r="EN69">
        <v>50</v>
      </c>
      <c r="EO69">
        <v>10</v>
      </c>
      <c r="EP69">
        <v>90</v>
      </c>
      <c r="EQ69">
        <v>10</v>
      </c>
      <c r="ER69">
        <v>90</v>
      </c>
      <c r="ES69">
        <v>100</v>
      </c>
      <c r="ET69">
        <v>10</v>
      </c>
      <c r="EU69">
        <v>10</v>
      </c>
      <c r="EV69">
        <v>10</v>
      </c>
      <c r="EW69">
        <v>20</v>
      </c>
      <c r="EX69">
        <v>30</v>
      </c>
      <c r="EY69">
        <v>20</v>
      </c>
      <c r="EZ69">
        <v>90</v>
      </c>
      <c r="FA69">
        <v>30</v>
      </c>
    </row>
    <row r="70" spans="1:157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4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 t="s">
        <v>0</v>
      </c>
      <c r="DR70">
        <v>36</v>
      </c>
      <c r="DS70">
        <v>4</v>
      </c>
      <c r="DT70">
        <v>10</v>
      </c>
      <c r="DU70">
        <v>10</v>
      </c>
      <c r="DV70">
        <v>10</v>
      </c>
      <c r="DW70">
        <v>90</v>
      </c>
      <c r="DX70">
        <v>60</v>
      </c>
      <c r="DY70">
        <v>50</v>
      </c>
      <c r="DZ70">
        <v>20</v>
      </c>
      <c r="EA70">
        <v>10</v>
      </c>
      <c r="EB70">
        <v>80</v>
      </c>
      <c r="EC70">
        <v>10</v>
      </c>
      <c r="ED70">
        <v>10</v>
      </c>
      <c r="EE70">
        <v>40</v>
      </c>
      <c r="EF70">
        <v>100</v>
      </c>
      <c r="EG70">
        <v>1</v>
      </c>
      <c r="EH70">
        <v>30</v>
      </c>
      <c r="EI70">
        <v>50</v>
      </c>
      <c r="EJ70">
        <v>10</v>
      </c>
      <c r="EK70">
        <v>10</v>
      </c>
      <c r="EL70">
        <v>10</v>
      </c>
      <c r="EM70">
        <v>10</v>
      </c>
      <c r="EN70">
        <v>50</v>
      </c>
      <c r="EO70">
        <v>10</v>
      </c>
      <c r="EP70">
        <v>90</v>
      </c>
      <c r="EQ70">
        <v>10</v>
      </c>
      <c r="ER70">
        <v>90</v>
      </c>
      <c r="ES70">
        <v>100</v>
      </c>
      <c r="ET70">
        <v>10</v>
      </c>
      <c r="EU70">
        <v>10</v>
      </c>
      <c r="EV70">
        <v>10</v>
      </c>
      <c r="EW70">
        <v>20</v>
      </c>
      <c r="EX70">
        <v>30</v>
      </c>
      <c r="EY70">
        <v>20</v>
      </c>
      <c r="EZ70">
        <v>90</v>
      </c>
      <c r="FA70">
        <v>30</v>
      </c>
    </row>
    <row r="71" spans="1:157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4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 t="s">
        <v>0</v>
      </c>
      <c r="DR71">
        <v>36</v>
      </c>
      <c r="DS71">
        <v>9</v>
      </c>
      <c r="DT71">
        <v>10</v>
      </c>
      <c r="DU71">
        <v>20</v>
      </c>
      <c r="DV71">
        <v>10</v>
      </c>
      <c r="DW71">
        <v>90</v>
      </c>
      <c r="DX71">
        <v>60</v>
      </c>
      <c r="DY71">
        <v>50</v>
      </c>
      <c r="DZ71">
        <v>20</v>
      </c>
      <c r="EA71">
        <v>10</v>
      </c>
      <c r="EB71">
        <v>80</v>
      </c>
      <c r="EC71">
        <v>10</v>
      </c>
      <c r="ED71">
        <v>10</v>
      </c>
      <c r="EE71">
        <v>40</v>
      </c>
      <c r="EF71">
        <v>100</v>
      </c>
      <c r="EG71">
        <v>1</v>
      </c>
      <c r="EH71">
        <v>30</v>
      </c>
      <c r="EI71">
        <v>50</v>
      </c>
      <c r="EJ71">
        <v>10</v>
      </c>
      <c r="EK71">
        <v>10</v>
      </c>
      <c r="EL71">
        <v>10</v>
      </c>
      <c r="EM71">
        <v>10</v>
      </c>
      <c r="EN71">
        <v>36</v>
      </c>
      <c r="EO71">
        <v>10</v>
      </c>
      <c r="EP71" s="3">
        <v>30</v>
      </c>
      <c r="EQ71">
        <v>10</v>
      </c>
      <c r="ER71">
        <v>90</v>
      </c>
      <c r="ES71">
        <v>100</v>
      </c>
      <c r="ET71">
        <v>10</v>
      </c>
      <c r="EU71">
        <v>10</v>
      </c>
      <c r="EV71">
        <v>10</v>
      </c>
      <c r="EW71">
        <v>20</v>
      </c>
      <c r="EX71">
        <v>30</v>
      </c>
      <c r="EY71">
        <v>20</v>
      </c>
      <c r="EZ71">
        <v>90</v>
      </c>
      <c r="FA71">
        <v>30</v>
      </c>
    </row>
    <row r="72" spans="1:157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4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 t="s">
        <v>0</v>
      </c>
      <c r="DR72">
        <v>36</v>
      </c>
      <c r="DS72">
        <v>9</v>
      </c>
      <c r="DT72">
        <v>10</v>
      </c>
      <c r="DU72">
        <v>20</v>
      </c>
      <c r="DV72">
        <v>10</v>
      </c>
      <c r="DW72">
        <v>90</v>
      </c>
      <c r="DX72">
        <v>60</v>
      </c>
      <c r="DY72">
        <v>50</v>
      </c>
      <c r="DZ72">
        <v>13</v>
      </c>
      <c r="EA72">
        <v>10</v>
      </c>
      <c r="EB72">
        <v>50</v>
      </c>
      <c r="EC72">
        <v>10</v>
      </c>
      <c r="ED72">
        <v>10</v>
      </c>
      <c r="EE72">
        <v>40</v>
      </c>
      <c r="EF72">
        <v>100</v>
      </c>
      <c r="EG72">
        <v>1</v>
      </c>
      <c r="EH72">
        <v>30</v>
      </c>
      <c r="EI72">
        <v>50</v>
      </c>
      <c r="EJ72">
        <v>10</v>
      </c>
      <c r="EK72">
        <v>10</v>
      </c>
      <c r="EL72">
        <v>10</v>
      </c>
      <c r="EM72">
        <v>10</v>
      </c>
      <c r="EN72">
        <v>50</v>
      </c>
      <c r="EO72">
        <v>10</v>
      </c>
      <c r="EP72">
        <v>90</v>
      </c>
      <c r="EQ72">
        <v>10</v>
      </c>
      <c r="ER72">
        <v>90</v>
      </c>
      <c r="ES72">
        <v>100</v>
      </c>
      <c r="ET72">
        <v>10</v>
      </c>
      <c r="EU72">
        <v>10</v>
      </c>
      <c r="EV72">
        <v>10</v>
      </c>
      <c r="EW72">
        <v>20</v>
      </c>
      <c r="EX72">
        <v>30</v>
      </c>
      <c r="EY72">
        <v>20</v>
      </c>
      <c r="EZ72">
        <v>90</v>
      </c>
      <c r="FA72">
        <v>30</v>
      </c>
    </row>
    <row r="73" spans="1:157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4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 t="s">
        <v>0</v>
      </c>
      <c r="DR73">
        <v>36</v>
      </c>
      <c r="DS73">
        <v>9</v>
      </c>
      <c r="DT73">
        <v>10</v>
      </c>
      <c r="DU73">
        <v>20</v>
      </c>
      <c r="DV73">
        <v>10</v>
      </c>
      <c r="DW73">
        <v>90</v>
      </c>
      <c r="DX73">
        <v>60</v>
      </c>
      <c r="DY73">
        <v>50</v>
      </c>
      <c r="DZ73">
        <v>20</v>
      </c>
      <c r="EA73">
        <v>10</v>
      </c>
      <c r="EB73">
        <v>80</v>
      </c>
      <c r="EC73">
        <v>10</v>
      </c>
      <c r="ED73">
        <v>10</v>
      </c>
      <c r="EE73">
        <v>40</v>
      </c>
      <c r="EF73">
        <v>100</v>
      </c>
      <c r="EG73">
        <v>1</v>
      </c>
      <c r="EH73">
        <v>30</v>
      </c>
      <c r="EI73">
        <v>50</v>
      </c>
      <c r="EJ73">
        <v>10</v>
      </c>
      <c r="EK73">
        <v>10</v>
      </c>
      <c r="EL73">
        <v>10</v>
      </c>
      <c r="EM73">
        <v>10</v>
      </c>
      <c r="EN73">
        <v>50</v>
      </c>
      <c r="EO73">
        <v>10</v>
      </c>
      <c r="EP73">
        <v>90</v>
      </c>
      <c r="EQ73">
        <v>10</v>
      </c>
      <c r="ER73">
        <v>90</v>
      </c>
      <c r="ES73">
        <v>100</v>
      </c>
      <c r="ET73">
        <v>10</v>
      </c>
      <c r="EU73">
        <v>15</v>
      </c>
      <c r="EV73">
        <v>10</v>
      </c>
      <c r="EW73">
        <v>20</v>
      </c>
      <c r="EX73">
        <v>70</v>
      </c>
      <c r="EY73">
        <v>20</v>
      </c>
      <c r="EZ73">
        <v>90</v>
      </c>
      <c r="FA73">
        <v>30</v>
      </c>
    </row>
    <row r="74" spans="1:157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 t="s">
        <v>0</v>
      </c>
      <c r="DR74">
        <v>36</v>
      </c>
      <c r="DS74">
        <v>9</v>
      </c>
      <c r="DT74">
        <v>10</v>
      </c>
      <c r="DU74">
        <v>20</v>
      </c>
      <c r="DV74">
        <v>10</v>
      </c>
      <c r="DW74">
        <v>90</v>
      </c>
      <c r="DX74">
        <v>60</v>
      </c>
      <c r="DY74">
        <v>50</v>
      </c>
      <c r="DZ74">
        <v>20</v>
      </c>
      <c r="EA74">
        <v>10</v>
      </c>
      <c r="EB74">
        <v>80</v>
      </c>
      <c r="EC74">
        <v>10</v>
      </c>
      <c r="ED74">
        <v>10</v>
      </c>
      <c r="EE74">
        <v>40</v>
      </c>
      <c r="EF74">
        <v>100</v>
      </c>
      <c r="EG74">
        <v>2</v>
      </c>
      <c r="EH74">
        <v>30</v>
      </c>
      <c r="EI74">
        <v>50</v>
      </c>
      <c r="EJ74">
        <v>30</v>
      </c>
      <c r="EK74">
        <v>10</v>
      </c>
      <c r="EL74">
        <v>10</v>
      </c>
      <c r="EM74">
        <v>10</v>
      </c>
      <c r="EN74">
        <v>50</v>
      </c>
      <c r="EO74">
        <v>10</v>
      </c>
      <c r="EP74">
        <v>90</v>
      </c>
      <c r="EQ74">
        <v>10</v>
      </c>
      <c r="ER74">
        <v>90</v>
      </c>
      <c r="ES74">
        <v>100</v>
      </c>
      <c r="ET74">
        <v>10</v>
      </c>
      <c r="EU74">
        <v>10</v>
      </c>
      <c r="EV74">
        <v>10</v>
      </c>
      <c r="EW74">
        <v>20</v>
      </c>
      <c r="EX74">
        <v>30</v>
      </c>
      <c r="EY74">
        <v>20</v>
      </c>
      <c r="EZ74">
        <v>90</v>
      </c>
      <c r="FA74">
        <v>30</v>
      </c>
    </row>
    <row r="75" spans="1:157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4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 t="s">
        <v>0</v>
      </c>
      <c r="DR75">
        <v>36</v>
      </c>
      <c r="DS75">
        <v>4</v>
      </c>
      <c r="DT75">
        <v>10</v>
      </c>
      <c r="DU75">
        <v>20</v>
      </c>
      <c r="DV75">
        <v>10</v>
      </c>
      <c r="DW75">
        <v>90</v>
      </c>
      <c r="DX75">
        <v>60</v>
      </c>
      <c r="DY75">
        <v>50</v>
      </c>
      <c r="DZ75">
        <v>20</v>
      </c>
      <c r="EA75">
        <v>10</v>
      </c>
      <c r="EB75">
        <v>80</v>
      </c>
      <c r="EC75">
        <v>10</v>
      </c>
      <c r="ED75">
        <v>10</v>
      </c>
      <c r="EE75">
        <v>40</v>
      </c>
      <c r="EF75">
        <v>100</v>
      </c>
      <c r="EG75">
        <v>1</v>
      </c>
      <c r="EH75">
        <v>30</v>
      </c>
      <c r="EI75">
        <v>50</v>
      </c>
      <c r="EJ75">
        <v>10</v>
      </c>
      <c r="EK75">
        <v>10</v>
      </c>
      <c r="EL75">
        <v>10</v>
      </c>
      <c r="EM75">
        <v>10</v>
      </c>
      <c r="EN75">
        <v>50</v>
      </c>
      <c r="EO75">
        <v>10</v>
      </c>
      <c r="EP75">
        <v>90</v>
      </c>
      <c r="EQ75">
        <v>10</v>
      </c>
      <c r="ER75">
        <v>90</v>
      </c>
      <c r="ES75">
        <v>100</v>
      </c>
      <c r="ET75">
        <v>10</v>
      </c>
      <c r="EU75">
        <v>10</v>
      </c>
      <c r="EV75">
        <v>10</v>
      </c>
      <c r="EW75">
        <v>20</v>
      </c>
      <c r="EX75">
        <v>30</v>
      </c>
      <c r="EY75">
        <v>20</v>
      </c>
      <c r="EZ75">
        <v>90</v>
      </c>
      <c r="FA75">
        <v>30</v>
      </c>
    </row>
    <row r="76" spans="1:157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4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 t="s">
        <v>0</v>
      </c>
      <c r="DR76">
        <v>36</v>
      </c>
      <c r="DS76">
        <v>9</v>
      </c>
      <c r="DT76">
        <v>10</v>
      </c>
      <c r="DU76">
        <v>20</v>
      </c>
      <c r="DV76">
        <v>10</v>
      </c>
      <c r="DW76">
        <v>90</v>
      </c>
      <c r="DX76">
        <v>60</v>
      </c>
      <c r="DY76">
        <v>50</v>
      </c>
      <c r="DZ76">
        <v>20</v>
      </c>
      <c r="EA76">
        <v>10</v>
      </c>
      <c r="EB76">
        <v>80</v>
      </c>
      <c r="EC76">
        <v>10</v>
      </c>
      <c r="ED76">
        <v>10</v>
      </c>
      <c r="EE76">
        <v>40</v>
      </c>
      <c r="EF76">
        <v>100</v>
      </c>
      <c r="EG76">
        <v>1</v>
      </c>
      <c r="EH76">
        <v>30</v>
      </c>
      <c r="EI76">
        <v>50</v>
      </c>
      <c r="EJ76">
        <v>10</v>
      </c>
      <c r="EK76">
        <v>10</v>
      </c>
      <c r="EL76">
        <v>10</v>
      </c>
      <c r="EM76">
        <v>10</v>
      </c>
      <c r="EN76">
        <v>36</v>
      </c>
      <c r="EO76">
        <v>10</v>
      </c>
      <c r="EP76">
        <v>90</v>
      </c>
      <c r="EQ76" s="3">
        <v>10</v>
      </c>
      <c r="ER76">
        <v>90</v>
      </c>
      <c r="ES76">
        <v>100</v>
      </c>
      <c r="ET76">
        <v>10</v>
      </c>
      <c r="EU76">
        <v>10</v>
      </c>
      <c r="EV76">
        <v>10</v>
      </c>
      <c r="EW76">
        <v>20</v>
      </c>
      <c r="EX76">
        <v>30</v>
      </c>
      <c r="EY76">
        <v>20</v>
      </c>
      <c r="EZ76">
        <v>90</v>
      </c>
      <c r="FA76">
        <v>30</v>
      </c>
    </row>
    <row r="77" spans="1:157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4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 t="s">
        <v>0</v>
      </c>
      <c r="DR77">
        <v>36</v>
      </c>
      <c r="DS77">
        <v>9</v>
      </c>
      <c r="DT77">
        <v>10</v>
      </c>
      <c r="DU77">
        <v>20</v>
      </c>
      <c r="DV77">
        <v>10</v>
      </c>
      <c r="DW77">
        <v>90</v>
      </c>
      <c r="DX77">
        <v>60</v>
      </c>
      <c r="DY77">
        <v>50</v>
      </c>
      <c r="DZ77">
        <v>13</v>
      </c>
      <c r="EA77">
        <v>10</v>
      </c>
      <c r="EB77">
        <v>80</v>
      </c>
      <c r="EC77">
        <v>10</v>
      </c>
      <c r="ED77">
        <v>10</v>
      </c>
      <c r="EE77">
        <v>40</v>
      </c>
      <c r="EF77">
        <v>100</v>
      </c>
      <c r="EG77">
        <v>1</v>
      </c>
      <c r="EH77">
        <v>30</v>
      </c>
      <c r="EI77">
        <v>50</v>
      </c>
      <c r="EJ77">
        <v>10</v>
      </c>
      <c r="EK77">
        <v>10</v>
      </c>
      <c r="EL77">
        <v>10</v>
      </c>
      <c r="EM77">
        <v>10</v>
      </c>
      <c r="EN77">
        <v>50</v>
      </c>
      <c r="EO77">
        <v>10</v>
      </c>
      <c r="EP77">
        <v>90</v>
      </c>
      <c r="EQ77">
        <v>10</v>
      </c>
      <c r="ER77">
        <v>90</v>
      </c>
      <c r="ES77">
        <v>100</v>
      </c>
      <c r="ET77">
        <v>10</v>
      </c>
      <c r="EU77">
        <v>10</v>
      </c>
      <c r="EV77">
        <v>10</v>
      </c>
      <c r="EW77">
        <v>20</v>
      </c>
      <c r="EX77">
        <v>30</v>
      </c>
      <c r="EY77">
        <v>20</v>
      </c>
      <c r="EZ77">
        <v>90</v>
      </c>
      <c r="FA77">
        <v>30</v>
      </c>
    </row>
    <row r="78" spans="1:157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4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 t="s">
        <v>0</v>
      </c>
      <c r="DR78">
        <v>36</v>
      </c>
      <c r="DS78">
        <v>9</v>
      </c>
      <c r="DT78">
        <v>10</v>
      </c>
      <c r="DU78">
        <v>20</v>
      </c>
      <c r="DV78">
        <v>10</v>
      </c>
      <c r="DW78">
        <v>90</v>
      </c>
      <c r="DX78">
        <v>60</v>
      </c>
      <c r="DY78">
        <v>50</v>
      </c>
      <c r="DZ78">
        <v>20</v>
      </c>
      <c r="EA78">
        <v>10</v>
      </c>
      <c r="EB78">
        <v>80</v>
      </c>
      <c r="EC78">
        <v>10</v>
      </c>
      <c r="ED78">
        <v>10</v>
      </c>
      <c r="EE78">
        <v>40</v>
      </c>
      <c r="EF78">
        <v>100</v>
      </c>
      <c r="EG78">
        <v>1</v>
      </c>
      <c r="EH78">
        <v>30</v>
      </c>
      <c r="EI78">
        <v>50</v>
      </c>
      <c r="EJ78">
        <v>10</v>
      </c>
      <c r="EK78">
        <v>10</v>
      </c>
      <c r="EL78">
        <v>10</v>
      </c>
      <c r="EM78">
        <v>10</v>
      </c>
      <c r="EN78">
        <v>50</v>
      </c>
      <c r="EO78">
        <v>10</v>
      </c>
      <c r="EP78">
        <v>90</v>
      </c>
      <c r="EQ78">
        <v>10</v>
      </c>
      <c r="ER78">
        <v>90</v>
      </c>
      <c r="ES78">
        <v>100</v>
      </c>
      <c r="ET78">
        <v>10</v>
      </c>
      <c r="EU78">
        <v>15</v>
      </c>
      <c r="EV78">
        <v>10</v>
      </c>
      <c r="EW78">
        <v>20</v>
      </c>
      <c r="EX78">
        <v>30</v>
      </c>
      <c r="EY78">
        <v>50</v>
      </c>
      <c r="EZ78">
        <v>90</v>
      </c>
      <c r="FA78">
        <v>30</v>
      </c>
    </row>
    <row r="79" spans="1:157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4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 t="s">
        <v>0</v>
      </c>
      <c r="DR79">
        <v>36</v>
      </c>
      <c r="DS79">
        <v>9</v>
      </c>
      <c r="DT79">
        <v>10</v>
      </c>
      <c r="DU79">
        <v>20</v>
      </c>
      <c r="DV79">
        <v>10</v>
      </c>
      <c r="DW79">
        <v>90</v>
      </c>
      <c r="DX79">
        <v>60</v>
      </c>
      <c r="DY79">
        <v>50</v>
      </c>
      <c r="DZ79">
        <v>20</v>
      </c>
      <c r="EA79">
        <v>10</v>
      </c>
      <c r="EB79">
        <v>80</v>
      </c>
      <c r="EC79">
        <v>10</v>
      </c>
      <c r="ED79">
        <v>10</v>
      </c>
      <c r="EE79">
        <v>40</v>
      </c>
      <c r="EF79">
        <v>100</v>
      </c>
      <c r="EG79">
        <v>2</v>
      </c>
      <c r="EH79">
        <v>30</v>
      </c>
      <c r="EI79">
        <v>50</v>
      </c>
      <c r="EJ79">
        <v>10</v>
      </c>
      <c r="EK79">
        <v>40</v>
      </c>
      <c r="EL79">
        <v>10</v>
      </c>
      <c r="EM79">
        <v>10</v>
      </c>
      <c r="EN79">
        <v>50</v>
      </c>
      <c r="EO79">
        <v>10</v>
      </c>
      <c r="EP79">
        <v>90</v>
      </c>
      <c r="EQ79">
        <v>10</v>
      </c>
      <c r="ER79">
        <v>90</v>
      </c>
      <c r="ES79">
        <v>100</v>
      </c>
      <c r="ET79">
        <v>10</v>
      </c>
      <c r="EU79">
        <v>10</v>
      </c>
      <c r="EV79">
        <v>10</v>
      </c>
      <c r="EW79">
        <v>20</v>
      </c>
      <c r="EX79">
        <v>30</v>
      </c>
      <c r="EY79">
        <v>20</v>
      </c>
      <c r="EZ79">
        <v>90</v>
      </c>
      <c r="FA79">
        <v>30</v>
      </c>
    </row>
    <row r="80" spans="1:157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4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 t="s">
        <v>0</v>
      </c>
      <c r="DR80">
        <v>36</v>
      </c>
      <c r="DS80">
        <v>4</v>
      </c>
      <c r="DT80">
        <v>10</v>
      </c>
      <c r="DU80">
        <v>20</v>
      </c>
      <c r="DV80">
        <v>10</v>
      </c>
      <c r="DW80">
        <v>40</v>
      </c>
      <c r="DX80">
        <v>60</v>
      </c>
      <c r="DY80">
        <v>50</v>
      </c>
      <c r="DZ80">
        <v>20</v>
      </c>
      <c r="EA80">
        <v>10</v>
      </c>
      <c r="EB80">
        <v>80</v>
      </c>
      <c r="EC80">
        <v>10</v>
      </c>
      <c r="ED80">
        <v>10</v>
      </c>
      <c r="EE80">
        <v>40</v>
      </c>
      <c r="EF80">
        <v>100</v>
      </c>
      <c r="EG80">
        <v>1</v>
      </c>
      <c r="EH80">
        <v>30</v>
      </c>
      <c r="EI80">
        <v>50</v>
      </c>
      <c r="EJ80">
        <v>10</v>
      </c>
      <c r="EK80">
        <v>10</v>
      </c>
      <c r="EL80">
        <v>10</v>
      </c>
      <c r="EM80">
        <v>10</v>
      </c>
      <c r="EN80">
        <v>50</v>
      </c>
      <c r="EO80">
        <v>10</v>
      </c>
      <c r="EP80">
        <v>90</v>
      </c>
      <c r="EQ80">
        <v>10</v>
      </c>
      <c r="ER80">
        <v>90</v>
      </c>
      <c r="ES80">
        <v>100</v>
      </c>
      <c r="ET80">
        <v>10</v>
      </c>
      <c r="EU80">
        <v>10</v>
      </c>
      <c r="EV80">
        <v>10</v>
      </c>
      <c r="EW80">
        <v>20</v>
      </c>
      <c r="EX80">
        <v>30</v>
      </c>
      <c r="EY80">
        <v>20</v>
      </c>
      <c r="EZ80">
        <v>90</v>
      </c>
      <c r="FA80">
        <v>30</v>
      </c>
    </row>
    <row r="81" spans="1:157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4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 t="s">
        <v>0</v>
      </c>
      <c r="DR81">
        <v>36</v>
      </c>
      <c r="DS81">
        <v>9</v>
      </c>
      <c r="DT81">
        <v>10</v>
      </c>
      <c r="DU81">
        <v>20</v>
      </c>
      <c r="DV81">
        <v>10</v>
      </c>
      <c r="DW81">
        <v>90</v>
      </c>
      <c r="DX81">
        <v>60</v>
      </c>
      <c r="DY81">
        <v>50</v>
      </c>
      <c r="DZ81">
        <v>20</v>
      </c>
      <c r="EA81">
        <v>10</v>
      </c>
      <c r="EB81">
        <v>80</v>
      </c>
      <c r="EC81">
        <v>10</v>
      </c>
      <c r="ED81">
        <v>10</v>
      </c>
      <c r="EE81">
        <v>40</v>
      </c>
      <c r="EF81">
        <v>100</v>
      </c>
      <c r="EG81">
        <v>1</v>
      </c>
      <c r="EH81">
        <v>30</v>
      </c>
      <c r="EI81">
        <v>50</v>
      </c>
      <c r="EJ81">
        <v>10</v>
      </c>
      <c r="EK81">
        <v>10</v>
      </c>
      <c r="EL81">
        <v>10</v>
      </c>
      <c r="EM81">
        <v>10</v>
      </c>
      <c r="EN81">
        <v>36</v>
      </c>
      <c r="EO81">
        <v>10</v>
      </c>
      <c r="EP81">
        <v>90</v>
      </c>
      <c r="EQ81">
        <v>10</v>
      </c>
      <c r="ER81">
        <v>60</v>
      </c>
      <c r="ES81">
        <v>100</v>
      </c>
      <c r="ET81">
        <v>10</v>
      </c>
      <c r="EU81">
        <v>10</v>
      </c>
      <c r="EV81">
        <v>10</v>
      </c>
      <c r="EW81">
        <v>20</v>
      </c>
      <c r="EX81">
        <v>30</v>
      </c>
      <c r="EY81">
        <v>20</v>
      </c>
      <c r="EZ81">
        <v>90</v>
      </c>
      <c r="FA81">
        <v>30</v>
      </c>
    </row>
    <row r="82" spans="1:157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4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 t="s">
        <v>0</v>
      </c>
      <c r="DR82">
        <v>36</v>
      </c>
      <c r="DS82">
        <v>9</v>
      </c>
      <c r="DT82">
        <v>10</v>
      </c>
      <c r="DU82">
        <v>20</v>
      </c>
      <c r="DV82">
        <v>10</v>
      </c>
      <c r="DW82">
        <v>90</v>
      </c>
      <c r="DX82">
        <v>60</v>
      </c>
      <c r="DY82">
        <v>50</v>
      </c>
      <c r="DZ82">
        <v>13</v>
      </c>
      <c r="EA82">
        <v>10</v>
      </c>
      <c r="EB82">
        <v>80</v>
      </c>
      <c r="EC82">
        <v>10</v>
      </c>
      <c r="ED82">
        <v>10</v>
      </c>
      <c r="EE82">
        <v>40</v>
      </c>
      <c r="EF82">
        <v>100</v>
      </c>
      <c r="EG82">
        <v>1</v>
      </c>
      <c r="EH82">
        <v>30</v>
      </c>
      <c r="EI82">
        <v>50</v>
      </c>
      <c r="EJ82">
        <v>10</v>
      </c>
      <c r="EK82">
        <v>10</v>
      </c>
      <c r="EL82">
        <v>10</v>
      </c>
      <c r="EM82">
        <v>10</v>
      </c>
      <c r="EN82">
        <v>50</v>
      </c>
      <c r="EO82">
        <v>10</v>
      </c>
      <c r="EP82">
        <v>90</v>
      </c>
      <c r="EQ82">
        <v>10</v>
      </c>
      <c r="ER82">
        <v>90</v>
      </c>
      <c r="ES82">
        <v>100</v>
      </c>
      <c r="ET82">
        <v>10</v>
      </c>
      <c r="EU82">
        <v>10</v>
      </c>
      <c r="EV82">
        <v>10</v>
      </c>
      <c r="EW82">
        <v>20</v>
      </c>
      <c r="EX82">
        <v>30</v>
      </c>
      <c r="EY82">
        <v>20</v>
      </c>
      <c r="EZ82">
        <v>90</v>
      </c>
      <c r="FA82">
        <v>30</v>
      </c>
    </row>
    <row r="83" spans="1:157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4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 t="s">
        <v>0</v>
      </c>
      <c r="DR83">
        <v>36</v>
      </c>
      <c r="DS83">
        <v>9</v>
      </c>
      <c r="DT83">
        <v>10</v>
      </c>
      <c r="DU83">
        <v>20</v>
      </c>
      <c r="DV83">
        <v>10</v>
      </c>
      <c r="DW83">
        <v>90</v>
      </c>
      <c r="DX83">
        <v>60</v>
      </c>
      <c r="DY83">
        <v>50</v>
      </c>
      <c r="DZ83">
        <v>20</v>
      </c>
      <c r="EA83">
        <v>10</v>
      </c>
      <c r="EB83">
        <v>80</v>
      </c>
      <c r="EC83">
        <v>10</v>
      </c>
      <c r="ED83">
        <v>10</v>
      </c>
      <c r="EE83">
        <v>40</v>
      </c>
      <c r="EF83">
        <v>100</v>
      </c>
      <c r="EG83">
        <v>1</v>
      </c>
      <c r="EH83">
        <v>30</v>
      </c>
      <c r="EI83">
        <v>50</v>
      </c>
      <c r="EJ83">
        <v>10</v>
      </c>
      <c r="EK83">
        <v>10</v>
      </c>
      <c r="EL83">
        <v>10</v>
      </c>
      <c r="EM83">
        <v>10</v>
      </c>
      <c r="EN83">
        <v>50</v>
      </c>
      <c r="EO83">
        <v>10</v>
      </c>
      <c r="EP83">
        <v>90</v>
      </c>
      <c r="EQ83">
        <v>10</v>
      </c>
      <c r="ER83">
        <v>90</v>
      </c>
      <c r="ES83">
        <v>100</v>
      </c>
      <c r="ET83">
        <v>10</v>
      </c>
      <c r="EU83">
        <v>6</v>
      </c>
      <c r="EV83">
        <v>10</v>
      </c>
      <c r="EW83">
        <v>20</v>
      </c>
      <c r="EX83">
        <v>30</v>
      </c>
      <c r="EY83">
        <v>20</v>
      </c>
      <c r="EZ83">
        <v>50</v>
      </c>
      <c r="FA83">
        <v>30</v>
      </c>
    </row>
    <row r="84" spans="1:157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4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 t="s">
        <v>0</v>
      </c>
      <c r="DR84">
        <v>36</v>
      </c>
      <c r="DS84">
        <v>9</v>
      </c>
      <c r="DT84">
        <v>10</v>
      </c>
      <c r="DU84">
        <v>20</v>
      </c>
      <c r="DV84">
        <v>10</v>
      </c>
      <c r="DW84">
        <v>90</v>
      </c>
      <c r="DX84">
        <v>60</v>
      </c>
      <c r="DY84">
        <v>50</v>
      </c>
      <c r="DZ84">
        <v>20</v>
      </c>
      <c r="EA84">
        <v>10</v>
      </c>
      <c r="EB84">
        <v>80</v>
      </c>
      <c r="EC84">
        <v>10</v>
      </c>
      <c r="ED84">
        <v>10</v>
      </c>
      <c r="EE84">
        <v>40</v>
      </c>
      <c r="EF84">
        <v>100</v>
      </c>
      <c r="EG84">
        <v>2</v>
      </c>
      <c r="EH84">
        <v>30</v>
      </c>
      <c r="EI84">
        <v>50</v>
      </c>
      <c r="EJ84">
        <v>10</v>
      </c>
      <c r="EK84">
        <v>10</v>
      </c>
      <c r="EL84" s="3">
        <v>10</v>
      </c>
      <c r="EM84">
        <v>10</v>
      </c>
      <c r="EN84">
        <v>50</v>
      </c>
      <c r="EO84">
        <v>10</v>
      </c>
      <c r="EP84">
        <v>90</v>
      </c>
      <c r="EQ84">
        <v>10</v>
      </c>
      <c r="ER84">
        <v>90</v>
      </c>
      <c r="ES84">
        <v>100</v>
      </c>
      <c r="ET84">
        <v>10</v>
      </c>
      <c r="EU84">
        <v>10</v>
      </c>
      <c r="EV84">
        <v>10</v>
      </c>
      <c r="EW84">
        <v>20</v>
      </c>
      <c r="EX84">
        <v>30</v>
      </c>
      <c r="EY84">
        <v>20</v>
      </c>
      <c r="EZ84">
        <v>90</v>
      </c>
      <c r="FA84">
        <v>30</v>
      </c>
    </row>
    <row r="85" spans="1:157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4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 t="s">
        <v>0</v>
      </c>
      <c r="DR85">
        <v>36</v>
      </c>
      <c r="DS85">
        <v>4</v>
      </c>
      <c r="DT85">
        <v>10</v>
      </c>
      <c r="DU85">
        <v>20</v>
      </c>
      <c r="DV85">
        <v>10</v>
      </c>
      <c r="DW85">
        <v>90</v>
      </c>
      <c r="DX85">
        <v>20</v>
      </c>
      <c r="DY85">
        <v>50</v>
      </c>
      <c r="DZ85">
        <v>20</v>
      </c>
      <c r="EA85">
        <v>10</v>
      </c>
      <c r="EB85">
        <v>80</v>
      </c>
      <c r="EC85">
        <v>10</v>
      </c>
      <c r="ED85">
        <v>10</v>
      </c>
      <c r="EE85">
        <v>40</v>
      </c>
      <c r="EF85">
        <v>100</v>
      </c>
      <c r="EG85">
        <v>1</v>
      </c>
      <c r="EH85">
        <v>30</v>
      </c>
      <c r="EI85">
        <v>50</v>
      </c>
      <c r="EJ85">
        <v>10</v>
      </c>
      <c r="EK85">
        <v>10</v>
      </c>
      <c r="EL85">
        <v>10</v>
      </c>
      <c r="EM85">
        <v>10</v>
      </c>
      <c r="EN85">
        <v>50</v>
      </c>
      <c r="EO85">
        <v>10</v>
      </c>
      <c r="EP85">
        <v>90</v>
      </c>
      <c r="EQ85">
        <v>10</v>
      </c>
      <c r="ER85">
        <v>90</v>
      </c>
      <c r="ES85">
        <v>100</v>
      </c>
      <c r="ET85">
        <v>10</v>
      </c>
      <c r="EU85">
        <v>10</v>
      </c>
      <c r="EV85">
        <v>10</v>
      </c>
      <c r="EW85">
        <v>20</v>
      </c>
      <c r="EX85">
        <v>30</v>
      </c>
      <c r="EY85">
        <v>20</v>
      </c>
      <c r="EZ85">
        <v>90</v>
      </c>
      <c r="FA85">
        <v>30</v>
      </c>
    </row>
    <row r="86" spans="1:157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4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 t="s">
        <v>0</v>
      </c>
      <c r="DR86">
        <v>36</v>
      </c>
      <c r="DS86">
        <v>9</v>
      </c>
      <c r="DT86">
        <v>10</v>
      </c>
      <c r="DU86">
        <v>20</v>
      </c>
      <c r="DV86">
        <v>10</v>
      </c>
      <c r="DW86">
        <v>90</v>
      </c>
      <c r="DX86">
        <v>60</v>
      </c>
      <c r="DY86">
        <v>50</v>
      </c>
      <c r="DZ86">
        <v>20</v>
      </c>
      <c r="EA86">
        <v>10</v>
      </c>
      <c r="EB86">
        <v>80</v>
      </c>
      <c r="EC86">
        <v>10</v>
      </c>
      <c r="ED86">
        <v>10</v>
      </c>
      <c r="EE86">
        <v>40</v>
      </c>
      <c r="EF86">
        <v>100</v>
      </c>
      <c r="EG86">
        <v>1</v>
      </c>
      <c r="EH86">
        <v>30</v>
      </c>
      <c r="EI86">
        <v>50</v>
      </c>
      <c r="EJ86">
        <v>10</v>
      </c>
      <c r="EK86">
        <v>10</v>
      </c>
      <c r="EL86">
        <v>10</v>
      </c>
      <c r="EM86">
        <v>10</v>
      </c>
      <c r="EN86">
        <v>36</v>
      </c>
      <c r="EO86">
        <v>10</v>
      </c>
      <c r="EP86">
        <v>90</v>
      </c>
      <c r="EQ86">
        <v>10</v>
      </c>
      <c r="ER86">
        <v>90</v>
      </c>
      <c r="ES86">
        <v>80</v>
      </c>
      <c r="ET86">
        <v>10</v>
      </c>
      <c r="EU86">
        <v>10</v>
      </c>
      <c r="EV86">
        <v>10</v>
      </c>
      <c r="EW86">
        <v>20</v>
      </c>
      <c r="EX86">
        <v>30</v>
      </c>
      <c r="EY86">
        <v>20</v>
      </c>
      <c r="EZ86">
        <v>90</v>
      </c>
      <c r="FA86">
        <v>30</v>
      </c>
    </row>
    <row r="87" spans="1:157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4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 t="s">
        <v>0</v>
      </c>
      <c r="DR87">
        <v>36</v>
      </c>
      <c r="DS87">
        <v>9</v>
      </c>
      <c r="DT87">
        <v>10</v>
      </c>
      <c r="DU87">
        <v>20</v>
      </c>
      <c r="DV87">
        <v>10</v>
      </c>
      <c r="DW87">
        <v>90</v>
      </c>
      <c r="DX87">
        <v>60</v>
      </c>
      <c r="DY87">
        <v>50</v>
      </c>
      <c r="DZ87">
        <v>13</v>
      </c>
      <c r="EA87">
        <v>10</v>
      </c>
      <c r="EB87">
        <v>80</v>
      </c>
      <c r="EC87">
        <v>10</v>
      </c>
      <c r="ED87">
        <v>10</v>
      </c>
      <c r="EE87">
        <v>10</v>
      </c>
      <c r="EF87">
        <v>100</v>
      </c>
      <c r="EG87">
        <v>1</v>
      </c>
      <c r="EH87">
        <v>30</v>
      </c>
      <c r="EI87">
        <v>50</v>
      </c>
      <c r="EJ87">
        <v>10</v>
      </c>
      <c r="EK87">
        <v>10</v>
      </c>
      <c r="EL87">
        <v>10</v>
      </c>
      <c r="EM87">
        <v>10</v>
      </c>
      <c r="EN87">
        <v>50</v>
      </c>
      <c r="EO87">
        <v>10</v>
      </c>
      <c r="EP87">
        <v>90</v>
      </c>
      <c r="EQ87">
        <v>10</v>
      </c>
      <c r="ER87">
        <v>90</v>
      </c>
      <c r="ES87">
        <v>100</v>
      </c>
      <c r="ET87">
        <v>10</v>
      </c>
      <c r="EU87">
        <v>10</v>
      </c>
      <c r="EV87">
        <v>10</v>
      </c>
      <c r="EW87">
        <v>20</v>
      </c>
      <c r="EX87">
        <v>30</v>
      </c>
      <c r="EY87">
        <v>20</v>
      </c>
      <c r="EZ87">
        <v>90</v>
      </c>
      <c r="FA87">
        <v>30</v>
      </c>
    </row>
    <row r="88" spans="1:157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4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 t="s">
        <v>0</v>
      </c>
      <c r="DR88">
        <v>36</v>
      </c>
      <c r="DS88">
        <v>9</v>
      </c>
      <c r="DT88">
        <v>10</v>
      </c>
      <c r="DU88">
        <v>20</v>
      </c>
      <c r="DV88">
        <v>10</v>
      </c>
      <c r="DW88">
        <v>90</v>
      </c>
      <c r="DX88">
        <v>60</v>
      </c>
      <c r="DY88">
        <v>50</v>
      </c>
      <c r="DZ88">
        <v>20</v>
      </c>
      <c r="EA88">
        <v>10</v>
      </c>
      <c r="EB88">
        <v>80</v>
      </c>
      <c r="EC88">
        <v>10</v>
      </c>
      <c r="ED88">
        <v>10</v>
      </c>
      <c r="EE88">
        <v>40</v>
      </c>
      <c r="EF88">
        <v>100</v>
      </c>
      <c r="EG88">
        <v>1</v>
      </c>
      <c r="EH88">
        <v>30</v>
      </c>
      <c r="EI88">
        <v>50</v>
      </c>
      <c r="EJ88">
        <v>10</v>
      </c>
      <c r="EK88">
        <v>10</v>
      </c>
      <c r="EL88">
        <v>10</v>
      </c>
      <c r="EM88">
        <v>10</v>
      </c>
      <c r="EN88">
        <v>50</v>
      </c>
      <c r="EO88">
        <v>10</v>
      </c>
      <c r="EP88">
        <v>90</v>
      </c>
      <c r="EQ88">
        <v>10</v>
      </c>
      <c r="ER88">
        <v>90</v>
      </c>
      <c r="ES88">
        <v>100</v>
      </c>
      <c r="ET88">
        <v>10</v>
      </c>
      <c r="EU88">
        <v>15</v>
      </c>
      <c r="EV88">
        <v>10</v>
      </c>
      <c r="EW88">
        <v>20</v>
      </c>
      <c r="EX88">
        <v>30</v>
      </c>
      <c r="EY88">
        <v>20</v>
      </c>
      <c r="EZ88">
        <v>90</v>
      </c>
      <c r="FA88">
        <v>70</v>
      </c>
    </row>
    <row r="89" spans="1:157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4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 t="s">
        <v>0</v>
      </c>
      <c r="DR89">
        <v>36</v>
      </c>
      <c r="DS89">
        <v>9</v>
      </c>
      <c r="DT89">
        <v>10</v>
      </c>
      <c r="DU89">
        <v>20</v>
      </c>
      <c r="DV89">
        <v>10</v>
      </c>
      <c r="DW89">
        <v>90</v>
      </c>
      <c r="DX89">
        <v>60</v>
      </c>
      <c r="DY89">
        <v>50</v>
      </c>
      <c r="DZ89">
        <v>20</v>
      </c>
      <c r="EA89">
        <v>10</v>
      </c>
      <c r="EB89">
        <v>80</v>
      </c>
      <c r="EC89">
        <v>10</v>
      </c>
      <c r="ED89">
        <v>10</v>
      </c>
      <c r="EE89">
        <v>40</v>
      </c>
      <c r="EF89">
        <v>100</v>
      </c>
      <c r="EG89">
        <v>2</v>
      </c>
      <c r="EH89">
        <v>30</v>
      </c>
      <c r="EI89">
        <v>50</v>
      </c>
      <c r="EJ89">
        <v>10</v>
      </c>
      <c r="EK89">
        <v>10</v>
      </c>
      <c r="EL89">
        <v>10</v>
      </c>
      <c r="EM89" s="3">
        <v>10</v>
      </c>
      <c r="EN89">
        <v>50</v>
      </c>
      <c r="EO89">
        <v>10</v>
      </c>
      <c r="EP89">
        <v>90</v>
      </c>
      <c r="EQ89">
        <v>10</v>
      </c>
      <c r="ER89">
        <v>90</v>
      </c>
      <c r="ES89">
        <v>100</v>
      </c>
      <c r="ET89">
        <v>10</v>
      </c>
      <c r="EU89">
        <v>10</v>
      </c>
      <c r="EV89">
        <v>10</v>
      </c>
      <c r="EW89">
        <v>20</v>
      </c>
      <c r="EX89">
        <v>30</v>
      </c>
      <c r="EY89">
        <v>20</v>
      </c>
      <c r="EZ89">
        <v>90</v>
      </c>
      <c r="FA89">
        <v>30</v>
      </c>
    </row>
    <row r="90" spans="1:157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4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 t="s">
        <v>0</v>
      </c>
      <c r="DR90">
        <v>36</v>
      </c>
      <c r="DS90">
        <v>4</v>
      </c>
      <c r="DT90">
        <v>10</v>
      </c>
      <c r="DU90">
        <v>20</v>
      </c>
      <c r="DV90">
        <v>10</v>
      </c>
      <c r="DW90">
        <v>90</v>
      </c>
      <c r="DX90">
        <v>60</v>
      </c>
      <c r="DY90">
        <v>20</v>
      </c>
      <c r="DZ90">
        <v>20</v>
      </c>
      <c r="EA90">
        <v>10</v>
      </c>
      <c r="EB90">
        <v>80</v>
      </c>
      <c r="EC90">
        <v>10</v>
      </c>
      <c r="ED90">
        <v>10</v>
      </c>
      <c r="EE90">
        <v>40</v>
      </c>
      <c r="EF90">
        <v>100</v>
      </c>
      <c r="EG90">
        <v>1</v>
      </c>
      <c r="EH90">
        <v>30</v>
      </c>
      <c r="EI90">
        <v>50</v>
      </c>
      <c r="EJ90">
        <v>10</v>
      </c>
      <c r="EK90">
        <v>10</v>
      </c>
      <c r="EL90">
        <v>10</v>
      </c>
      <c r="EM90">
        <v>10</v>
      </c>
      <c r="EN90">
        <v>50</v>
      </c>
      <c r="EO90">
        <v>10</v>
      </c>
      <c r="EP90">
        <v>90</v>
      </c>
      <c r="EQ90">
        <v>10</v>
      </c>
      <c r="ER90">
        <v>90</v>
      </c>
      <c r="ES90">
        <v>100</v>
      </c>
      <c r="ET90">
        <v>10</v>
      </c>
      <c r="EU90">
        <v>10</v>
      </c>
      <c r="EV90">
        <v>10</v>
      </c>
      <c r="EW90">
        <v>20</v>
      </c>
      <c r="EX90">
        <v>30</v>
      </c>
      <c r="EY90">
        <v>20</v>
      </c>
      <c r="EZ90">
        <v>90</v>
      </c>
      <c r="FA90">
        <v>30</v>
      </c>
    </row>
    <row r="91" spans="1:157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4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 t="s">
        <v>0</v>
      </c>
      <c r="DR91">
        <v>36</v>
      </c>
      <c r="DS91">
        <v>9</v>
      </c>
      <c r="DT91">
        <v>10</v>
      </c>
      <c r="DU91">
        <v>20</v>
      </c>
      <c r="DV91">
        <v>10</v>
      </c>
      <c r="DW91">
        <v>90</v>
      </c>
      <c r="DX91">
        <v>60</v>
      </c>
      <c r="DY91">
        <v>50</v>
      </c>
      <c r="DZ91">
        <v>20</v>
      </c>
      <c r="EA91">
        <v>10</v>
      </c>
      <c r="EB91">
        <v>80</v>
      </c>
      <c r="EC91">
        <v>10</v>
      </c>
      <c r="ED91">
        <v>10</v>
      </c>
      <c r="EE91">
        <v>40</v>
      </c>
      <c r="EF91">
        <v>100</v>
      </c>
      <c r="EG91">
        <v>1</v>
      </c>
      <c r="EH91">
        <v>30</v>
      </c>
      <c r="EI91">
        <v>50</v>
      </c>
      <c r="EJ91">
        <v>10</v>
      </c>
      <c r="EK91">
        <v>10</v>
      </c>
      <c r="EL91">
        <v>10</v>
      </c>
      <c r="EM91">
        <v>10</v>
      </c>
      <c r="EN91">
        <v>36</v>
      </c>
      <c r="EO91">
        <v>10</v>
      </c>
      <c r="EP91">
        <v>90</v>
      </c>
      <c r="EQ91">
        <v>10</v>
      </c>
      <c r="ER91">
        <v>90</v>
      </c>
      <c r="ES91">
        <v>100</v>
      </c>
      <c r="ET91" s="3">
        <v>10</v>
      </c>
      <c r="EU91">
        <v>10</v>
      </c>
      <c r="EV91">
        <v>10</v>
      </c>
      <c r="EW91">
        <v>20</v>
      </c>
      <c r="EX91">
        <v>30</v>
      </c>
      <c r="EY91">
        <v>20</v>
      </c>
      <c r="EZ91">
        <v>90</v>
      </c>
      <c r="FA91">
        <v>30</v>
      </c>
    </row>
    <row r="92" spans="1:157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4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 t="s">
        <v>0</v>
      </c>
      <c r="DR92">
        <v>36</v>
      </c>
      <c r="DS92">
        <v>9</v>
      </c>
      <c r="DT92">
        <v>10</v>
      </c>
      <c r="DU92">
        <v>20</v>
      </c>
      <c r="DV92">
        <v>10</v>
      </c>
      <c r="DW92">
        <v>90</v>
      </c>
      <c r="DX92">
        <v>60</v>
      </c>
      <c r="DY92">
        <v>50</v>
      </c>
      <c r="DZ92">
        <v>13</v>
      </c>
      <c r="EA92">
        <v>10</v>
      </c>
      <c r="EB92">
        <v>80</v>
      </c>
      <c r="EC92">
        <v>10</v>
      </c>
      <c r="ED92">
        <v>10</v>
      </c>
      <c r="EE92">
        <v>40</v>
      </c>
      <c r="EF92">
        <v>80</v>
      </c>
      <c r="EG92">
        <v>1</v>
      </c>
      <c r="EH92">
        <v>30</v>
      </c>
      <c r="EI92">
        <v>50</v>
      </c>
      <c r="EJ92">
        <v>10</v>
      </c>
      <c r="EK92">
        <v>10</v>
      </c>
      <c r="EL92">
        <v>10</v>
      </c>
      <c r="EM92">
        <v>10</v>
      </c>
      <c r="EN92">
        <v>50</v>
      </c>
      <c r="EO92">
        <v>10</v>
      </c>
      <c r="EP92">
        <v>90</v>
      </c>
      <c r="EQ92">
        <v>10</v>
      </c>
      <c r="ER92">
        <v>90</v>
      </c>
      <c r="ES92">
        <v>100</v>
      </c>
      <c r="ET92">
        <v>10</v>
      </c>
      <c r="EU92">
        <v>10</v>
      </c>
      <c r="EV92">
        <v>10</v>
      </c>
      <c r="EW92">
        <v>20</v>
      </c>
      <c r="EX92">
        <v>30</v>
      </c>
      <c r="EY92">
        <v>20</v>
      </c>
      <c r="EZ92">
        <v>90</v>
      </c>
      <c r="FA92">
        <v>30</v>
      </c>
    </row>
    <row r="93" spans="1:157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4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 t="s">
        <v>0</v>
      </c>
      <c r="DR93">
        <v>36</v>
      </c>
      <c r="DS93">
        <v>9</v>
      </c>
      <c r="DT93">
        <v>10</v>
      </c>
      <c r="DU93">
        <v>20</v>
      </c>
      <c r="DV93">
        <v>10</v>
      </c>
      <c r="DW93">
        <v>90</v>
      </c>
      <c r="DX93">
        <v>60</v>
      </c>
      <c r="DY93">
        <v>50</v>
      </c>
      <c r="DZ93">
        <v>20</v>
      </c>
      <c r="EA93">
        <v>10</v>
      </c>
      <c r="EB93">
        <v>80</v>
      </c>
      <c r="EC93">
        <v>10</v>
      </c>
      <c r="ED93">
        <v>10</v>
      </c>
      <c r="EE93">
        <v>40</v>
      </c>
      <c r="EF93">
        <v>100</v>
      </c>
      <c r="EG93">
        <v>1</v>
      </c>
      <c r="EH93">
        <v>30</v>
      </c>
      <c r="EI93">
        <v>50</v>
      </c>
      <c r="EJ93">
        <v>10</v>
      </c>
      <c r="EK93">
        <v>10</v>
      </c>
      <c r="EL93">
        <v>10</v>
      </c>
      <c r="EM93">
        <v>10</v>
      </c>
      <c r="EN93">
        <v>50</v>
      </c>
      <c r="EO93">
        <v>10</v>
      </c>
      <c r="EP93">
        <v>90</v>
      </c>
      <c r="EQ93">
        <v>10</v>
      </c>
      <c r="ER93">
        <v>90</v>
      </c>
      <c r="ES93">
        <v>100</v>
      </c>
      <c r="ET93">
        <v>10</v>
      </c>
      <c r="EU93">
        <v>15</v>
      </c>
      <c r="EV93" s="3">
        <v>10</v>
      </c>
      <c r="EW93">
        <v>20</v>
      </c>
      <c r="EX93">
        <v>30</v>
      </c>
      <c r="EY93">
        <v>20</v>
      </c>
      <c r="EZ93">
        <v>90</v>
      </c>
      <c r="FA93">
        <v>30</v>
      </c>
    </row>
    <row r="94" spans="1:157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4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 t="s">
        <v>0</v>
      </c>
      <c r="DR94">
        <v>36</v>
      </c>
      <c r="DS94">
        <v>9</v>
      </c>
      <c r="DT94">
        <v>10</v>
      </c>
      <c r="DU94">
        <v>20</v>
      </c>
      <c r="DV94">
        <v>10</v>
      </c>
      <c r="DW94">
        <v>90</v>
      </c>
      <c r="DX94">
        <v>60</v>
      </c>
      <c r="DY94">
        <v>50</v>
      </c>
      <c r="DZ94">
        <v>20</v>
      </c>
      <c r="EA94">
        <v>10</v>
      </c>
      <c r="EB94">
        <v>80</v>
      </c>
      <c r="EC94">
        <v>10</v>
      </c>
      <c r="ED94">
        <v>10</v>
      </c>
      <c r="EE94">
        <v>40</v>
      </c>
      <c r="EF94">
        <v>100</v>
      </c>
      <c r="EG94">
        <v>1</v>
      </c>
      <c r="EH94">
        <v>10</v>
      </c>
      <c r="EI94">
        <v>50</v>
      </c>
      <c r="EJ94">
        <v>10</v>
      </c>
      <c r="EK94">
        <v>10</v>
      </c>
      <c r="EL94">
        <v>10</v>
      </c>
      <c r="EM94">
        <v>10</v>
      </c>
      <c r="EN94">
        <v>50</v>
      </c>
      <c r="EO94">
        <v>10</v>
      </c>
      <c r="EP94">
        <v>90</v>
      </c>
      <c r="EQ94">
        <v>10</v>
      </c>
      <c r="ER94">
        <v>90</v>
      </c>
      <c r="ES94">
        <v>100</v>
      </c>
      <c r="ET94">
        <v>10</v>
      </c>
      <c r="EU94">
        <v>10</v>
      </c>
      <c r="EV94">
        <v>10</v>
      </c>
      <c r="EW94">
        <v>20</v>
      </c>
      <c r="EX94">
        <v>30</v>
      </c>
      <c r="EY94">
        <v>20</v>
      </c>
      <c r="EZ94">
        <v>90</v>
      </c>
      <c r="FA94">
        <v>30</v>
      </c>
    </row>
    <row r="95" spans="1:157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4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 t="s">
        <v>0</v>
      </c>
      <c r="DR95">
        <v>36</v>
      </c>
      <c r="DS95">
        <v>15</v>
      </c>
      <c r="DT95">
        <v>10</v>
      </c>
      <c r="DU95">
        <v>20</v>
      </c>
      <c r="DV95">
        <v>10</v>
      </c>
      <c r="DW95">
        <v>90</v>
      </c>
      <c r="DX95">
        <v>60</v>
      </c>
      <c r="DY95">
        <v>50</v>
      </c>
      <c r="DZ95">
        <v>20</v>
      </c>
      <c r="EA95">
        <v>10</v>
      </c>
      <c r="EB95">
        <v>80</v>
      </c>
      <c r="EC95">
        <v>10</v>
      </c>
      <c r="ED95">
        <v>10</v>
      </c>
      <c r="EE95">
        <v>40</v>
      </c>
      <c r="EF95">
        <v>100</v>
      </c>
      <c r="EG95">
        <v>1</v>
      </c>
      <c r="EH95">
        <v>30</v>
      </c>
      <c r="EI95">
        <v>50</v>
      </c>
      <c r="EJ95">
        <v>10</v>
      </c>
      <c r="EK95">
        <v>10</v>
      </c>
      <c r="EL95">
        <v>10</v>
      </c>
      <c r="EM95">
        <v>10</v>
      </c>
      <c r="EN95">
        <v>50</v>
      </c>
      <c r="EO95">
        <v>10</v>
      </c>
      <c r="EP95">
        <v>90</v>
      </c>
      <c r="EQ95">
        <v>10</v>
      </c>
      <c r="ER95">
        <v>90</v>
      </c>
      <c r="ES95">
        <v>100</v>
      </c>
      <c r="ET95">
        <v>10</v>
      </c>
      <c r="EU95">
        <v>10</v>
      </c>
      <c r="EV95">
        <v>10</v>
      </c>
      <c r="EW95">
        <v>20</v>
      </c>
      <c r="EX95">
        <v>30</v>
      </c>
      <c r="EY95">
        <v>20</v>
      </c>
      <c r="EZ95">
        <v>90</v>
      </c>
      <c r="FA95">
        <v>30</v>
      </c>
    </row>
    <row r="96" spans="1:157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4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 t="s">
        <v>0</v>
      </c>
      <c r="DR96">
        <v>36</v>
      </c>
      <c r="DS96">
        <v>9</v>
      </c>
      <c r="DT96">
        <v>10</v>
      </c>
      <c r="DU96">
        <v>20</v>
      </c>
      <c r="DV96">
        <v>10</v>
      </c>
      <c r="DW96">
        <v>90</v>
      </c>
      <c r="DX96">
        <v>60</v>
      </c>
      <c r="DY96">
        <v>50</v>
      </c>
      <c r="DZ96">
        <v>20</v>
      </c>
      <c r="EA96">
        <v>10</v>
      </c>
      <c r="EB96">
        <v>80</v>
      </c>
      <c r="EC96">
        <v>10</v>
      </c>
      <c r="ED96">
        <v>10</v>
      </c>
      <c r="EE96">
        <v>40</v>
      </c>
      <c r="EF96">
        <v>100</v>
      </c>
      <c r="EG96">
        <v>1</v>
      </c>
      <c r="EH96">
        <v>30</v>
      </c>
      <c r="EI96">
        <v>50</v>
      </c>
      <c r="EJ96">
        <v>10</v>
      </c>
      <c r="EK96">
        <v>10</v>
      </c>
      <c r="EL96">
        <v>10</v>
      </c>
      <c r="EM96">
        <v>10</v>
      </c>
      <c r="EN96">
        <v>36</v>
      </c>
      <c r="EO96" s="3">
        <v>10</v>
      </c>
      <c r="EP96">
        <v>90</v>
      </c>
      <c r="EQ96">
        <v>10</v>
      </c>
      <c r="ER96">
        <v>90</v>
      </c>
      <c r="ES96">
        <v>100</v>
      </c>
      <c r="ET96">
        <v>10</v>
      </c>
      <c r="EU96">
        <v>10</v>
      </c>
      <c r="EV96">
        <v>10</v>
      </c>
      <c r="EW96">
        <v>20</v>
      </c>
      <c r="EX96">
        <v>30</v>
      </c>
      <c r="EY96">
        <v>20</v>
      </c>
      <c r="EZ96">
        <v>90</v>
      </c>
      <c r="FA96">
        <v>30</v>
      </c>
    </row>
    <row r="97" spans="1:157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4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 t="s">
        <v>0</v>
      </c>
      <c r="DR97">
        <v>36</v>
      </c>
      <c r="DS97">
        <v>9</v>
      </c>
      <c r="DT97">
        <v>10</v>
      </c>
      <c r="DU97">
        <v>20</v>
      </c>
      <c r="DV97">
        <v>10</v>
      </c>
      <c r="DW97">
        <v>90</v>
      </c>
      <c r="DX97">
        <v>60</v>
      </c>
      <c r="DY97">
        <v>50</v>
      </c>
      <c r="DZ97">
        <v>29</v>
      </c>
      <c r="EA97">
        <v>10</v>
      </c>
      <c r="EB97">
        <v>80</v>
      </c>
      <c r="EC97">
        <v>10</v>
      </c>
      <c r="ED97">
        <v>10</v>
      </c>
      <c r="EE97">
        <v>40</v>
      </c>
      <c r="EF97">
        <v>100</v>
      </c>
      <c r="EG97">
        <v>1</v>
      </c>
      <c r="EH97">
        <v>30</v>
      </c>
      <c r="EI97">
        <v>50</v>
      </c>
      <c r="EJ97">
        <v>10</v>
      </c>
      <c r="EK97">
        <v>10</v>
      </c>
      <c r="EL97">
        <v>10</v>
      </c>
      <c r="EM97">
        <v>10</v>
      </c>
      <c r="EN97">
        <v>50</v>
      </c>
      <c r="EO97">
        <v>10</v>
      </c>
      <c r="EP97">
        <v>90</v>
      </c>
      <c r="EQ97">
        <v>10</v>
      </c>
      <c r="ER97">
        <v>90</v>
      </c>
      <c r="ES97">
        <v>100</v>
      </c>
      <c r="ET97">
        <v>10</v>
      </c>
      <c r="EU97">
        <v>10</v>
      </c>
      <c r="EV97">
        <v>10</v>
      </c>
      <c r="EW97">
        <v>20</v>
      </c>
      <c r="EX97">
        <v>30</v>
      </c>
      <c r="EY97">
        <v>20</v>
      </c>
      <c r="EZ97">
        <v>90</v>
      </c>
      <c r="FA97">
        <v>30</v>
      </c>
    </row>
    <row r="98" spans="1:157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4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 t="s">
        <v>0</v>
      </c>
      <c r="DR98">
        <v>36</v>
      </c>
      <c r="DS98">
        <v>9</v>
      </c>
      <c r="DT98">
        <v>10</v>
      </c>
      <c r="DU98">
        <v>20</v>
      </c>
      <c r="DV98">
        <v>10</v>
      </c>
      <c r="DW98">
        <v>90</v>
      </c>
      <c r="DX98">
        <v>60</v>
      </c>
      <c r="DY98">
        <v>50</v>
      </c>
      <c r="DZ98">
        <v>20</v>
      </c>
      <c r="EA98">
        <v>10</v>
      </c>
      <c r="EB98">
        <v>80</v>
      </c>
      <c r="EC98">
        <v>10</v>
      </c>
      <c r="ED98">
        <v>10</v>
      </c>
      <c r="EE98">
        <v>40</v>
      </c>
      <c r="EF98">
        <v>100</v>
      </c>
      <c r="EG98">
        <v>1</v>
      </c>
      <c r="EH98">
        <v>30</v>
      </c>
      <c r="EI98">
        <v>50</v>
      </c>
      <c r="EJ98">
        <v>10</v>
      </c>
      <c r="EK98">
        <v>10</v>
      </c>
      <c r="EL98">
        <v>10</v>
      </c>
      <c r="EM98">
        <v>10</v>
      </c>
      <c r="EN98">
        <v>50</v>
      </c>
      <c r="EO98">
        <v>10</v>
      </c>
      <c r="EP98">
        <v>90</v>
      </c>
      <c r="EQ98">
        <v>10</v>
      </c>
      <c r="ER98">
        <v>90</v>
      </c>
      <c r="ES98">
        <v>100</v>
      </c>
      <c r="ET98">
        <v>10</v>
      </c>
      <c r="EU98">
        <v>6</v>
      </c>
      <c r="EV98">
        <v>10</v>
      </c>
      <c r="EW98" s="3">
        <v>10</v>
      </c>
      <c r="EX98">
        <v>30</v>
      </c>
      <c r="EY98">
        <v>20</v>
      </c>
      <c r="EZ98">
        <v>90</v>
      </c>
      <c r="FA98">
        <v>30</v>
      </c>
    </row>
    <row r="99" spans="1:157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4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 t="s">
        <v>0</v>
      </c>
      <c r="DR99">
        <v>36</v>
      </c>
      <c r="DS99">
        <v>9</v>
      </c>
      <c r="DT99">
        <v>10</v>
      </c>
      <c r="DU99">
        <v>20</v>
      </c>
      <c r="DV99">
        <v>10</v>
      </c>
      <c r="DW99">
        <v>90</v>
      </c>
      <c r="DX99">
        <v>60</v>
      </c>
      <c r="DY99">
        <v>50</v>
      </c>
      <c r="DZ99">
        <v>20</v>
      </c>
      <c r="EA99">
        <v>10</v>
      </c>
      <c r="EB99">
        <v>80</v>
      </c>
      <c r="EC99">
        <v>10</v>
      </c>
      <c r="ED99">
        <v>10</v>
      </c>
      <c r="EE99">
        <v>40</v>
      </c>
      <c r="EF99">
        <v>100</v>
      </c>
      <c r="EG99">
        <v>1</v>
      </c>
      <c r="EH99">
        <v>30</v>
      </c>
      <c r="EI99">
        <v>20</v>
      </c>
      <c r="EJ99">
        <v>10</v>
      </c>
      <c r="EK99">
        <v>10</v>
      </c>
      <c r="EL99">
        <v>10</v>
      </c>
      <c r="EM99">
        <v>10</v>
      </c>
      <c r="EN99">
        <v>50</v>
      </c>
      <c r="EO99">
        <v>10</v>
      </c>
      <c r="EP99">
        <v>90</v>
      </c>
      <c r="EQ99">
        <v>10</v>
      </c>
      <c r="ER99">
        <v>90</v>
      </c>
      <c r="ES99">
        <v>100</v>
      </c>
      <c r="ET99">
        <v>10</v>
      </c>
      <c r="EU99">
        <v>10</v>
      </c>
      <c r="EV99">
        <v>10</v>
      </c>
      <c r="EW99">
        <v>20</v>
      </c>
      <c r="EX99">
        <v>30</v>
      </c>
      <c r="EY99">
        <v>20</v>
      </c>
      <c r="EZ99">
        <v>90</v>
      </c>
      <c r="FA99">
        <v>30</v>
      </c>
    </row>
    <row r="100" spans="1:157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4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 t="s">
        <v>0</v>
      </c>
      <c r="DR100">
        <v>36</v>
      </c>
      <c r="DS100">
        <v>4</v>
      </c>
      <c r="DT100">
        <v>10</v>
      </c>
      <c r="DU100">
        <v>10</v>
      </c>
      <c r="DV100">
        <v>10</v>
      </c>
      <c r="DW100">
        <v>90</v>
      </c>
      <c r="DX100">
        <v>60</v>
      </c>
      <c r="DY100">
        <v>50</v>
      </c>
      <c r="DZ100">
        <v>20</v>
      </c>
      <c r="EA100">
        <v>10</v>
      </c>
      <c r="EB100">
        <v>80</v>
      </c>
      <c r="EC100">
        <v>10</v>
      </c>
      <c r="ED100">
        <v>10</v>
      </c>
      <c r="EE100">
        <v>40</v>
      </c>
      <c r="EF100">
        <v>100</v>
      </c>
      <c r="EG100">
        <v>1</v>
      </c>
      <c r="EH100">
        <v>30</v>
      </c>
      <c r="EI100">
        <v>50</v>
      </c>
      <c r="EJ100">
        <v>10</v>
      </c>
      <c r="EK100">
        <v>10</v>
      </c>
      <c r="EL100">
        <v>10</v>
      </c>
      <c r="EM100">
        <v>10</v>
      </c>
      <c r="EN100">
        <v>50</v>
      </c>
      <c r="EO100">
        <v>10</v>
      </c>
      <c r="EP100">
        <v>90</v>
      </c>
      <c r="EQ100">
        <v>10</v>
      </c>
      <c r="ER100">
        <v>90</v>
      </c>
      <c r="ES100">
        <v>100</v>
      </c>
      <c r="ET100">
        <v>10</v>
      </c>
      <c r="EU100">
        <v>10</v>
      </c>
      <c r="EV100">
        <v>10</v>
      </c>
      <c r="EW100">
        <v>20</v>
      </c>
      <c r="EX100">
        <v>30</v>
      </c>
      <c r="EY100">
        <v>20</v>
      </c>
      <c r="EZ100">
        <v>90</v>
      </c>
      <c r="FA100">
        <v>30</v>
      </c>
    </row>
    <row r="101" spans="1:157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4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 t="s">
        <v>0</v>
      </c>
      <c r="DR101">
        <v>36</v>
      </c>
      <c r="DS101">
        <v>9</v>
      </c>
      <c r="DT101">
        <v>10</v>
      </c>
      <c r="DU101">
        <v>20</v>
      </c>
      <c r="DV101">
        <v>10</v>
      </c>
      <c r="DW101">
        <v>90</v>
      </c>
      <c r="DX101">
        <v>60</v>
      </c>
      <c r="DY101">
        <v>50</v>
      </c>
      <c r="DZ101">
        <v>20</v>
      </c>
      <c r="EA101">
        <v>10</v>
      </c>
      <c r="EB101">
        <v>80</v>
      </c>
      <c r="EC101">
        <v>10</v>
      </c>
      <c r="ED101">
        <v>10</v>
      </c>
      <c r="EE101">
        <v>40</v>
      </c>
      <c r="EF101">
        <v>100</v>
      </c>
      <c r="EG101">
        <v>1</v>
      </c>
      <c r="EH101">
        <v>30</v>
      </c>
      <c r="EI101">
        <v>50</v>
      </c>
      <c r="EJ101">
        <v>10</v>
      </c>
      <c r="EK101">
        <v>10</v>
      </c>
      <c r="EL101">
        <v>10</v>
      </c>
      <c r="EM101">
        <v>10</v>
      </c>
      <c r="EN101">
        <v>36</v>
      </c>
      <c r="EO101">
        <v>10</v>
      </c>
      <c r="EP101" s="3">
        <v>30</v>
      </c>
      <c r="EQ101">
        <v>10</v>
      </c>
      <c r="ER101">
        <v>90</v>
      </c>
      <c r="ES101">
        <v>100</v>
      </c>
      <c r="ET101">
        <v>10</v>
      </c>
      <c r="EU101">
        <v>10</v>
      </c>
      <c r="EV101">
        <v>10</v>
      </c>
      <c r="EW101">
        <v>20</v>
      </c>
      <c r="EX101">
        <v>30</v>
      </c>
      <c r="EY101">
        <v>20</v>
      </c>
      <c r="EZ101">
        <v>90</v>
      </c>
      <c r="FA101">
        <v>30</v>
      </c>
    </row>
    <row r="102" spans="1:157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4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 t="s">
        <v>0</v>
      </c>
      <c r="DR102">
        <v>36</v>
      </c>
      <c r="DS102">
        <v>9</v>
      </c>
      <c r="DT102">
        <v>10</v>
      </c>
      <c r="DU102">
        <v>20</v>
      </c>
      <c r="DV102">
        <v>10</v>
      </c>
      <c r="DW102">
        <v>90</v>
      </c>
      <c r="DX102">
        <v>60</v>
      </c>
      <c r="DY102">
        <v>50</v>
      </c>
      <c r="DZ102">
        <v>13</v>
      </c>
      <c r="EA102">
        <v>10</v>
      </c>
      <c r="EB102">
        <v>50</v>
      </c>
      <c r="EC102">
        <v>10</v>
      </c>
      <c r="ED102">
        <v>10</v>
      </c>
      <c r="EE102">
        <v>40</v>
      </c>
      <c r="EF102">
        <v>100</v>
      </c>
      <c r="EG102">
        <v>1</v>
      </c>
      <c r="EH102">
        <v>30</v>
      </c>
      <c r="EI102">
        <v>50</v>
      </c>
      <c r="EJ102">
        <v>10</v>
      </c>
      <c r="EK102">
        <v>10</v>
      </c>
      <c r="EL102">
        <v>10</v>
      </c>
      <c r="EM102">
        <v>10</v>
      </c>
      <c r="EN102">
        <v>50</v>
      </c>
      <c r="EO102">
        <v>10</v>
      </c>
      <c r="EP102">
        <v>90</v>
      </c>
      <c r="EQ102">
        <v>10</v>
      </c>
      <c r="ER102">
        <v>90</v>
      </c>
      <c r="ES102">
        <v>100</v>
      </c>
      <c r="ET102">
        <v>10</v>
      </c>
      <c r="EU102">
        <v>10</v>
      </c>
      <c r="EV102">
        <v>10</v>
      </c>
      <c r="EW102">
        <v>20</v>
      </c>
      <c r="EX102">
        <v>30</v>
      </c>
      <c r="EY102">
        <v>20</v>
      </c>
      <c r="EZ102">
        <v>90</v>
      </c>
      <c r="FA102">
        <v>30</v>
      </c>
    </row>
    <row r="103" spans="1:157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4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 t="s">
        <v>0</v>
      </c>
      <c r="DR103">
        <v>36</v>
      </c>
      <c r="DS103">
        <v>9</v>
      </c>
      <c r="DT103">
        <v>10</v>
      </c>
      <c r="DU103">
        <v>20</v>
      </c>
      <c r="DV103">
        <v>10</v>
      </c>
      <c r="DW103">
        <v>90</v>
      </c>
      <c r="DX103">
        <v>60</v>
      </c>
      <c r="DY103">
        <v>50</v>
      </c>
      <c r="DZ103">
        <v>20</v>
      </c>
      <c r="EA103">
        <v>10</v>
      </c>
      <c r="EB103">
        <v>80</v>
      </c>
      <c r="EC103">
        <v>10</v>
      </c>
      <c r="ED103">
        <v>10</v>
      </c>
      <c r="EE103">
        <v>40</v>
      </c>
      <c r="EF103">
        <v>100</v>
      </c>
      <c r="EG103">
        <v>1</v>
      </c>
      <c r="EH103">
        <v>30</v>
      </c>
      <c r="EI103">
        <v>50</v>
      </c>
      <c r="EJ103">
        <v>10</v>
      </c>
      <c r="EK103">
        <v>10</v>
      </c>
      <c r="EL103">
        <v>10</v>
      </c>
      <c r="EM103">
        <v>10</v>
      </c>
      <c r="EN103">
        <v>50</v>
      </c>
      <c r="EO103">
        <v>10</v>
      </c>
      <c r="EP103">
        <v>90</v>
      </c>
      <c r="EQ103">
        <v>10</v>
      </c>
      <c r="ER103">
        <v>90</v>
      </c>
      <c r="ES103">
        <v>100</v>
      </c>
      <c r="ET103">
        <v>10</v>
      </c>
      <c r="EU103">
        <v>6</v>
      </c>
      <c r="EV103">
        <v>10</v>
      </c>
      <c r="EW103">
        <v>20</v>
      </c>
      <c r="EX103">
        <v>10</v>
      </c>
      <c r="EY103">
        <v>20</v>
      </c>
      <c r="EZ103">
        <v>90</v>
      </c>
      <c r="FA103">
        <v>30</v>
      </c>
    </row>
    <row r="104" spans="1:157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4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 t="s">
        <v>0</v>
      </c>
      <c r="DR104">
        <v>36</v>
      </c>
      <c r="DS104">
        <v>9</v>
      </c>
      <c r="DT104">
        <v>10</v>
      </c>
      <c r="DU104">
        <v>20</v>
      </c>
      <c r="DV104">
        <v>10</v>
      </c>
      <c r="DW104">
        <v>90</v>
      </c>
      <c r="DX104">
        <v>60</v>
      </c>
      <c r="DY104">
        <v>50</v>
      </c>
      <c r="DZ104">
        <v>20</v>
      </c>
      <c r="EA104">
        <v>10</v>
      </c>
      <c r="EB104">
        <v>80</v>
      </c>
      <c r="EC104">
        <v>10</v>
      </c>
      <c r="ED104">
        <v>10</v>
      </c>
      <c r="EE104">
        <v>40</v>
      </c>
      <c r="EF104">
        <v>100</v>
      </c>
      <c r="EG104">
        <v>1</v>
      </c>
      <c r="EH104">
        <v>30</v>
      </c>
      <c r="EI104">
        <v>50</v>
      </c>
      <c r="EJ104">
        <v>10</v>
      </c>
      <c r="EK104">
        <v>10</v>
      </c>
      <c r="EL104">
        <v>10</v>
      </c>
      <c r="EM104">
        <v>10</v>
      </c>
      <c r="EN104">
        <v>50</v>
      </c>
      <c r="EO104">
        <v>10</v>
      </c>
      <c r="EP104">
        <v>90</v>
      </c>
      <c r="EQ104">
        <v>10</v>
      </c>
      <c r="ER104">
        <v>90</v>
      </c>
      <c r="ES104">
        <v>100</v>
      </c>
      <c r="ET104">
        <v>10</v>
      </c>
      <c r="EU104">
        <v>10</v>
      </c>
      <c r="EV104">
        <v>10</v>
      </c>
      <c r="EW104">
        <v>20</v>
      </c>
      <c r="EX104">
        <v>30</v>
      </c>
      <c r="EY104">
        <v>20</v>
      </c>
      <c r="EZ104">
        <v>90</v>
      </c>
      <c r="FA104">
        <v>30</v>
      </c>
    </row>
    <row r="105" spans="1:157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4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 t="s">
        <v>0</v>
      </c>
      <c r="DR105">
        <v>36</v>
      </c>
      <c r="DS105">
        <v>4</v>
      </c>
      <c r="DT105">
        <v>10</v>
      </c>
      <c r="DU105">
        <v>20</v>
      </c>
      <c r="DV105">
        <v>10</v>
      </c>
      <c r="DW105">
        <v>90</v>
      </c>
      <c r="DX105">
        <v>60</v>
      </c>
      <c r="DY105">
        <v>50</v>
      </c>
      <c r="DZ105">
        <v>20</v>
      </c>
      <c r="EA105">
        <v>10</v>
      </c>
      <c r="EB105">
        <v>80</v>
      </c>
      <c r="EC105">
        <v>10</v>
      </c>
      <c r="ED105">
        <v>10</v>
      </c>
      <c r="EE105">
        <v>40</v>
      </c>
      <c r="EF105">
        <v>100</v>
      </c>
      <c r="EG105">
        <v>1</v>
      </c>
      <c r="EH105">
        <v>30</v>
      </c>
      <c r="EI105">
        <v>50</v>
      </c>
      <c r="EJ105">
        <v>10</v>
      </c>
      <c r="EK105">
        <v>10</v>
      </c>
      <c r="EL105">
        <v>10</v>
      </c>
      <c r="EM105">
        <v>10</v>
      </c>
      <c r="EN105">
        <v>50</v>
      </c>
      <c r="EO105">
        <v>10</v>
      </c>
      <c r="EP105">
        <v>90</v>
      </c>
      <c r="EQ105">
        <v>10</v>
      </c>
      <c r="ER105">
        <v>90</v>
      </c>
      <c r="ES105">
        <v>100</v>
      </c>
      <c r="ET105">
        <v>10</v>
      </c>
      <c r="EU105">
        <v>10</v>
      </c>
      <c r="EV105">
        <v>10</v>
      </c>
      <c r="EW105">
        <v>20</v>
      </c>
      <c r="EX105">
        <v>30</v>
      </c>
      <c r="EY105">
        <v>20</v>
      </c>
      <c r="EZ105">
        <v>90</v>
      </c>
      <c r="FA105">
        <v>30</v>
      </c>
    </row>
    <row r="106" spans="1:157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4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 t="s">
        <v>0</v>
      </c>
      <c r="DR106">
        <v>36</v>
      </c>
      <c r="DS106">
        <v>9</v>
      </c>
      <c r="DT106">
        <v>10</v>
      </c>
      <c r="DU106">
        <v>20</v>
      </c>
      <c r="DV106">
        <v>10</v>
      </c>
      <c r="DW106">
        <v>90</v>
      </c>
      <c r="DX106">
        <v>60</v>
      </c>
      <c r="DY106">
        <v>50</v>
      </c>
      <c r="DZ106">
        <v>20</v>
      </c>
      <c r="EA106">
        <v>10</v>
      </c>
      <c r="EB106">
        <v>80</v>
      </c>
      <c r="EC106">
        <v>10</v>
      </c>
      <c r="ED106">
        <v>10</v>
      </c>
      <c r="EE106">
        <v>40</v>
      </c>
      <c r="EF106">
        <v>100</v>
      </c>
      <c r="EG106">
        <v>1</v>
      </c>
      <c r="EH106">
        <v>30</v>
      </c>
      <c r="EI106">
        <v>50</v>
      </c>
      <c r="EJ106">
        <v>10</v>
      </c>
      <c r="EK106">
        <v>10</v>
      </c>
      <c r="EL106">
        <v>10</v>
      </c>
      <c r="EM106">
        <v>10</v>
      </c>
      <c r="EN106">
        <v>36</v>
      </c>
      <c r="EO106">
        <v>10</v>
      </c>
      <c r="EP106">
        <v>90</v>
      </c>
      <c r="EQ106" s="3">
        <v>10</v>
      </c>
      <c r="ER106">
        <v>90</v>
      </c>
      <c r="ES106">
        <v>100</v>
      </c>
      <c r="ET106">
        <v>10</v>
      </c>
      <c r="EU106">
        <v>10</v>
      </c>
      <c r="EV106">
        <v>10</v>
      </c>
      <c r="EW106">
        <v>20</v>
      </c>
      <c r="EX106">
        <v>30</v>
      </c>
      <c r="EY106">
        <v>20</v>
      </c>
      <c r="EZ106">
        <v>90</v>
      </c>
      <c r="FA106">
        <v>30</v>
      </c>
    </row>
    <row r="107" spans="1:157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4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 t="s">
        <v>0</v>
      </c>
      <c r="DR107">
        <v>36</v>
      </c>
      <c r="DS107">
        <v>9</v>
      </c>
      <c r="DT107">
        <v>10</v>
      </c>
      <c r="DU107">
        <v>20</v>
      </c>
      <c r="DV107">
        <v>10</v>
      </c>
      <c r="DW107">
        <v>90</v>
      </c>
      <c r="DX107">
        <v>60</v>
      </c>
      <c r="DY107">
        <v>50</v>
      </c>
      <c r="DZ107">
        <v>13</v>
      </c>
      <c r="EA107">
        <v>10</v>
      </c>
      <c r="EB107">
        <v>80</v>
      </c>
      <c r="EC107">
        <v>10</v>
      </c>
      <c r="ED107">
        <v>10</v>
      </c>
      <c r="EE107">
        <v>40</v>
      </c>
      <c r="EF107">
        <v>100</v>
      </c>
      <c r="EG107">
        <v>1</v>
      </c>
      <c r="EH107">
        <v>30</v>
      </c>
      <c r="EI107">
        <v>50</v>
      </c>
      <c r="EJ107">
        <v>10</v>
      </c>
      <c r="EK107">
        <v>10</v>
      </c>
      <c r="EL107">
        <v>10</v>
      </c>
      <c r="EM107">
        <v>10</v>
      </c>
      <c r="EN107">
        <v>50</v>
      </c>
      <c r="EO107">
        <v>10</v>
      </c>
      <c r="EP107">
        <v>90</v>
      </c>
      <c r="EQ107">
        <v>10</v>
      </c>
      <c r="ER107">
        <v>90</v>
      </c>
      <c r="ES107">
        <v>100</v>
      </c>
      <c r="ET107">
        <v>10</v>
      </c>
      <c r="EU107">
        <v>10</v>
      </c>
      <c r="EV107">
        <v>10</v>
      </c>
      <c r="EW107">
        <v>20</v>
      </c>
      <c r="EX107">
        <v>30</v>
      </c>
      <c r="EY107">
        <v>20</v>
      </c>
      <c r="EZ107">
        <v>90</v>
      </c>
      <c r="FA107">
        <v>30</v>
      </c>
    </row>
    <row r="108" spans="1:157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4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 t="s">
        <v>0</v>
      </c>
      <c r="DR108">
        <v>36</v>
      </c>
      <c r="DS108">
        <v>9</v>
      </c>
      <c r="DT108">
        <v>10</v>
      </c>
      <c r="DU108">
        <v>20</v>
      </c>
      <c r="DV108">
        <v>10</v>
      </c>
      <c r="DW108">
        <v>90</v>
      </c>
      <c r="DX108">
        <v>60</v>
      </c>
      <c r="DY108">
        <v>50</v>
      </c>
      <c r="DZ108">
        <v>20</v>
      </c>
      <c r="EA108">
        <v>10</v>
      </c>
      <c r="EB108">
        <v>80</v>
      </c>
      <c r="EC108">
        <v>10</v>
      </c>
      <c r="ED108">
        <v>10</v>
      </c>
      <c r="EE108">
        <v>40</v>
      </c>
      <c r="EF108">
        <v>100</v>
      </c>
      <c r="EG108">
        <v>1</v>
      </c>
      <c r="EH108">
        <v>30</v>
      </c>
      <c r="EI108">
        <v>50</v>
      </c>
      <c r="EJ108">
        <v>10</v>
      </c>
      <c r="EK108">
        <v>10</v>
      </c>
      <c r="EL108">
        <v>10</v>
      </c>
      <c r="EM108">
        <v>10</v>
      </c>
      <c r="EN108">
        <v>50</v>
      </c>
      <c r="EO108">
        <v>10</v>
      </c>
      <c r="EP108">
        <v>90</v>
      </c>
      <c r="EQ108">
        <v>10</v>
      </c>
      <c r="ER108">
        <v>90</v>
      </c>
      <c r="ES108">
        <v>100</v>
      </c>
      <c r="ET108">
        <v>10</v>
      </c>
      <c r="EU108">
        <v>6</v>
      </c>
      <c r="EV108">
        <v>10</v>
      </c>
      <c r="EW108">
        <v>20</v>
      </c>
      <c r="EX108">
        <v>30</v>
      </c>
      <c r="EY108" s="3">
        <v>10</v>
      </c>
      <c r="EZ108">
        <v>90</v>
      </c>
      <c r="FA108">
        <v>30</v>
      </c>
    </row>
    <row r="109" spans="1:157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4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 t="s">
        <v>0</v>
      </c>
      <c r="DR109">
        <v>36</v>
      </c>
      <c r="DS109">
        <v>9</v>
      </c>
      <c r="DT109">
        <v>10</v>
      </c>
      <c r="DU109">
        <v>20</v>
      </c>
      <c r="DV109">
        <v>10</v>
      </c>
      <c r="DW109">
        <v>90</v>
      </c>
      <c r="DX109">
        <v>60</v>
      </c>
      <c r="DY109">
        <v>50</v>
      </c>
      <c r="DZ109">
        <v>20</v>
      </c>
      <c r="EA109">
        <v>10</v>
      </c>
      <c r="EB109">
        <v>80</v>
      </c>
      <c r="EC109">
        <v>10</v>
      </c>
      <c r="ED109">
        <v>10</v>
      </c>
      <c r="EE109">
        <v>40</v>
      </c>
      <c r="EF109">
        <v>100</v>
      </c>
      <c r="EG109">
        <v>1</v>
      </c>
      <c r="EH109">
        <v>30</v>
      </c>
      <c r="EI109">
        <v>50</v>
      </c>
      <c r="EJ109">
        <v>10</v>
      </c>
      <c r="EK109">
        <v>10</v>
      </c>
      <c r="EL109">
        <v>10</v>
      </c>
      <c r="EM109">
        <v>10</v>
      </c>
      <c r="EN109">
        <v>50</v>
      </c>
      <c r="EO109">
        <v>10</v>
      </c>
      <c r="EP109">
        <v>90</v>
      </c>
      <c r="EQ109">
        <v>10</v>
      </c>
      <c r="ER109">
        <v>90</v>
      </c>
      <c r="ES109">
        <v>100</v>
      </c>
      <c r="ET109">
        <v>10</v>
      </c>
      <c r="EU109">
        <v>10</v>
      </c>
      <c r="EV109">
        <v>10</v>
      </c>
      <c r="EW109">
        <v>20</v>
      </c>
      <c r="EX109">
        <v>30</v>
      </c>
      <c r="EY109">
        <v>20</v>
      </c>
      <c r="EZ109">
        <v>90</v>
      </c>
      <c r="FA109">
        <v>30</v>
      </c>
    </row>
    <row r="110" spans="1:157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4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 t="s">
        <v>0</v>
      </c>
      <c r="DR110">
        <v>36</v>
      </c>
      <c r="DS110">
        <v>4</v>
      </c>
      <c r="DT110">
        <v>10</v>
      </c>
      <c r="DU110">
        <v>20</v>
      </c>
      <c r="DV110">
        <v>10</v>
      </c>
      <c r="DW110">
        <v>40</v>
      </c>
      <c r="DX110">
        <v>60</v>
      </c>
      <c r="DY110">
        <v>50</v>
      </c>
      <c r="DZ110">
        <v>20</v>
      </c>
      <c r="EA110">
        <v>10</v>
      </c>
      <c r="EB110">
        <v>80</v>
      </c>
      <c r="EC110">
        <v>10</v>
      </c>
      <c r="ED110">
        <v>10</v>
      </c>
      <c r="EE110">
        <v>40</v>
      </c>
      <c r="EF110">
        <v>100</v>
      </c>
      <c r="EG110">
        <v>1</v>
      </c>
      <c r="EH110">
        <v>30</v>
      </c>
      <c r="EI110">
        <v>50</v>
      </c>
      <c r="EJ110">
        <v>10</v>
      </c>
      <c r="EK110">
        <v>10</v>
      </c>
      <c r="EL110">
        <v>10</v>
      </c>
      <c r="EM110">
        <v>10</v>
      </c>
      <c r="EN110">
        <v>50</v>
      </c>
      <c r="EO110">
        <v>10</v>
      </c>
      <c r="EP110">
        <v>90</v>
      </c>
      <c r="EQ110">
        <v>10</v>
      </c>
      <c r="ER110">
        <v>90</v>
      </c>
      <c r="ES110">
        <v>100</v>
      </c>
      <c r="ET110">
        <v>10</v>
      </c>
      <c r="EU110">
        <v>10</v>
      </c>
      <c r="EV110">
        <v>10</v>
      </c>
      <c r="EW110">
        <v>20</v>
      </c>
      <c r="EX110">
        <v>30</v>
      </c>
      <c r="EY110">
        <v>20</v>
      </c>
      <c r="EZ110">
        <v>90</v>
      </c>
      <c r="FA110">
        <v>30</v>
      </c>
    </row>
    <row r="111" spans="1:157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4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 t="s">
        <v>0</v>
      </c>
      <c r="DR111">
        <v>36</v>
      </c>
      <c r="DS111">
        <v>9</v>
      </c>
      <c r="DT111">
        <v>10</v>
      </c>
      <c r="DU111">
        <v>20</v>
      </c>
      <c r="DV111">
        <v>10</v>
      </c>
      <c r="DW111">
        <v>90</v>
      </c>
      <c r="DX111">
        <v>60</v>
      </c>
      <c r="DY111">
        <v>50</v>
      </c>
      <c r="DZ111">
        <v>20</v>
      </c>
      <c r="EA111">
        <v>10</v>
      </c>
      <c r="EB111">
        <v>80</v>
      </c>
      <c r="EC111">
        <v>10</v>
      </c>
      <c r="ED111">
        <v>10</v>
      </c>
      <c r="EE111">
        <v>40</v>
      </c>
      <c r="EF111">
        <v>100</v>
      </c>
      <c r="EG111">
        <v>1</v>
      </c>
      <c r="EH111">
        <v>30</v>
      </c>
      <c r="EI111">
        <v>50</v>
      </c>
      <c r="EJ111">
        <v>10</v>
      </c>
      <c r="EK111">
        <v>10</v>
      </c>
      <c r="EL111">
        <v>10</v>
      </c>
      <c r="EM111">
        <v>10</v>
      </c>
      <c r="EN111">
        <v>36</v>
      </c>
      <c r="EO111">
        <v>10</v>
      </c>
      <c r="EP111">
        <v>90</v>
      </c>
      <c r="EQ111">
        <v>10</v>
      </c>
      <c r="ER111">
        <v>60</v>
      </c>
      <c r="ES111">
        <v>100</v>
      </c>
      <c r="ET111">
        <v>10</v>
      </c>
      <c r="EU111">
        <v>10</v>
      </c>
      <c r="EV111">
        <v>10</v>
      </c>
      <c r="EW111">
        <v>20</v>
      </c>
      <c r="EX111">
        <v>30</v>
      </c>
      <c r="EY111">
        <v>20</v>
      </c>
      <c r="EZ111">
        <v>90</v>
      </c>
      <c r="FA111">
        <v>30</v>
      </c>
    </row>
    <row r="112" spans="1:157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4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 t="s">
        <v>0</v>
      </c>
      <c r="DR112">
        <v>36</v>
      </c>
      <c r="DS112">
        <v>9</v>
      </c>
      <c r="DT112">
        <v>10</v>
      </c>
      <c r="DU112">
        <v>20</v>
      </c>
      <c r="DV112">
        <v>10</v>
      </c>
      <c r="DW112">
        <v>90</v>
      </c>
      <c r="DX112">
        <v>60</v>
      </c>
      <c r="DY112">
        <v>50</v>
      </c>
      <c r="DZ112">
        <v>13</v>
      </c>
      <c r="EA112">
        <v>10</v>
      </c>
      <c r="EB112">
        <v>80</v>
      </c>
      <c r="EC112">
        <v>10</v>
      </c>
      <c r="ED112">
        <v>10</v>
      </c>
      <c r="EE112">
        <v>40</v>
      </c>
      <c r="EF112">
        <v>100</v>
      </c>
      <c r="EG112">
        <v>1</v>
      </c>
      <c r="EH112">
        <v>30</v>
      </c>
      <c r="EI112">
        <v>50</v>
      </c>
      <c r="EJ112">
        <v>10</v>
      </c>
      <c r="EK112">
        <v>10</v>
      </c>
      <c r="EL112">
        <v>10</v>
      </c>
      <c r="EM112">
        <v>10</v>
      </c>
      <c r="EN112">
        <v>50</v>
      </c>
      <c r="EO112">
        <v>10</v>
      </c>
      <c r="EP112">
        <v>90</v>
      </c>
      <c r="EQ112">
        <v>10</v>
      </c>
      <c r="ER112">
        <v>90</v>
      </c>
      <c r="ES112">
        <v>100</v>
      </c>
      <c r="ET112">
        <v>10</v>
      </c>
      <c r="EU112">
        <v>10</v>
      </c>
      <c r="EV112">
        <v>10</v>
      </c>
      <c r="EW112">
        <v>20</v>
      </c>
      <c r="EX112">
        <v>30</v>
      </c>
      <c r="EY112">
        <v>20</v>
      </c>
      <c r="EZ112">
        <v>90</v>
      </c>
      <c r="FA112">
        <v>30</v>
      </c>
    </row>
    <row r="113" spans="1:157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4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 t="s">
        <v>0</v>
      </c>
      <c r="DR113">
        <v>36</v>
      </c>
      <c r="DS113">
        <v>9</v>
      </c>
      <c r="DT113">
        <v>10</v>
      </c>
      <c r="DU113">
        <v>20</v>
      </c>
      <c r="DV113">
        <v>10</v>
      </c>
      <c r="DW113">
        <v>90</v>
      </c>
      <c r="DX113">
        <v>60</v>
      </c>
      <c r="DY113">
        <v>50</v>
      </c>
      <c r="DZ113">
        <v>20</v>
      </c>
      <c r="EA113">
        <v>10</v>
      </c>
      <c r="EB113">
        <v>80</v>
      </c>
      <c r="EC113">
        <v>10</v>
      </c>
      <c r="ED113">
        <v>10</v>
      </c>
      <c r="EE113">
        <v>40</v>
      </c>
      <c r="EF113">
        <v>100</v>
      </c>
      <c r="EG113">
        <v>1</v>
      </c>
      <c r="EH113">
        <v>30</v>
      </c>
      <c r="EI113">
        <v>50</v>
      </c>
      <c r="EJ113">
        <v>10</v>
      </c>
      <c r="EK113">
        <v>10</v>
      </c>
      <c r="EL113">
        <v>10</v>
      </c>
      <c r="EM113">
        <v>10</v>
      </c>
      <c r="EN113">
        <v>50</v>
      </c>
      <c r="EO113">
        <v>10</v>
      </c>
      <c r="EP113">
        <v>90</v>
      </c>
      <c r="EQ113">
        <v>10</v>
      </c>
      <c r="ER113">
        <v>90</v>
      </c>
      <c r="ES113">
        <v>100</v>
      </c>
      <c r="ET113">
        <v>10</v>
      </c>
      <c r="EU113">
        <v>6</v>
      </c>
      <c r="EV113">
        <v>10</v>
      </c>
      <c r="EW113">
        <v>20</v>
      </c>
      <c r="EX113">
        <v>30</v>
      </c>
      <c r="EY113">
        <v>20</v>
      </c>
      <c r="EZ113">
        <v>50</v>
      </c>
      <c r="FA113">
        <v>30</v>
      </c>
    </row>
    <row r="114" spans="1:157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4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 t="s">
        <v>0</v>
      </c>
      <c r="DR114">
        <v>36</v>
      </c>
      <c r="DS114">
        <v>9</v>
      </c>
      <c r="DT114">
        <v>10</v>
      </c>
      <c r="DU114">
        <v>20</v>
      </c>
      <c r="DV114">
        <v>10</v>
      </c>
      <c r="DW114">
        <v>90</v>
      </c>
      <c r="DX114">
        <v>60</v>
      </c>
      <c r="DY114">
        <v>50</v>
      </c>
      <c r="DZ114">
        <v>20</v>
      </c>
      <c r="EA114">
        <v>10</v>
      </c>
      <c r="EB114">
        <v>80</v>
      </c>
      <c r="EC114">
        <v>10</v>
      </c>
      <c r="ED114">
        <v>10</v>
      </c>
      <c r="EE114">
        <v>40</v>
      </c>
      <c r="EF114">
        <v>100</v>
      </c>
      <c r="EG114">
        <v>2</v>
      </c>
      <c r="EH114">
        <v>30</v>
      </c>
      <c r="EI114">
        <v>50</v>
      </c>
      <c r="EJ114">
        <v>10</v>
      </c>
      <c r="EK114">
        <v>10</v>
      </c>
      <c r="EL114">
        <v>10</v>
      </c>
      <c r="EM114">
        <v>10</v>
      </c>
      <c r="EN114">
        <v>50</v>
      </c>
      <c r="EO114">
        <v>10</v>
      </c>
      <c r="EP114">
        <v>90</v>
      </c>
      <c r="EQ114">
        <v>10</v>
      </c>
      <c r="ER114">
        <v>90</v>
      </c>
      <c r="ES114">
        <v>100</v>
      </c>
      <c r="ET114">
        <v>10</v>
      </c>
      <c r="EU114">
        <v>10</v>
      </c>
      <c r="EV114">
        <v>10</v>
      </c>
      <c r="EW114">
        <v>20</v>
      </c>
      <c r="EX114">
        <v>30</v>
      </c>
      <c r="EY114">
        <v>20</v>
      </c>
      <c r="EZ114">
        <v>90</v>
      </c>
      <c r="FA114">
        <v>30</v>
      </c>
    </row>
    <row r="115" spans="1:157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4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 t="s">
        <v>0</v>
      </c>
      <c r="DR115">
        <v>36</v>
      </c>
      <c r="DS115">
        <v>4</v>
      </c>
      <c r="DT115">
        <v>10</v>
      </c>
      <c r="DU115">
        <v>20</v>
      </c>
      <c r="DV115">
        <v>10</v>
      </c>
      <c r="DW115">
        <v>90</v>
      </c>
      <c r="DX115">
        <v>20</v>
      </c>
      <c r="DY115">
        <v>50</v>
      </c>
      <c r="DZ115">
        <v>20</v>
      </c>
      <c r="EA115">
        <v>10</v>
      </c>
      <c r="EB115">
        <v>80</v>
      </c>
      <c r="EC115">
        <v>10</v>
      </c>
      <c r="ED115">
        <v>10</v>
      </c>
      <c r="EE115">
        <v>40</v>
      </c>
      <c r="EF115">
        <v>100</v>
      </c>
      <c r="EG115">
        <v>1</v>
      </c>
      <c r="EH115">
        <v>30</v>
      </c>
      <c r="EI115">
        <v>50</v>
      </c>
      <c r="EJ115">
        <v>10</v>
      </c>
      <c r="EK115">
        <v>10</v>
      </c>
      <c r="EL115">
        <v>10</v>
      </c>
      <c r="EM115">
        <v>10</v>
      </c>
      <c r="EN115">
        <v>50</v>
      </c>
      <c r="EO115">
        <v>10</v>
      </c>
      <c r="EP115">
        <v>90</v>
      </c>
      <c r="EQ115">
        <v>10</v>
      </c>
      <c r="ER115">
        <v>90</v>
      </c>
      <c r="ES115">
        <v>100</v>
      </c>
      <c r="ET115">
        <v>10</v>
      </c>
      <c r="EU115">
        <v>10</v>
      </c>
      <c r="EV115">
        <v>10</v>
      </c>
      <c r="EW115">
        <v>20</v>
      </c>
      <c r="EX115">
        <v>30</v>
      </c>
      <c r="EY115">
        <v>20</v>
      </c>
      <c r="EZ115">
        <v>90</v>
      </c>
      <c r="FA115">
        <v>30</v>
      </c>
    </row>
    <row r="116" spans="1:157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4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 t="s">
        <v>0</v>
      </c>
      <c r="DR116">
        <v>36</v>
      </c>
      <c r="DS116">
        <v>9</v>
      </c>
      <c r="DT116">
        <v>10</v>
      </c>
      <c r="DU116">
        <v>20</v>
      </c>
      <c r="DV116">
        <v>10</v>
      </c>
      <c r="DW116">
        <v>90</v>
      </c>
      <c r="DX116">
        <v>60</v>
      </c>
      <c r="DY116">
        <v>50</v>
      </c>
      <c r="DZ116">
        <v>20</v>
      </c>
      <c r="EA116">
        <v>10</v>
      </c>
      <c r="EB116">
        <v>80</v>
      </c>
      <c r="EC116">
        <v>10</v>
      </c>
      <c r="ED116">
        <v>10</v>
      </c>
      <c r="EE116">
        <v>40</v>
      </c>
      <c r="EF116">
        <v>100</v>
      </c>
      <c r="EG116">
        <v>1</v>
      </c>
      <c r="EH116">
        <v>30</v>
      </c>
      <c r="EI116">
        <v>50</v>
      </c>
      <c r="EJ116">
        <v>10</v>
      </c>
      <c r="EK116">
        <v>10</v>
      </c>
      <c r="EL116">
        <v>10</v>
      </c>
      <c r="EM116">
        <v>10</v>
      </c>
      <c r="EN116">
        <v>36</v>
      </c>
      <c r="EO116">
        <v>10</v>
      </c>
      <c r="EP116">
        <v>90</v>
      </c>
      <c r="EQ116">
        <v>10</v>
      </c>
      <c r="ER116">
        <v>90</v>
      </c>
      <c r="ES116">
        <v>80</v>
      </c>
      <c r="ET116">
        <v>10</v>
      </c>
      <c r="EU116">
        <v>10</v>
      </c>
      <c r="EV116">
        <v>10</v>
      </c>
      <c r="EW116">
        <v>20</v>
      </c>
      <c r="EX116">
        <v>30</v>
      </c>
      <c r="EY116">
        <v>20</v>
      </c>
      <c r="EZ116">
        <v>90</v>
      </c>
      <c r="FA116">
        <v>30</v>
      </c>
    </row>
    <row r="117" spans="1:157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4</v>
      </c>
      <c r="DL117">
        <v>0</v>
      </c>
      <c r="DM117">
        <v>0</v>
      </c>
      <c r="DN117">
        <v>0</v>
      </c>
      <c r="DO117">
        <v>0</v>
      </c>
      <c r="DP117">
        <v>0</v>
      </c>
      <c r="DQ117" t="s">
        <v>0</v>
      </c>
      <c r="DR117">
        <v>36</v>
      </c>
      <c r="DS117">
        <v>9</v>
      </c>
      <c r="DT117">
        <v>10</v>
      </c>
      <c r="DU117">
        <v>20</v>
      </c>
      <c r="DV117">
        <v>10</v>
      </c>
      <c r="DW117">
        <v>90</v>
      </c>
      <c r="DX117">
        <v>60</v>
      </c>
      <c r="DY117">
        <v>50</v>
      </c>
      <c r="DZ117">
        <v>13</v>
      </c>
      <c r="EA117">
        <v>10</v>
      </c>
      <c r="EB117">
        <v>80</v>
      </c>
      <c r="EC117">
        <v>10</v>
      </c>
      <c r="ED117">
        <v>10</v>
      </c>
      <c r="EE117">
        <v>10</v>
      </c>
      <c r="EF117">
        <v>100</v>
      </c>
      <c r="EG117">
        <v>1</v>
      </c>
      <c r="EH117">
        <v>30</v>
      </c>
      <c r="EI117">
        <v>50</v>
      </c>
      <c r="EJ117">
        <v>10</v>
      </c>
      <c r="EK117">
        <v>10</v>
      </c>
      <c r="EL117">
        <v>10</v>
      </c>
      <c r="EM117">
        <v>10</v>
      </c>
      <c r="EN117">
        <v>50</v>
      </c>
      <c r="EO117">
        <v>10</v>
      </c>
      <c r="EP117">
        <v>90</v>
      </c>
      <c r="EQ117">
        <v>10</v>
      </c>
      <c r="ER117">
        <v>90</v>
      </c>
      <c r="ES117">
        <v>100</v>
      </c>
      <c r="ET117">
        <v>10</v>
      </c>
      <c r="EU117">
        <v>10</v>
      </c>
      <c r="EV117">
        <v>10</v>
      </c>
      <c r="EW117">
        <v>20</v>
      </c>
      <c r="EX117">
        <v>30</v>
      </c>
      <c r="EY117">
        <v>20</v>
      </c>
      <c r="EZ117">
        <v>90</v>
      </c>
      <c r="FA117">
        <v>30</v>
      </c>
    </row>
    <row r="118" spans="1:157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4</v>
      </c>
      <c r="DM118">
        <v>0</v>
      </c>
      <c r="DN118">
        <v>0</v>
      </c>
      <c r="DO118">
        <v>0</v>
      </c>
      <c r="DP118">
        <v>0</v>
      </c>
      <c r="DQ118" t="s">
        <v>0</v>
      </c>
      <c r="DR118">
        <v>36</v>
      </c>
      <c r="DS118">
        <v>9</v>
      </c>
      <c r="DT118">
        <v>10</v>
      </c>
      <c r="DU118">
        <v>20</v>
      </c>
      <c r="DV118">
        <v>10</v>
      </c>
      <c r="DW118">
        <v>90</v>
      </c>
      <c r="DX118">
        <v>60</v>
      </c>
      <c r="DY118">
        <v>50</v>
      </c>
      <c r="DZ118">
        <v>20</v>
      </c>
      <c r="EA118">
        <v>10</v>
      </c>
      <c r="EB118">
        <v>80</v>
      </c>
      <c r="EC118">
        <v>10</v>
      </c>
      <c r="ED118">
        <v>10</v>
      </c>
      <c r="EE118">
        <v>40</v>
      </c>
      <c r="EF118">
        <v>100</v>
      </c>
      <c r="EG118">
        <v>1</v>
      </c>
      <c r="EH118">
        <v>30</v>
      </c>
      <c r="EI118">
        <v>50</v>
      </c>
      <c r="EJ118">
        <v>10</v>
      </c>
      <c r="EK118">
        <v>10</v>
      </c>
      <c r="EL118">
        <v>10</v>
      </c>
      <c r="EM118">
        <v>10</v>
      </c>
      <c r="EN118">
        <v>50</v>
      </c>
      <c r="EO118">
        <v>10</v>
      </c>
      <c r="EP118">
        <v>90</v>
      </c>
      <c r="EQ118">
        <v>10</v>
      </c>
      <c r="ER118">
        <v>90</v>
      </c>
      <c r="ES118">
        <v>100</v>
      </c>
      <c r="ET118">
        <v>10</v>
      </c>
      <c r="EU118">
        <v>6</v>
      </c>
      <c r="EV118">
        <v>10</v>
      </c>
      <c r="EW118">
        <v>20</v>
      </c>
      <c r="EX118">
        <v>30</v>
      </c>
      <c r="EY118">
        <v>20</v>
      </c>
      <c r="EZ118">
        <v>90</v>
      </c>
      <c r="FA118" s="3">
        <v>10</v>
      </c>
    </row>
    <row r="119" spans="1:157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4</v>
      </c>
      <c r="DN119">
        <v>0</v>
      </c>
      <c r="DO119">
        <v>0</v>
      </c>
      <c r="DP119">
        <v>0</v>
      </c>
      <c r="DQ119" t="s">
        <v>0</v>
      </c>
      <c r="DR119">
        <v>36</v>
      </c>
      <c r="DS119">
        <v>9</v>
      </c>
      <c r="DT119">
        <v>10</v>
      </c>
      <c r="DU119">
        <v>20</v>
      </c>
      <c r="DV119">
        <v>10</v>
      </c>
      <c r="DW119">
        <v>90</v>
      </c>
      <c r="DX119">
        <v>60</v>
      </c>
      <c r="DY119">
        <v>50</v>
      </c>
      <c r="DZ119">
        <v>20</v>
      </c>
      <c r="EA119">
        <v>10</v>
      </c>
      <c r="EB119">
        <v>80</v>
      </c>
      <c r="EC119">
        <v>10</v>
      </c>
      <c r="ED119">
        <v>10</v>
      </c>
      <c r="EE119">
        <v>40</v>
      </c>
      <c r="EF119">
        <v>100</v>
      </c>
      <c r="EG119">
        <v>2</v>
      </c>
      <c r="EH119">
        <v>30</v>
      </c>
      <c r="EI119">
        <v>50</v>
      </c>
      <c r="EJ119">
        <v>10</v>
      </c>
      <c r="EK119">
        <v>10</v>
      </c>
      <c r="EL119">
        <v>10</v>
      </c>
      <c r="EM119">
        <v>10</v>
      </c>
      <c r="EN119">
        <v>50</v>
      </c>
      <c r="EO119">
        <v>10</v>
      </c>
      <c r="EP119">
        <v>90</v>
      </c>
      <c r="EQ119">
        <v>10</v>
      </c>
      <c r="ER119">
        <v>90</v>
      </c>
      <c r="ES119">
        <v>100</v>
      </c>
      <c r="ET119">
        <v>10</v>
      </c>
      <c r="EU119">
        <v>10</v>
      </c>
      <c r="EV119">
        <v>10</v>
      </c>
      <c r="EW119">
        <v>20</v>
      </c>
      <c r="EX119">
        <v>30</v>
      </c>
      <c r="EY119">
        <v>20</v>
      </c>
      <c r="EZ119">
        <v>90</v>
      </c>
      <c r="FA119">
        <v>30</v>
      </c>
    </row>
    <row r="120" spans="1:157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4</v>
      </c>
      <c r="DO120">
        <v>0</v>
      </c>
      <c r="DP120">
        <v>0</v>
      </c>
      <c r="DQ120" t="s">
        <v>0</v>
      </c>
      <c r="DR120">
        <v>36</v>
      </c>
      <c r="DS120">
        <v>4</v>
      </c>
      <c r="DT120">
        <v>10</v>
      </c>
      <c r="DU120">
        <v>20</v>
      </c>
      <c r="DV120">
        <v>10</v>
      </c>
      <c r="DW120">
        <v>90</v>
      </c>
      <c r="DX120">
        <v>60</v>
      </c>
      <c r="DY120">
        <v>20</v>
      </c>
      <c r="DZ120">
        <v>20</v>
      </c>
      <c r="EA120">
        <v>10</v>
      </c>
      <c r="EB120">
        <v>80</v>
      </c>
      <c r="EC120">
        <v>10</v>
      </c>
      <c r="ED120">
        <v>10</v>
      </c>
      <c r="EE120">
        <v>40</v>
      </c>
      <c r="EF120">
        <v>100</v>
      </c>
      <c r="EG120">
        <v>1</v>
      </c>
      <c r="EH120">
        <v>30</v>
      </c>
      <c r="EI120">
        <v>50</v>
      </c>
      <c r="EJ120">
        <v>10</v>
      </c>
      <c r="EK120">
        <v>10</v>
      </c>
      <c r="EL120">
        <v>10</v>
      </c>
      <c r="EM120">
        <v>10</v>
      </c>
      <c r="EN120">
        <v>50</v>
      </c>
      <c r="EO120">
        <v>10</v>
      </c>
      <c r="EP120">
        <v>90</v>
      </c>
      <c r="EQ120">
        <v>10</v>
      </c>
      <c r="ER120">
        <v>90</v>
      </c>
      <c r="ES120">
        <v>100</v>
      </c>
      <c r="ET120">
        <v>10</v>
      </c>
      <c r="EU120">
        <v>10</v>
      </c>
      <c r="EV120">
        <v>10</v>
      </c>
      <c r="EW120">
        <v>20</v>
      </c>
      <c r="EX120">
        <v>30</v>
      </c>
      <c r="EY120">
        <v>20</v>
      </c>
      <c r="EZ120">
        <v>90</v>
      </c>
      <c r="FA120">
        <v>30</v>
      </c>
    </row>
    <row r="121" spans="1:157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4</v>
      </c>
      <c r="DP121">
        <v>0</v>
      </c>
      <c r="DQ121" t="s">
        <v>0</v>
      </c>
      <c r="DR121">
        <v>36</v>
      </c>
      <c r="DS121">
        <v>9</v>
      </c>
      <c r="DT121">
        <v>10</v>
      </c>
      <c r="DU121">
        <v>20</v>
      </c>
      <c r="DV121">
        <v>10</v>
      </c>
      <c r="DW121">
        <v>90</v>
      </c>
      <c r="DX121">
        <v>60</v>
      </c>
      <c r="DY121">
        <v>50</v>
      </c>
      <c r="DZ121">
        <v>20</v>
      </c>
      <c r="EA121">
        <v>10</v>
      </c>
      <c r="EB121">
        <v>80</v>
      </c>
      <c r="EC121">
        <v>10</v>
      </c>
      <c r="ED121">
        <v>10</v>
      </c>
      <c r="EE121">
        <v>40</v>
      </c>
      <c r="EF121">
        <v>100</v>
      </c>
      <c r="EG121">
        <v>1</v>
      </c>
      <c r="EH121">
        <v>30</v>
      </c>
      <c r="EI121">
        <v>50</v>
      </c>
      <c r="EJ121">
        <v>10</v>
      </c>
      <c r="EK121">
        <v>10</v>
      </c>
      <c r="EL121">
        <v>10</v>
      </c>
      <c r="EM121">
        <v>10</v>
      </c>
      <c r="EN121">
        <v>36</v>
      </c>
      <c r="EO121">
        <v>10</v>
      </c>
      <c r="EP121">
        <v>90</v>
      </c>
      <c r="EQ121">
        <v>10</v>
      </c>
      <c r="ER121">
        <v>90</v>
      </c>
      <c r="ES121">
        <v>100</v>
      </c>
      <c r="ET121" s="3">
        <v>10</v>
      </c>
      <c r="EU121">
        <v>10</v>
      </c>
      <c r="EV121">
        <v>10</v>
      </c>
      <c r="EW121">
        <v>20</v>
      </c>
      <c r="EX121">
        <v>30</v>
      </c>
      <c r="EY121">
        <v>20</v>
      </c>
      <c r="EZ121">
        <v>90</v>
      </c>
      <c r="FA121">
        <v>30</v>
      </c>
    </row>
    <row r="122" spans="1:157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4</v>
      </c>
      <c r="DQ122" t="s">
        <v>0</v>
      </c>
      <c r="DR122">
        <v>36</v>
      </c>
      <c r="DS122">
        <v>9</v>
      </c>
      <c r="DT122">
        <v>10</v>
      </c>
      <c r="DU122">
        <v>20</v>
      </c>
      <c r="DV122">
        <v>10</v>
      </c>
      <c r="DW122">
        <v>90</v>
      </c>
      <c r="DX122">
        <v>60</v>
      </c>
      <c r="DY122">
        <v>50</v>
      </c>
      <c r="DZ122">
        <v>13</v>
      </c>
      <c r="EA122">
        <v>10</v>
      </c>
      <c r="EB122">
        <v>80</v>
      </c>
      <c r="EC122">
        <v>10</v>
      </c>
      <c r="ED122">
        <v>10</v>
      </c>
      <c r="EE122">
        <v>40</v>
      </c>
      <c r="EF122">
        <v>80</v>
      </c>
      <c r="EG122">
        <v>1</v>
      </c>
      <c r="EH122">
        <v>30</v>
      </c>
      <c r="EI122">
        <v>50</v>
      </c>
      <c r="EJ122">
        <v>10</v>
      </c>
      <c r="EK122">
        <v>10</v>
      </c>
      <c r="EL122">
        <v>10</v>
      </c>
      <c r="EM122">
        <v>10</v>
      </c>
      <c r="EN122">
        <v>50</v>
      </c>
      <c r="EO122">
        <v>10</v>
      </c>
      <c r="EP122">
        <v>90</v>
      </c>
      <c r="EQ122">
        <v>10</v>
      </c>
      <c r="ER122">
        <v>90</v>
      </c>
      <c r="ES122">
        <v>100</v>
      </c>
      <c r="ET122">
        <v>10</v>
      </c>
      <c r="EU122">
        <v>10</v>
      </c>
      <c r="EV122">
        <v>10</v>
      </c>
      <c r="EW122">
        <v>20</v>
      </c>
      <c r="EX122">
        <v>30</v>
      </c>
      <c r="EY122">
        <v>20</v>
      </c>
      <c r="EZ122">
        <v>90</v>
      </c>
      <c r="FA122">
        <v>30000</v>
      </c>
    </row>
  </sheetData>
  <conditionalFormatting sqref="DS2:DS1048576">
    <cfRule type="cellIs" dxfId="49" priority="5" operator="lessThan">
      <formula>9</formula>
    </cfRule>
    <cfRule type="cellIs" dxfId="48" priority="46" operator="greaterThan">
      <formula>9</formula>
    </cfRule>
  </conditionalFormatting>
  <conditionalFormatting sqref="DT2:DT1048576">
    <cfRule type="cellIs" dxfId="47" priority="31" operator="lessThan">
      <formula>10</formula>
    </cfRule>
    <cfRule type="cellIs" dxfId="46" priority="45" operator="greaterThan">
      <formula>10</formula>
    </cfRule>
  </conditionalFormatting>
  <conditionalFormatting sqref="DU2:DU1048576">
    <cfRule type="cellIs" dxfId="45" priority="44" operator="greaterThan">
      <formula>20</formula>
    </cfRule>
  </conditionalFormatting>
  <conditionalFormatting sqref="DV2:DV1048576">
    <cfRule type="cellIs" dxfId="44" priority="43" operator="greaterThan">
      <formula>10</formula>
    </cfRule>
  </conditionalFormatting>
  <conditionalFormatting sqref="DW2:DW1048576">
    <cfRule type="cellIs" dxfId="43" priority="42" operator="greaterThan">
      <formula>90</formula>
    </cfRule>
  </conditionalFormatting>
  <conditionalFormatting sqref="DX2:DX1048576">
    <cfRule type="cellIs" dxfId="42" priority="41" operator="greaterThan">
      <formula>60</formula>
    </cfRule>
  </conditionalFormatting>
  <conditionalFormatting sqref="DY2:DY1048576">
    <cfRule type="cellIs" dxfId="41" priority="40" operator="greaterThan">
      <formula>50</formula>
    </cfRule>
  </conditionalFormatting>
  <conditionalFormatting sqref="DZ2:DZ1048576">
    <cfRule type="cellIs" dxfId="40" priority="39" operator="greaterThan">
      <formula>20</formula>
    </cfRule>
  </conditionalFormatting>
  <conditionalFormatting sqref="EA2:EA1048576">
    <cfRule type="cellIs" dxfId="39" priority="32" operator="lessThan">
      <formula>10</formula>
    </cfRule>
    <cfRule type="cellIs" dxfId="38" priority="38" operator="greaterThan">
      <formula>10</formula>
    </cfRule>
  </conditionalFormatting>
  <conditionalFormatting sqref="EB2:EB1048576">
    <cfRule type="cellIs" dxfId="37" priority="37" operator="greaterThan">
      <formula>80</formula>
    </cfRule>
  </conditionalFormatting>
  <conditionalFormatting sqref="EC2:EC1048576">
    <cfRule type="cellIs" dxfId="36" priority="36" operator="greaterThan">
      <formula>10</formula>
    </cfRule>
  </conditionalFormatting>
  <conditionalFormatting sqref="ED2:ED1048576">
    <cfRule type="cellIs" dxfId="35" priority="35" operator="greaterThan">
      <formula>10</formula>
    </cfRule>
  </conditionalFormatting>
  <conditionalFormatting sqref="EE2:EE1048576">
    <cfRule type="cellIs" dxfId="34" priority="34" operator="greaterThan">
      <formula>40</formula>
    </cfRule>
  </conditionalFormatting>
  <conditionalFormatting sqref="EF2:EF1048576">
    <cfRule type="cellIs" dxfId="33" priority="30" operator="lessThan">
      <formula>100</formula>
    </cfRule>
    <cfRule type="cellIs" dxfId="32" priority="33" operator="lessThan">
      <formula>100</formula>
    </cfRule>
  </conditionalFormatting>
  <conditionalFormatting sqref="EG2:EG1048576">
    <cfRule type="cellIs" dxfId="31" priority="29" operator="greaterThan">
      <formula>1</formula>
    </cfRule>
  </conditionalFormatting>
  <conditionalFormatting sqref="EH2:EH1048576">
    <cfRule type="cellIs" dxfId="30" priority="28" operator="greaterThan">
      <formula>30</formula>
    </cfRule>
  </conditionalFormatting>
  <conditionalFormatting sqref="EI2:EI1048576">
    <cfRule type="cellIs" dxfId="29" priority="27" operator="greaterThan">
      <formula>50</formula>
    </cfRule>
  </conditionalFormatting>
  <conditionalFormatting sqref="EJ2:EJ1048576">
    <cfRule type="cellIs" dxfId="28" priority="26" operator="greaterThan">
      <formula>10</formula>
    </cfRule>
  </conditionalFormatting>
  <conditionalFormatting sqref="EK2:EK1048576">
    <cfRule type="cellIs" dxfId="27" priority="25" operator="greaterThan">
      <formula>10</formula>
    </cfRule>
  </conditionalFormatting>
  <conditionalFormatting sqref="EL2:EL1048576">
    <cfRule type="cellIs" dxfId="26" priority="24" operator="greaterThan">
      <formula>10</formula>
    </cfRule>
  </conditionalFormatting>
  <conditionalFormatting sqref="EM2:EM1048576">
    <cfRule type="cellIs" dxfId="25" priority="23" operator="greaterThan">
      <formula>10</formula>
    </cfRule>
  </conditionalFormatting>
  <conditionalFormatting sqref="EN2:EN1048576">
    <cfRule type="cellIs" dxfId="24" priority="22" operator="greaterThan">
      <formula>50</formula>
    </cfRule>
  </conditionalFormatting>
  <conditionalFormatting sqref="EO2:EO1048576">
    <cfRule type="cellIs" dxfId="23" priority="21" operator="greaterThan">
      <formula>10</formula>
    </cfRule>
  </conditionalFormatting>
  <conditionalFormatting sqref="EP2:EP1048576">
    <cfRule type="cellIs" dxfId="22" priority="20" operator="greaterThan">
      <formula>90</formula>
    </cfRule>
  </conditionalFormatting>
  <conditionalFormatting sqref="EQ2:EQ1048576">
    <cfRule type="cellIs" dxfId="21" priority="19" operator="greaterThan">
      <formula>10</formula>
    </cfRule>
  </conditionalFormatting>
  <conditionalFormatting sqref="ER2:ER1048576">
    <cfRule type="cellIs" dxfId="20" priority="18" operator="greaterThan">
      <formula>90</formula>
    </cfRule>
  </conditionalFormatting>
  <conditionalFormatting sqref="ES2:ES1048576">
    <cfRule type="cellIs" dxfId="19" priority="16" operator="lessThan">
      <formula>100</formula>
    </cfRule>
    <cfRule type="cellIs" dxfId="18" priority="17" operator="greaterThan">
      <formula>100</formula>
    </cfRule>
  </conditionalFormatting>
  <conditionalFormatting sqref="ET2:ET1048576">
    <cfRule type="cellIs" dxfId="17" priority="15" operator="greaterThan">
      <formula>10</formula>
    </cfRule>
  </conditionalFormatting>
  <conditionalFormatting sqref="EU2:EU1048576">
    <cfRule type="cellIs" dxfId="16" priority="14" operator="greaterThan">
      <formula>10</formula>
    </cfRule>
  </conditionalFormatting>
  <conditionalFormatting sqref="EV2:EV1048576">
    <cfRule type="cellIs" dxfId="15" priority="13" operator="greaterThan">
      <formula>10</formula>
    </cfRule>
  </conditionalFormatting>
  <conditionalFormatting sqref="EW2:EW1048576">
    <cfRule type="cellIs" dxfId="14" priority="12" operator="greaterThan">
      <formula>20</formula>
    </cfRule>
  </conditionalFormatting>
  <conditionalFormatting sqref="EX2:EX1048576">
    <cfRule type="cellIs" dxfId="13" priority="6" operator="lessThan">
      <formula>30</formula>
    </cfRule>
    <cfRule type="cellIs" dxfId="12" priority="11" operator="greaterThan">
      <formula>30</formula>
    </cfRule>
  </conditionalFormatting>
  <conditionalFormatting sqref="EY2:EY1048576">
    <cfRule type="cellIs" dxfId="11" priority="10" operator="greaterThan">
      <formula>20</formula>
    </cfRule>
  </conditionalFormatting>
  <conditionalFormatting sqref="EZ2:EZ1048576">
    <cfRule type="cellIs" dxfId="10" priority="7" operator="lessThan">
      <formula>90</formula>
    </cfRule>
    <cfRule type="cellIs" dxfId="9" priority="9" operator="greaterThan">
      <formula>90</formula>
    </cfRule>
  </conditionalFormatting>
  <conditionalFormatting sqref="FA2:FA1048576">
    <cfRule type="cellIs" dxfId="8" priority="8" operator="greaterThan">
      <formula>30</formula>
    </cfRule>
  </conditionalFormatting>
  <conditionalFormatting sqref="EN1:EN1048576">
    <cfRule type="cellIs" dxfId="7" priority="4" operator="lessThan">
      <formula>50</formula>
    </cfRule>
  </conditionalFormatting>
  <conditionalFormatting sqref="EU1:EU1048576">
    <cfRule type="cellIs" dxfId="5" priority="3" operator="lessThan">
      <formula>10</formula>
    </cfRule>
  </conditionalFormatting>
  <conditionalFormatting sqref="ER1:ER1048576">
    <cfRule type="cellIs" dxfId="2" priority="2" operator="lessThan">
      <formula>60</formula>
    </cfRule>
    <cfRule type="cellIs" dxfId="1" priority="1" operator="lessThan">
      <formula>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2018-06-10T18:45:10Z</dcterms:created>
  <dcterms:modified xsi:type="dcterms:W3CDTF">2018-06-11T05:41:28Z</dcterms:modified>
</cp:coreProperties>
</file>