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byerline/Desktop/"/>
    </mc:Choice>
  </mc:AlternateContent>
  <xr:revisionPtr revIDLastSave="0" documentId="13_ncr:40009_{DBFADE16-61B5-6649-AD3A-B151FFA2F1F3}" xr6:coauthVersionLast="47" xr6:coauthVersionMax="47" xr10:uidLastSave="{00000000-0000-0000-0000-000000000000}"/>
  <bookViews>
    <workbookView xWindow="49680" yWindow="1360" windowWidth="37840" windowHeight="21680"/>
  </bookViews>
  <sheets>
    <sheet name="run1" sheetId="1" r:id="rId1"/>
  </sheets>
  <definedNames>
    <definedName name="_xlchart.v2.0" hidden="1">'run1'!$A$10:$E$10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4" i="1" l="1"/>
  <c r="A20" i="1"/>
  <c r="A21" i="1"/>
  <c r="A22" i="1"/>
  <c r="A23" i="1"/>
  <c r="A15" i="1"/>
  <c r="A16" i="1"/>
  <c r="A17" i="1"/>
  <c r="A18" i="1"/>
  <c r="A19" i="1"/>
  <c r="A1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Fitness per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Trial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'run1'!$A$1:$OJ$1</c:f>
              <c:numCache>
                <c:formatCode>General</c:formatCode>
                <c:ptCount val="400"/>
                <c:pt idx="0">
                  <c:v>2872</c:v>
                </c:pt>
                <c:pt idx="1">
                  <c:v>3171</c:v>
                </c:pt>
                <c:pt idx="2">
                  <c:v>2978</c:v>
                </c:pt>
                <c:pt idx="3">
                  <c:v>2640</c:v>
                </c:pt>
                <c:pt idx="4">
                  <c:v>2426</c:v>
                </c:pt>
                <c:pt idx="5">
                  <c:v>2443</c:v>
                </c:pt>
                <c:pt idx="6">
                  <c:v>2546</c:v>
                </c:pt>
                <c:pt idx="7">
                  <c:v>2178</c:v>
                </c:pt>
                <c:pt idx="8">
                  <c:v>2072</c:v>
                </c:pt>
                <c:pt idx="9">
                  <c:v>2281</c:v>
                </c:pt>
                <c:pt idx="10">
                  <c:v>1861</c:v>
                </c:pt>
                <c:pt idx="11">
                  <c:v>2351</c:v>
                </c:pt>
                <c:pt idx="12">
                  <c:v>1824</c:v>
                </c:pt>
                <c:pt idx="13">
                  <c:v>1901</c:v>
                </c:pt>
                <c:pt idx="14">
                  <c:v>1774</c:v>
                </c:pt>
                <c:pt idx="15">
                  <c:v>1475</c:v>
                </c:pt>
                <c:pt idx="16">
                  <c:v>1761</c:v>
                </c:pt>
                <c:pt idx="17">
                  <c:v>1589</c:v>
                </c:pt>
                <c:pt idx="18">
                  <c:v>1659</c:v>
                </c:pt>
                <c:pt idx="19">
                  <c:v>1850</c:v>
                </c:pt>
                <c:pt idx="20">
                  <c:v>1415</c:v>
                </c:pt>
                <c:pt idx="21">
                  <c:v>1407</c:v>
                </c:pt>
                <c:pt idx="22">
                  <c:v>1293</c:v>
                </c:pt>
                <c:pt idx="23">
                  <c:v>1335</c:v>
                </c:pt>
                <c:pt idx="24">
                  <c:v>1392</c:v>
                </c:pt>
                <c:pt idx="25">
                  <c:v>1353</c:v>
                </c:pt>
                <c:pt idx="26">
                  <c:v>1375</c:v>
                </c:pt>
                <c:pt idx="27">
                  <c:v>1240</c:v>
                </c:pt>
                <c:pt idx="28">
                  <c:v>1215</c:v>
                </c:pt>
                <c:pt idx="29">
                  <c:v>1528</c:v>
                </c:pt>
                <c:pt idx="30">
                  <c:v>1221</c:v>
                </c:pt>
                <c:pt idx="31">
                  <c:v>1175</c:v>
                </c:pt>
                <c:pt idx="32">
                  <c:v>1673</c:v>
                </c:pt>
                <c:pt idx="33">
                  <c:v>1271</c:v>
                </c:pt>
                <c:pt idx="34">
                  <c:v>1181</c:v>
                </c:pt>
                <c:pt idx="35">
                  <c:v>1145</c:v>
                </c:pt>
                <c:pt idx="36">
                  <c:v>1212</c:v>
                </c:pt>
                <c:pt idx="37">
                  <c:v>1333</c:v>
                </c:pt>
                <c:pt idx="38">
                  <c:v>1224</c:v>
                </c:pt>
                <c:pt idx="39">
                  <c:v>1195</c:v>
                </c:pt>
                <c:pt idx="40">
                  <c:v>1179</c:v>
                </c:pt>
                <c:pt idx="41">
                  <c:v>1397</c:v>
                </c:pt>
                <c:pt idx="42">
                  <c:v>1227</c:v>
                </c:pt>
                <c:pt idx="43">
                  <c:v>1266</c:v>
                </c:pt>
                <c:pt idx="44">
                  <c:v>1126</c:v>
                </c:pt>
                <c:pt idx="45">
                  <c:v>1143</c:v>
                </c:pt>
                <c:pt idx="46">
                  <c:v>1266</c:v>
                </c:pt>
                <c:pt idx="47">
                  <c:v>1146</c:v>
                </c:pt>
                <c:pt idx="48">
                  <c:v>1365</c:v>
                </c:pt>
                <c:pt idx="49">
                  <c:v>1196</c:v>
                </c:pt>
                <c:pt idx="50">
                  <c:v>1128</c:v>
                </c:pt>
                <c:pt idx="51">
                  <c:v>1098</c:v>
                </c:pt>
                <c:pt idx="52">
                  <c:v>1082</c:v>
                </c:pt>
                <c:pt idx="53">
                  <c:v>1216</c:v>
                </c:pt>
                <c:pt idx="54">
                  <c:v>1119</c:v>
                </c:pt>
                <c:pt idx="55">
                  <c:v>1094</c:v>
                </c:pt>
                <c:pt idx="56">
                  <c:v>1094</c:v>
                </c:pt>
                <c:pt idx="57">
                  <c:v>1080</c:v>
                </c:pt>
                <c:pt idx="58">
                  <c:v>1037</c:v>
                </c:pt>
                <c:pt idx="59">
                  <c:v>1194</c:v>
                </c:pt>
                <c:pt idx="60">
                  <c:v>1057</c:v>
                </c:pt>
                <c:pt idx="61">
                  <c:v>1299</c:v>
                </c:pt>
                <c:pt idx="62">
                  <c:v>1208</c:v>
                </c:pt>
                <c:pt idx="63">
                  <c:v>1106</c:v>
                </c:pt>
                <c:pt idx="64">
                  <c:v>1063</c:v>
                </c:pt>
                <c:pt idx="65">
                  <c:v>1059</c:v>
                </c:pt>
                <c:pt idx="66">
                  <c:v>1412</c:v>
                </c:pt>
                <c:pt idx="67">
                  <c:v>1095</c:v>
                </c:pt>
                <c:pt idx="68">
                  <c:v>1417</c:v>
                </c:pt>
                <c:pt idx="69">
                  <c:v>1195</c:v>
                </c:pt>
                <c:pt idx="70">
                  <c:v>1167</c:v>
                </c:pt>
                <c:pt idx="71">
                  <c:v>1098</c:v>
                </c:pt>
                <c:pt idx="72">
                  <c:v>1096</c:v>
                </c:pt>
                <c:pt idx="73">
                  <c:v>1075</c:v>
                </c:pt>
                <c:pt idx="74">
                  <c:v>1177</c:v>
                </c:pt>
                <c:pt idx="75">
                  <c:v>1101</c:v>
                </c:pt>
                <c:pt idx="76">
                  <c:v>1096</c:v>
                </c:pt>
                <c:pt idx="77">
                  <c:v>1083</c:v>
                </c:pt>
                <c:pt idx="78">
                  <c:v>1081</c:v>
                </c:pt>
                <c:pt idx="79">
                  <c:v>1115</c:v>
                </c:pt>
                <c:pt idx="80">
                  <c:v>1258</c:v>
                </c:pt>
                <c:pt idx="81">
                  <c:v>1195</c:v>
                </c:pt>
                <c:pt idx="82">
                  <c:v>1216</c:v>
                </c:pt>
                <c:pt idx="83">
                  <c:v>1110</c:v>
                </c:pt>
                <c:pt idx="84">
                  <c:v>1087</c:v>
                </c:pt>
                <c:pt idx="85">
                  <c:v>1071</c:v>
                </c:pt>
                <c:pt idx="86">
                  <c:v>1078</c:v>
                </c:pt>
                <c:pt idx="87">
                  <c:v>1216</c:v>
                </c:pt>
                <c:pt idx="88">
                  <c:v>1192</c:v>
                </c:pt>
                <c:pt idx="89">
                  <c:v>1170</c:v>
                </c:pt>
                <c:pt idx="90">
                  <c:v>1114</c:v>
                </c:pt>
                <c:pt idx="91">
                  <c:v>1114</c:v>
                </c:pt>
                <c:pt idx="92">
                  <c:v>1377</c:v>
                </c:pt>
                <c:pt idx="93">
                  <c:v>1129</c:v>
                </c:pt>
                <c:pt idx="94">
                  <c:v>1178</c:v>
                </c:pt>
                <c:pt idx="95">
                  <c:v>1273</c:v>
                </c:pt>
                <c:pt idx="96">
                  <c:v>1229</c:v>
                </c:pt>
                <c:pt idx="97">
                  <c:v>1194</c:v>
                </c:pt>
                <c:pt idx="98">
                  <c:v>1143</c:v>
                </c:pt>
                <c:pt idx="99">
                  <c:v>1140</c:v>
                </c:pt>
                <c:pt idx="100">
                  <c:v>1155</c:v>
                </c:pt>
                <c:pt idx="101">
                  <c:v>1229</c:v>
                </c:pt>
                <c:pt idx="102">
                  <c:v>1157</c:v>
                </c:pt>
                <c:pt idx="103">
                  <c:v>1597</c:v>
                </c:pt>
                <c:pt idx="104">
                  <c:v>1321</c:v>
                </c:pt>
                <c:pt idx="105">
                  <c:v>1211</c:v>
                </c:pt>
                <c:pt idx="106">
                  <c:v>1104</c:v>
                </c:pt>
                <c:pt idx="107">
                  <c:v>1107</c:v>
                </c:pt>
                <c:pt idx="108">
                  <c:v>1261</c:v>
                </c:pt>
                <c:pt idx="109">
                  <c:v>1414</c:v>
                </c:pt>
                <c:pt idx="110">
                  <c:v>1165</c:v>
                </c:pt>
                <c:pt idx="111">
                  <c:v>1237</c:v>
                </c:pt>
                <c:pt idx="112">
                  <c:v>1108</c:v>
                </c:pt>
                <c:pt idx="113">
                  <c:v>1242</c:v>
                </c:pt>
                <c:pt idx="114">
                  <c:v>1231</c:v>
                </c:pt>
                <c:pt idx="115">
                  <c:v>1337</c:v>
                </c:pt>
                <c:pt idx="116">
                  <c:v>1281</c:v>
                </c:pt>
                <c:pt idx="117">
                  <c:v>1167</c:v>
                </c:pt>
                <c:pt idx="118">
                  <c:v>1165</c:v>
                </c:pt>
                <c:pt idx="119">
                  <c:v>1296</c:v>
                </c:pt>
                <c:pt idx="120">
                  <c:v>1177</c:v>
                </c:pt>
                <c:pt idx="121">
                  <c:v>1203</c:v>
                </c:pt>
                <c:pt idx="122">
                  <c:v>1348</c:v>
                </c:pt>
                <c:pt idx="123">
                  <c:v>1162</c:v>
                </c:pt>
                <c:pt idx="124">
                  <c:v>1169</c:v>
                </c:pt>
                <c:pt idx="125">
                  <c:v>1144</c:v>
                </c:pt>
                <c:pt idx="126">
                  <c:v>1284</c:v>
                </c:pt>
                <c:pt idx="127">
                  <c:v>1132</c:v>
                </c:pt>
                <c:pt idx="128">
                  <c:v>1319</c:v>
                </c:pt>
                <c:pt idx="129">
                  <c:v>1286</c:v>
                </c:pt>
                <c:pt idx="130">
                  <c:v>1160</c:v>
                </c:pt>
                <c:pt idx="131">
                  <c:v>1138</c:v>
                </c:pt>
                <c:pt idx="132">
                  <c:v>1127</c:v>
                </c:pt>
                <c:pt idx="133">
                  <c:v>1099</c:v>
                </c:pt>
                <c:pt idx="134">
                  <c:v>1098</c:v>
                </c:pt>
                <c:pt idx="135">
                  <c:v>1084</c:v>
                </c:pt>
                <c:pt idx="136">
                  <c:v>1171</c:v>
                </c:pt>
                <c:pt idx="137">
                  <c:v>1105</c:v>
                </c:pt>
                <c:pt idx="138">
                  <c:v>1139</c:v>
                </c:pt>
                <c:pt idx="139">
                  <c:v>1139</c:v>
                </c:pt>
                <c:pt idx="140">
                  <c:v>1090</c:v>
                </c:pt>
                <c:pt idx="141">
                  <c:v>1094</c:v>
                </c:pt>
                <c:pt idx="142">
                  <c:v>1185</c:v>
                </c:pt>
                <c:pt idx="143">
                  <c:v>1141</c:v>
                </c:pt>
                <c:pt idx="144">
                  <c:v>1130</c:v>
                </c:pt>
                <c:pt idx="145">
                  <c:v>1121</c:v>
                </c:pt>
                <c:pt idx="146">
                  <c:v>1146</c:v>
                </c:pt>
                <c:pt idx="147">
                  <c:v>1160</c:v>
                </c:pt>
                <c:pt idx="148">
                  <c:v>1229</c:v>
                </c:pt>
                <c:pt idx="149">
                  <c:v>1218</c:v>
                </c:pt>
                <c:pt idx="150">
                  <c:v>1097</c:v>
                </c:pt>
                <c:pt idx="151">
                  <c:v>1133</c:v>
                </c:pt>
                <c:pt idx="152">
                  <c:v>1140</c:v>
                </c:pt>
                <c:pt idx="153">
                  <c:v>1090</c:v>
                </c:pt>
                <c:pt idx="154">
                  <c:v>1264</c:v>
                </c:pt>
                <c:pt idx="155">
                  <c:v>1064</c:v>
                </c:pt>
                <c:pt idx="156">
                  <c:v>1067</c:v>
                </c:pt>
                <c:pt idx="157">
                  <c:v>1244</c:v>
                </c:pt>
                <c:pt idx="158">
                  <c:v>1116</c:v>
                </c:pt>
                <c:pt idx="159">
                  <c:v>1144</c:v>
                </c:pt>
                <c:pt idx="160">
                  <c:v>1147</c:v>
                </c:pt>
                <c:pt idx="161">
                  <c:v>1128</c:v>
                </c:pt>
                <c:pt idx="162">
                  <c:v>1074</c:v>
                </c:pt>
                <c:pt idx="163">
                  <c:v>1116</c:v>
                </c:pt>
                <c:pt idx="164">
                  <c:v>1328</c:v>
                </c:pt>
                <c:pt idx="165">
                  <c:v>1115</c:v>
                </c:pt>
                <c:pt idx="166">
                  <c:v>1096</c:v>
                </c:pt>
                <c:pt idx="167">
                  <c:v>1050</c:v>
                </c:pt>
                <c:pt idx="168">
                  <c:v>1075</c:v>
                </c:pt>
                <c:pt idx="169">
                  <c:v>1068</c:v>
                </c:pt>
                <c:pt idx="170">
                  <c:v>1381</c:v>
                </c:pt>
                <c:pt idx="171">
                  <c:v>1107</c:v>
                </c:pt>
                <c:pt idx="172">
                  <c:v>1050</c:v>
                </c:pt>
                <c:pt idx="173">
                  <c:v>1046</c:v>
                </c:pt>
                <c:pt idx="174">
                  <c:v>1047</c:v>
                </c:pt>
                <c:pt idx="175">
                  <c:v>1031</c:v>
                </c:pt>
                <c:pt idx="176">
                  <c:v>1031</c:v>
                </c:pt>
                <c:pt idx="177">
                  <c:v>1031</c:v>
                </c:pt>
                <c:pt idx="178">
                  <c:v>1029</c:v>
                </c:pt>
                <c:pt idx="179">
                  <c:v>1358</c:v>
                </c:pt>
                <c:pt idx="180">
                  <c:v>1096</c:v>
                </c:pt>
                <c:pt idx="181">
                  <c:v>1053</c:v>
                </c:pt>
                <c:pt idx="182">
                  <c:v>1200</c:v>
                </c:pt>
                <c:pt idx="183">
                  <c:v>1083</c:v>
                </c:pt>
                <c:pt idx="184">
                  <c:v>1336</c:v>
                </c:pt>
                <c:pt idx="185">
                  <c:v>1055</c:v>
                </c:pt>
                <c:pt idx="186">
                  <c:v>1083</c:v>
                </c:pt>
                <c:pt idx="187">
                  <c:v>1250</c:v>
                </c:pt>
                <c:pt idx="188">
                  <c:v>1115</c:v>
                </c:pt>
                <c:pt idx="189">
                  <c:v>1159</c:v>
                </c:pt>
                <c:pt idx="190">
                  <c:v>1256</c:v>
                </c:pt>
                <c:pt idx="191">
                  <c:v>1177</c:v>
                </c:pt>
                <c:pt idx="192">
                  <c:v>1243</c:v>
                </c:pt>
                <c:pt idx="193">
                  <c:v>1243</c:v>
                </c:pt>
                <c:pt idx="194">
                  <c:v>1167</c:v>
                </c:pt>
                <c:pt idx="195">
                  <c:v>1299</c:v>
                </c:pt>
                <c:pt idx="196">
                  <c:v>1035</c:v>
                </c:pt>
                <c:pt idx="197">
                  <c:v>1127</c:v>
                </c:pt>
                <c:pt idx="198">
                  <c:v>1081</c:v>
                </c:pt>
                <c:pt idx="199">
                  <c:v>1164</c:v>
                </c:pt>
                <c:pt idx="200">
                  <c:v>1167</c:v>
                </c:pt>
                <c:pt idx="201">
                  <c:v>1176</c:v>
                </c:pt>
                <c:pt idx="202">
                  <c:v>1192</c:v>
                </c:pt>
                <c:pt idx="203">
                  <c:v>1265</c:v>
                </c:pt>
                <c:pt idx="204">
                  <c:v>1361</c:v>
                </c:pt>
                <c:pt idx="205">
                  <c:v>1068</c:v>
                </c:pt>
                <c:pt idx="206">
                  <c:v>1122</c:v>
                </c:pt>
                <c:pt idx="207">
                  <c:v>1091</c:v>
                </c:pt>
                <c:pt idx="208">
                  <c:v>1180</c:v>
                </c:pt>
                <c:pt idx="209">
                  <c:v>1306</c:v>
                </c:pt>
                <c:pt idx="210">
                  <c:v>1114</c:v>
                </c:pt>
                <c:pt idx="211">
                  <c:v>1093</c:v>
                </c:pt>
                <c:pt idx="212">
                  <c:v>1063</c:v>
                </c:pt>
                <c:pt idx="213">
                  <c:v>1147</c:v>
                </c:pt>
                <c:pt idx="214">
                  <c:v>1344</c:v>
                </c:pt>
                <c:pt idx="215">
                  <c:v>1120</c:v>
                </c:pt>
                <c:pt idx="216">
                  <c:v>1039</c:v>
                </c:pt>
                <c:pt idx="217">
                  <c:v>1033</c:v>
                </c:pt>
                <c:pt idx="218">
                  <c:v>1013</c:v>
                </c:pt>
                <c:pt idx="219">
                  <c:v>1196</c:v>
                </c:pt>
                <c:pt idx="220">
                  <c:v>1431</c:v>
                </c:pt>
                <c:pt idx="221">
                  <c:v>1185</c:v>
                </c:pt>
                <c:pt idx="222">
                  <c:v>1033</c:v>
                </c:pt>
                <c:pt idx="223">
                  <c:v>1033</c:v>
                </c:pt>
                <c:pt idx="224">
                  <c:v>1123</c:v>
                </c:pt>
                <c:pt idx="225">
                  <c:v>1051</c:v>
                </c:pt>
                <c:pt idx="226">
                  <c:v>1192</c:v>
                </c:pt>
                <c:pt idx="227">
                  <c:v>1156</c:v>
                </c:pt>
                <c:pt idx="228">
                  <c:v>1154</c:v>
                </c:pt>
                <c:pt idx="229">
                  <c:v>1062</c:v>
                </c:pt>
                <c:pt idx="230">
                  <c:v>1244</c:v>
                </c:pt>
                <c:pt idx="231">
                  <c:v>1054</c:v>
                </c:pt>
                <c:pt idx="232">
                  <c:v>1066</c:v>
                </c:pt>
                <c:pt idx="233">
                  <c:v>1134</c:v>
                </c:pt>
                <c:pt idx="234">
                  <c:v>1037</c:v>
                </c:pt>
                <c:pt idx="235">
                  <c:v>1075</c:v>
                </c:pt>
                <c:pt idx="236">
                  <c:v>1034</c:v>
                </c:pt>
                <c:pt idx="237">
                  <c:v>1144</c:v>
                </c:pt>
                <c:pt idx="238">
                  <c:v>1043</c:v>
                </c:pt>
                <c:pt idx="239">
                  <c:v>1109</c:v>
                </c:pt>
                <c:pt idx="240">
                  <c:v>1079</c:v>
                </c:pt>
                <c:pt idx="241">
                  <c:v>1065</c:v>
                </c:pt>
                <c:pt idx="242">
                  <c:v>1192</c:v>
                </c:pt>
                <c:pt idx="243">
                  <c:v>1060</c:v>
                </c:pt>
                <c:pt idx="244">
                  <c:v>1051</c:v>
                </c:pt>
                <c:pt idx="245">
                  <c:v>1241</c:v>
                </c:pt>
                <c:pt idx="246">
                  <c:v>1241</c:v>
                </c:pt>
                <c:pt idx="247">
                  <c:v>1188</c:v>
                </c:pt>
                <c:pt idx="248">
                  <c:v>1165</c:v>
                </c:pt>
                <c:pt idx="249">
                  <c:v>1269</c:v>
                </c:pt>
                <c:pt idx="250">
                  <c:v>1128</c:v>
                </c:pt>
                <c:pt idx="251">
                  <c:v>1080</c:v>
                </c:pt>
                <c:pt idx="252">
                  <c:v>1122</c:v>
                </c:pt>
                <c:pt idx="253">
                  <c:v>1147</c:v>
                </c:pt>
                <c:pt idx="254">
                  <c:v>1057</c:v>
                </c:pt>
                <c:pt idx="255">
                  <c:v>1031</c:v>
                </c:pt>
                <c:pt idx="256">
                  <c:v>1047</c:v>
                </c:pt>
                <c:pt idx="257">
                  <c:v>1027</c:v>
                </c:pt>
                <c:pt idx="258">
                  <c:v>1027</c:v>
                </c:pt>
                <c:pt idx="259">
                  <c:v>1122</c:v>
                </c:pt>
                <c:pt idx="260">
                  <c:v>1120</c:v>
                </c:pt>
                <c:pt idx="261">
                  <c:v>1159</c:v>
                </c:pt>
                <c:pt idx="262">
                  <c:v>1201</c:v>
                </c:pt>
                <c:pt idx="263">
                  <c:v>1142</c:v>
                </c:pt>
                <c:pt idx="264">
                  <c:v>1129</c:v>
                </c:pt>
                <c:pt idx="265">
                  <c:v>1148</c:v>
                </c:pt>
                <c:pt idx="266">
                  <c:v>1292</c:v>
                </c:pt>
                <c:pt idx="267">
                  <c:v>1149</c:v>
                </c:pt>
                <c:pt idx="268">
                  <c:v>1078</c:v>
                </c:pt>
                <c:pt idx="269">
                  <c:v>1095</c:v>
                </c:pt>
                <c:pt idx="270">
                  <c:v>1093</c:v>
                </c:pt>
                <c:pt idx="271">
                  <c:v>1170</c:v>
                </c:pt>
                <c:pt idx="272">
                  <c:v>1191</c:v>
                </c:pt>
                <c:pt idx="273">
                  <c:v>1052</c:v>
                </c:pt>
                <c:pt idx="274">
                  <c:v>1230</c:v>
                </c:pt>
                <c:pt idx="275">
                  <c:v>1219</c:v>
                </c:pt>
                <c:pt idx="276">
                  <c:v>1045</c:v>
                </c:pt>
                <c:pt idx="277">
                  <c:v>1265</c:v>
                </c:pt>
                <c:pt idx="278">
                  <c:v>1361</c:v>
                </c:pt>
                <c:pt idx="279">
                  <c:v>1321</c:v>
                </c:pt>
                <c:pt idx="280">
                  <c:v>1280</c:v>
                </c:pt>
                <c:pt idx="281">
                  <c:v>1203</c:v>
                </c:pt>
                <c:pt idx="282">
                  <c:v>1089</c:v>
                </c:pt>
                <c:pt idx="283">
                  <c:v>1148</c:v>
                </c:pt>
                <c:pt idx="284">
                  <c:v>1079</c:v>
                </c:pt>
                <c:pt idx="285">
                  <c:v>1278</c:v>
                </c:pt>
                <c:pt idx="286">
                  <c:v>1083</c:v>
                </c:pt>
                <c:pt idx="287">
                  <c:v>1077</c:v>
                </c:pt>
                <c:pt idx="288">
                  <c:v>1079</c:v>
                </c:pt>
                <c:pt idx="289">
                  <c:v>1062</c:v>
                </c:pt>
                <c:pt idx="290">
                  <c:v>1134</c:v>
                </c:pt>
                <c:pt idx="291">
                  <c:v>1134</c:v>
                </c:pt>
                <c:pt idx="292">
                  <c:v>1043</c:v>
                </c:pt>
                <c:pt idx="293">
                  <c:v>1043</c:v>
                </c:pt>
                <c:pt idx="294">
                  <c:v>1043</c:v>
                </c:pt>
                <c:pt idx="295">
                  <c:v>1118</c:v>
                </c:pt>
                <c:pt idx="296">
                  <c:v>1132</c:v>
                </c:pt>
                <c:pt idx="297">
                  <c:v>1110</c:v>
                </c:pt>
                <c:pt idx="298">
                  <c:v>1266</c:v>
                </c:pt>
                <c:pt idx="299">
                  <c:v>1056</c:v>
                </c:pt>
                <c:pt idx="300">
                  <c:v>1323</c:v>
                </c:pt>
                <c:pt idx="301">
                  <c:v>1098</c:v>
                </c:pt>
                <c:pt idx="302">
                  <c:v>1165</c:v>
                </c:pt>
                <c:pt idx="303">
                  <c:v>1171</c:v>
                </c:pt>
                <c:pt idx="304">
                  <c:v>1527</c:v>
                </c:pt>
                <c:pt idx="305">
                  <c:v>1150</c:v>
                </c:pt>
                <c:pt idx="306">
                  <c:v>1173</c:v>
                </c:pt>
                <c:pt idx="307">
                  <c:v>1132</c:v>
                </c:pt>
                <c:pt idx="308">
                  <c:v>1148</c:v>
                </c:pt>
                <c:pt idx="309">
                  <c:v>1095</c:v>
                </c:pt>
                <c:pt idx="310">
                  <c:v>1380</c:v>
                </c:pt>
                <c:pt idx="311">
                  <c:v>1454</c:v>
                </c:pt>
                <c:pt idx="312">
                  <c:v>1199</c:v>
                </c:pt>
                <c:pt idx="313">
                  <c:v>1089</c:v>
                </c:pt>
                <c:pt idx="314">
                  <c:v>1199</c:v>
                </c:pt>
                <c:pt idx="315">
                  <c:v>1084</c:v>
                </c:pt>
                <c:pt idx="316">
                  <c:v>1195</c:v>
                </c:pt>
                <c:pt idx="317">
                  <c:v>1061</c:v>
                </c:pt>
                <c:pt idx="318">
                  <c:v>1104</c:v>
                </c:pt>
                <c:pt idx="319">
                  <c:v>1104</c:v>
                </c:pt>
                <c:pt idx="320">
                  <c:v>1191</c:v>
                </c:pt>
                <c:pt idx="321">
                  <c:v>1126</c:v>
                </c:pt>
                <c:pt idx="322">
                  <c:v>1168</c:v>
                </c:pt>
                <c:pt idx="323">
                  <c:v>1082</c:v>
                </c:pt>
                <c:pt idx="324">
                  <c:v>1361</c:v>
                </c:pt>
                <c:pt idx="325">
                  <c:v>1075</c:v>
                </c:pt>
                <c:pt idx="326">
                  <c:v>1037</c:v>
                </c:pt>
                <c:pt idx="327">
                  <c:v>1058</c:v>
                </c:pt>
                <c:pt idx="328">
                  <c:v>1048</c:v>
                </c:pt>
                <c:pt idx="329">
                  <c:v>1211</c:v>
                </c:pt>
                <c:pt idx="330">
                  <c:v>1134</c:v>
                </c:pt>
                <c:pt idx="331">
                  <c:v>1175</c:v>
                </c:pt>
                <c:pt idx="332">
                  <c:v>1175</c:v>
                </c:pt>
                <c:pt idx="333">
                  <c:v>1213</c:v>
                </c:pt>
                <c:pt idx="334">
                  <c:v>1131</c:v>
                </c:pt>
                <c:pt idx="335">
                  <c:v>1037</c:v>
                </c:pt>
                <c:pt idx="336">
                  <c:v>1236</c:v>
                </c:pt>
                <c:pt idx="337">
                  <c:v>1114</c:v>
                </c:pt>
                <c:pt idx="338">
                  <c:v>1048</c:v>
                </c:pt>
                <c:pt idx="339">
                  <c:v>1039</c:v>
                </c:pt>
                <c:pt idx="340">
                  <c:v>1039</c:v>
                </c:pt>
                <c:pt idx="341">
                  <c:v>1102</c:v>
                </c:pt>
                <c:pt idx="342">
                  <c:v>1043</c:v>
                </c:pt>
                <c:pt idx="343">
                  <c:v>1143</c:v>
                </c:pt>
                <c:pt idx="344">
                  <c:v>1494</c:v>
                </c:pt>
                <c:pt idx="345">
                  <c:v>1086</c:v>
                </c:pt>
                <c:pt idx="346">
                  <c:v>1058</c:v>
                </c:pt>
                <c:pt idx="347">
                  <c:v>1125</c:v>
                </c:pt>
                <c:pt idx="348">
                  <c:v>1031</c:v>
                </c:pt>
                <c:pt idx="349">
                  <c:v>1212</c:v>
                </c:pt>
                <c:pt idx="350">
                  <c:v>1059</c:v>
                </c:pt>
                <c:pt idx="351">
                  <c:v>1100</c:v>
                </c:pt>
                <c:pt idx="352">
                  <c:v>1029</c:v>
                </c:pt>
                <c:pt idx="353">
                  <c:v>1052</c:v>
                </c:pt>
                <c:pt idx="354">
                  <c:v>1052</c:v>
                </c:pt>
                <c:pt idx="355">
                  <c:v>1055</c:v>
                </c:pt>
                <c:pt idx="356">
                  <c:v>1166</c:v>
                </c:pt>
                <c:pt idx="357">
                  <c:v>1035</c:v>
                </c:pt>
                <c:pt idx="358">
                  <c:v>1086</c:v>
                </c:pt>
                <c:pt idx="359">
                  <c:v>1108</c:v>
                </c:pt>
                <c:pt idx="360">
                  <c:v>1090</c:v>
                </c:pt>
                <c:pt idx="361">
                  <c:v>1071</c:v>
                </c:pt>
                <c:pt idx="362">
                  <c:v>1057</c:v>
                </c:pt>
                <c:pt idx="363">
                  <c:v>1213</c:v>
                </c:pt>
                <c:pt idx="364">
                  <c:v>1143</c:v>
                </c:pt>
                <c:pt idx="365">
                  <c:v>1142</c:v>
                </c:pt>
                <c:pt idx="366">
                  <c:v>1092</c:v>
                </c:pt>
                <c:pt idx="367">
                  <c:v>1102</c:v>
                </c:pt>
                <c:pt idx="368">
                  <c:v>1145</c:v>
                </c:pt>
                <c:pt idx="369">
                  <c:v>1194</c:v>
                </c:pt>
                <c:pt idx="370">
                  <c:v>1155</c:v>
                </c:pt>
                <c:pt idx="371">
                  <c:v>1051</c:v>
                </c:pt>
                <c:pt idx="372">
                  <c:v>1300</c:v>
                </c:pt>
                <c:pt idx="373">
                  <c:v>1074</c:v>
                </c:pt>
                <c:pt idx="374">
                  <c:v>1297</c:v>
                </c:pt>
                <c:pt idx="375">
                  <c:v>1108</c:v>
                </c:pt>
                <c:pt idx="376">
                  <c:v>1196</c:v>
                </c:pt>
                <c:pt idx="377">
                  <c:v>1057</c:v>
                </c:pt>
                <c:pt idx="378">
                  <c:v>1183</c:v>
                </c:pt>
                <c:pt idx="379">
                  <c:v>1064</c:v>
                </c:pt>
                <c:pt idx="380">
                  <c:v>1053</c:v>
                </c:pt>
                <c:pt idx="381">
                  <c:v>1165</c:v>
                </c:pt>
                <c:pt idx="382">
                  <c:v>1078</c:v>
                </c:pt>
                <c:pt idx="383">
                  <c:v>1057</c:v>
                </c:pt>
                <c:pt idx="384">
                  <c:v>1031</c:v>
                </c:pt>
                <c:pt idx="385">
                  <c:v>1027</c:v>
                </c:pt>
                <c:pt idx="386">
                  <c:v>1339</c:v>
                </c:pt>
                <c:pt idx="387">
                  <c:v>1293</c:v>
                </c:pt>
                <c:pt idx="388">
                  <c:v>1010</c:v>
                </c:pt>
                <c:pt idx="389">
                  <c:v>1054</c:v>
                </c:pt>
                <c:pt idx="390">
                  <c:v>1047</c:v>
                </c:pt>
                <c:pt idx="391">
                  <c:v>1093</c:v>
                </c:pt>
                <c:pt idx="392">
                  <c:v>1113</c:v>
                </c:pt>
                <c:pt idx="393">
                  <c:v>1058</c:v>
                </c:pt>
                <c:pt idx="394">
                  <c:v>1117</c:v>
                </c:pt>
                <c:pt idx="395">
                  <c:v>1049</c:v>
                </c:pt>
                <c:pt idx="396">
                  <c:v>1037</c:v>
                </c:pt>
                <c:pt idx="397">
                  <c:v>1117</c:v>
                </c:pt>
                <c:pt idx="398">
                  <c:v>1200</c:v>
                </c:pt>
                <c:pt idx="399">
                  <c:v>1287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01-724B-9825-1C285CC2D83E}"/>
            </c:ext>
          </c:extLst>
        </c:ser>
        <c:ser>
          <c:idx val="1"/>
          <c:order val="1"/>
          <c:tx>
            <c:v>Trial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'run1'!$A$2:$OJ$2</c:f>
              <c:numCache>
                <c:formatCode>General</c:formatCode>
                <c:ptCount val="400"/>
                <c:pt idx="0">
                  <c:v>3366</c:v>
                </c:pt>
                <c:pt idx="1">
                  <c:v>3040</c:v>
                </c:pt>
                <c:pt idx="2">
                  <c:v>2788</c:v>
                </c:pt>
                <c:pt idx="3">
                  <c:v>2697</c:v>
                </c:pt>
                <c:pt idx="4">
                  <c:v>2426</c:v>
                </c:pt>
                <c:pt idx="5">
                  <c:v>2458</c:v>
                </c:pt>
                <c:pt idx="6">
                  <c:v>2754</c:v>
                </c:pt>
                <c:pt idx="7">
                  <c:v>2499</c:v>
                </c:pt>
                <c:pt idx="8">
                  <c:v>3252</c:v>
                </c:pt>
                <c:pt idx="9">
                  <c:v>2391</c:v>
                </c:pt>
                <c:pt idx="10">
                  <c:v>2433</c:v>
                </c:pt>
                <c:pt idx="11">
                  <c:v>2288</c:v>
                </c:pt>
                <c:pt idx="12">
                  <c:v>2329</c:v>
                </c:pt>
                <c:pt idx="13">
                  <c:v>1983</c:v>
                </c:pt>
                <c:pt idx="14">
                  <c:v>1974</c:v>
                </c:pt>
                <c:pt idx="15">
                  <c:v>2442</c:v>
                </c:pt>
                <c:pt idx="16">
                  <c:v>1806</c:v>
                </c:pt>
                <c:pt idx="17">
                  <c:v>1624</c:v>
                </c:pt>
                <c:pt idx="18">
                  <c:v>1632</c:v>
                </c:pt>
                <c:pt idx="19">
                  <c:v>1691</c:v>
                </c:pt>
                <c:pt idx="20">
                  <c:v>1659</c:v>
                </c:pt>
                <c:pt idx="21">
                  <c:v>1788</c:v>
                </c:pt>
                <c:pt idx="22">
                  <c:v>1703</c:v>
                </c:pt>
                <c:pt idx="23">
                  <c:v>1764</c:v>
                </c:pt>
                <c:pt idx="24">
                  <c:v>1863</c:v>
                </c:pt>
                <c:pt idx="25">
                  <c:v>1620</c:v>
                </c:pt>
                <c:pt idx="26">
                  <c:v>1598</c:v>
                </c:pt>
                <c:pt idx="27">
                  <c:v>1619</c:v>
                </c:pt>
                <c:pt idx="28">
                  <c:v>1633</c:v>
                </c:pt>
                <c:pt idx="29">
                  <c:v>1665</c:v>
                </c:pt>
                <c:pt idx="30">
                  <c:v>1931</c:v>
                </c:pt>
                <c:pt idx="31">
                  <c:v>1632</c:v>
                </c:pt>
                <c:pt idx="32">
                  <c:v>1567</c:v>
                </c:pt>
                <c:pt idx="33">
                  <c:v>1508</c:v>
                </c:pt>
                <c:pt idx="34">
                  <c:v>1696</c:v>
                </c:pt>
                <c:pt idx="35">
                  <c:v>1456</c:v>
                </c:pt>
                <c:pt idx="36">
                  <c:v>1437</c:v>
                </c:pt>
                <c:pt idx="37">
                  <c:v>1430</c:v>
                </c:pt>
                <c:pt idx="38">
                  <c:v>1611</c:v>
                </c:pt>
                <c:pt idx="39">
                  <c:v>1444</c:v>
                </c:pt>
                <c:pt idx="40">
                  <c:v>1406</c:v>
                </c:pt>
                <c:pt idx="41">
                  <c:v>1372</c:v>
                </c:pt>
                <c:pt idx="42">
                  <c:v>1357</c:v>
                </c:pt>
                <c:pt idx="43">
                  <c:v>1353</c:v>
                </c:pt>
                <c:pt idx="44">
                  <c:v>1353</c:v>
                </c:pt>
                <c:pt idx="45">
                  <c:v>1330</c:v>
                </c:pt>
                <c:pt idx="46">
                  <c:v>1319</c:v>
                </c:pt>
                <c:pt idx="47">
                  <c:v>1322</c:v>
                </c:pt>
                <c:pt idx="48">
                  <c:v>1448</c:v>
                </c:pt>
                <c:pt idx="49">
                  <c:v>1304</c:v>
                </c:pt>
                <c:pt idx="50">
                  <c:v>1293</c:v>
                </c:pt>
                <c:pt idx="51">
                  <c:v>1385</c:v>
                </c:pt>
                <c:pt idx="52">
                  <c:v>1188</c:v>
                </c:pt>
                <c:pt idx="53">
                  <c:v>1191</c:v>
                </c:pt>
                <c:pt idx="54">
                  <c:v>1188</c:v>
                </c:pt>
                <c:pt idx="55">
                  <c:v>1212</c:v>
                </c:pt>
                <c:pt idx="56">
                  <c:v>1189</c:v>
                </c:pt>
                <c:pt idx="57">
                  <c:v>1188</c:v>
                </c:pt>
                <c:pt idx="58">
                  <c:v>1364</c:v>
                </c:pt>
                <c:pt idx="59">
                  <c:v>1210</c:v>
                </c:pt>
                <c:pt idx="60">
                  <c:v>1157</c:v>
                </c:pt>
                <c:pt idx="61">
                  <c:v>1131</c:v>
                </c:pt>
                <c:pt idx="62">
                  <c:v>1237</c:v>
                </c:pt>
                <c:pt idx="63">
                  <c:v>1182</c:v>
                </c:pt>
                <c:pt idx="64">
                  <c:v>1270</c:v>
                </c:pt>
                <c:pt idx="65">
                  <c:v>1140</c:v>
                </c:pt>
                <c:pt idx="66">
                  <c:v>1370</c:v>
                </c:pt>
                <c:pt idx="67">
                  <c:v>1153</c:v>
                </c:pt>
                <c:pt idx="68">
                  <c:v>1144</c:v>
                </c:pt>
                <c:pt idx="69">
                  <c:v>1221</c:v>
                </c:pt>
                <c:pt idx="70">
                  <c:v>1126</c:v>
                </c:pt>
                <c:pt idx="71">
                  <c:v>1276</c:v>
                </c:pt>
                <c:pt idx="72">
                  <c:v>1222</c:v>
                </c:pt>
                <c:pt idx="73">
                  <c:v>1074</c:v>
                </c:pt>
                <c:pt idx="74">
                  <c:v>1130</c:v>
                </c:pt>
                <c:pt idx="75">
                  <c:v>1064</c:v>
                </c:pt>
                <c:pt idx="76">
                  <c:v>1167</c:v>
                </c:pt>
                <c:pt idx="77">
                  <c:v>1087</c:v>
                </c:pt>
                <c:pt idx="78">
                  <c:v>1087</c:v>
                </c:pt>
                <c:pt idx="79">
                  <c:v>1126</c:v>
                </c:pt>
                <c:pt idx="80">
                  <c:v>1233</c:v>
                </c:pt>
                <c:pt idx="81">
                  <c:v>1116</c:v>
                </c:pt>
                <c:pt idx="82">
                  <c:v>1170</c:v>
                </c:pt>
                <c:pt idx="83">
                  <c:v>1282</c:v>
                </c:pt>
                <c:pt idx="84">
                  <c:v>1110</c:v>
                </c:pt>
                <c:pt idx="85">
                  <c:v>1193</c:v>
                </c:pt>
                <c:pt idx="86">
                  <c:v>1086</c:v>
                </c:pt>
                <c:pt idx="87">
                  <c:v>1122</c:v>
                </c:pt>
                <c:pt idx="88">
                  <c:v>1112</c:v>
                </c:pt>
                <c:pt idx="89">
                  <c:v>1293</c:v>
                </c:pt>
                <c:pt idx="90">
                  <c:v>1219</c:v>
                </c:pt>
                <c:pt idx="91">
                  <c:v>1260</c:v>
                </c:pt>
                <c:pt idx="92">
                  <c:v>1402</c:v>
                </c:pt>
                <c:pt idx="93">
                  <c:v>1134</c:v>
                </c:pt>
                <c:pt idx="94">
                  <c:v>1107</c:v>
                </c:pt>
                <c:pt idx="95">
                  <c:v>1153</c:v>
                </c:pt>
                <c:pt idx="96">
                  <c:v>1314</c:v>
                </c:pt>
                <c:pt idx="97">
                  <c:v>1137</c:v>
                </c:pt>
                <c:pt idx="98">
                  <c:v>1108</c:v>
                </c:pt>
                <c:pt idx="99">
                  <c:v>1090</c:v>
                </c:pt>
                <c:pt idx="100">
                  <c:v>1416</c:v>
                </c:pt>
                <c:pt idx="101">
                  <c:v>1290</c:v>
                </c:pt>
                <c:pt idx="102">
                  <c:v>1227</c:v>
                </c:pt>
                <c:pt idx="103">
                  <c:v>1330</c:v>
                </c:pt>
                <c:pt idx="104">
                  <c:v>1138</c:v>
                </c:pt>
                <c:pt idx="105">
                  <c:v>1115</c:v>
                </c:pt>
                <c:pt idx="106">
                  <c:v>1121</c:v>
                </c:pt>
                <c:pt idx="107">
                  <c:v>1458</c:v>
                </c:pt>
                <c:pt idx="108">
                  <c:v>1068</c:v>
                </c:pt>
                <c:pt idx="109">
                  <c:v>1187</c:v>
                </c:pt>
                <c:pt idx="110">
                  <c:v>1062</c:v>
                </c:pt>
                <c:pt idx="111">
                  <c:v>1101</c:v>
                </c:pt>
                <c:pt idx="112">
                  <c:v>1153</c:v>
                </c:pt>
                <c:pt idx="113">
                  <c:v>1138</c:v>
                </c:pt>
                <c:pt idx="114">
                  <c:v>1228</c:v>
                </c:pt>
                <c:pt idx="115">
                  <c:v>1062</c:v>
                </c:pt>
                <c:pt idx="116">
                  <c:v>1053</c:v>
                </c:pt>
                <c:pt idx="117">
                  <c:v>1090</c:v>
                </c:pt>
                <c:pt idx="118">
                  <c:v>1053</c:v>
                </c:pt>
                <c:pt idx="119">
                  <c:v>1209</c:v>
                </c:pt>
                <c:pt idx="120">
                  <c:v>1324</c:v>
                </c:pt>
                <c:pt idx="121">
                  <c:v>1294</c:v>
                </c:pt>
                <c:pt idx="122">
                  <c:v>1045</c:v>
                </c:pt>
                <c:pt idx="123">
                  <c:v>1111</c:v>
                </c:pt>
                <c:pt idx="124">
                  <c:v>1105</c:v>
                </c:pt>
                <c:pt idx="125">
                  <c:v>1090</c:v>
                </c:pt>
                <c:pt idx="126">
                  <c:v>1084</c:v>
                </c:pt>
                <c:pt idx="127">
                  <c:v>1283</c:v>
                </c:pt>
                <c:pt idx="128">
                  <c:v>1274</c:v>
                </c:pt>
                <c:pt idx="129">
                  <c:v>1883</c:v>
                </c:pt>
                <c:pt idx="130">
                  <c:v>1084</c:v>
                </c:pt>
                <c:pt idx="131">
                  <c:v>1230</c:v>
                </c:pt>
                <c:pt idx="132">
                  <c:v>1327</c:v>
                </c:pt>
                <c:pt idx="133">
                  <c:v>1180</c:v>
                </c:pt>
                <c:pt idx="134">
                  <c:v>1092</c:v>
                </c:pt>
                <c:pt idx="135">
                  <c:v>1197</c:v>
                </c:pt>
                <c:pt idx="136">
                  <c:v>1258</c:v>
                </c:pt>
                <c:pt idx="137">
                  <c:v>1246</c:v>
                </c:pt>
                <c:pt idx="138">
                  <c:v>1296</c:v>
                </c:pt>
                <c:pt idx="139">
                  <c:v>1092</c:v>
                </c:pt>
                <c:pt idx="140">
                  <c:v>1289</c:v>
                </c:pt>
                <c:pt idx="141">
                  <c:v>1117</c:v>
                </c:pt>
                <c:pt idx="142">
                  <c:v>1088</c:v>
                </c:pt>
                <c:pt idx="143">
                  <c:v>1313</c:v>
                </c:pt>
                <c:pt idx="144">
                  <c:v>1108</c:v>
                </c:pt>
                <c:pt idx="145">
                  <c:v>1219</c:v>
                </c:pt>
                <c:pt idx="146">
                  <c:v>1295</c:v>
                </c:pt>
                <c:pt idx="147">
                  <c:v>1079</c:v>
                </c:pt>
                <c:pt idx="148">
                  <c:v>1144</c:v>
                </c:pt>
                <c:pt idx="149">
                  <c:v>1112</c:v>
                </c:pt>
                <c:pt idx="150">
                  <c:v>1352</c:v>
                </c:pt>
                <c:pt idx="151">
                  <c:v>1140</c:v>
                </c:pt>
                <c:pt idx="152">
                  <c:v>1304</c:v>
                </c:pt>
                <c:pt idx="153">
                  <c:v>1618</c:v>
                </c:pt>
                <c:pt idx="154">
                  <c:v>1586</c:v>
                </c:pt>
                <c:pt idx="155">
                  <c:v>1187</c:v>
                </c:pt>
                <c:pt idx="156">
                  <c:v>1276</c:v>
                </c:pt>
                <c:pt idx="157">
                  <c:v>1110</c:v>
                </c:pt>
                <c:pt idx="158">
                  <c:v>1137</c:v>
                </c:pt>
                <c:pt idx="159">
                  <c:v>1096</c:v>
                </c:pt>
                <c:pt idx="160">
                  <c:v>1145</c:v>
                </c:pt>
                <c:pt idx="161">
                  <c:v>1070</c:v>
                </c:pt>
                <c:pt idx="162">
                  <c:v>1111</c:v>
                </c:pt>
                <c:pt idx="163">
                  <c:v>1064</c:v>
                </c:pt>
                <c:pt idx="164">
                  <c:v>1099</c:v>
                </c:pt>
                <c:pt idx="165">
                  <c:v>1163</c:v>
                </c:pt>
                <c:pt idx="166">
                  <c:v>1101</c:v>
                </c:pt>
                <c:pt idx="167">
                  <c:v>1092</c:v>
                </c:pt>
                <c:pt idx="168">
                  <c:v>1081</c:v>
                </c:pt>
                <c:pt idx="169">
                  <c:v>1084</c:v>
                </c:pt>
                <c:pt idx="170">
                  <c:v>1116</c:v>
                </c:pt>
                <c:pt idx="171">
                  <c:v>1287</c:v>
                </c:pt>
                <c:pt idx="172">
                  <c:v>1092</c:v>
                </c:pt>
                <c:pt idx="173">
                  <c:v>1080</c:v>
                </c:pt>
                <c:pt idx="174">
                  <c:v>1377</c:v>
                </c:pt>
                <c:pt idx="175">
                  <c:v>1145</c:v>
                </c:pt>
                <c:pt idx="176">
                  <c:v>1099</c:v>
                </c:pt>
                <c:pt idx="177">
                  <c:v>1198</c:v>
                </c:pt>
                <c:pt idx="178">
                  <c:v>1123</c:v>
                </c:pt>
                <c:pt idx="179">
                  <c:v>1128</c:v>
                </c:pt>
                <c:pt idx="180">
                  <c:v>1093</c:v>
                </c:pt>
                <c:pt idx="181">
                  <c:v>1070</c:v>
                </c:pt>
                <c:pt idx="182">
                  <c:v>1187</c:v>
                </c:pt>
                <c:pt idx="183">
                  <c:v>1123</c:v>
                </c:pt>
                <c:pt idx="184">
                  <c:v>1163</c:v>
                </c:pt>
                <c:pt idx="185">
                  <c:v>1249</c:v>
                </c:pt>
                <c:pt idx="186">
                  <c:v>1146</c:v>
                </c:pt>
                <c:pt idx="187">
                  <c:v>1117</c:v>
                </c:pt>
                <c:pt idx="188">
                  <c:v>1106</c:v>
                </c:pt>
                <c:pt idx="189">
                  <c:v>1130</c:v>
                </c:pt>
                <c:pt idx="190">
                  <c:v>1101</c:v>
                </c:pt>
                <c:pt idx="191">
                  <c:v>1126</c:v>
                </c:pt>
                <c:pt idx="192">
                  <c:v>1173</c:v>
                </c:pt>
                <c:pt idx="193">
                  <c:v>1162</c:v>
                </c:pt>
                <c:pt idx="194">
                  <c:v>1343</c:v>
                </c:pt>
                <c:pt idx="195">
                  <c:v>1192</c:v>
                </c:pt>
                <c:pt idx="196">
                  <c:v>1248</c:v>
                </c:pt>
                <c:pt idx="197">
                  <c:v>1279</c:v>
                </c:pt>
                <c:pt idx="198">
                  <c:v>1100</c:v>
                </c:pt>
                <c:pt idx="199">
                  <c:v>1251</c:v>
                </c:pt>
                <c:pt idx="200">
                  <c:v>1123</c:v>
                </c:pt>
                <c:pt idx="201">
                  <c:v>1101</c:v>
                </c:pt>
                <c:pt idx="202">
                  <c:v>1102</c:v>
                </c:pt>
                <c:pt idx="203">
                  <c:v>1148</c:v>
                </c:pt>
                <c:pt idx="204">
                  <c:v>1120</c:v>
                </c:pt>
                <c:pt idx="205">
                  <c:v>1354</c:v>
                </c:pt>
                <c:pt idx="206">
                  <c:v>1120</c:v>
                </c:pt>
                <c:pt idx="207">
                  <c:v>1078</c:v>
                </c:pt>
                <c:pt idx="208">
                  <c:v>1101</c:v>
                </c:pt>
                <c:pt idx="209">
                  <c:v>1078</c:v>
                </c:pt>
                <c:pt idx="210">
                  <c:v>1079</c:v>
                </c:pt>
                <c:pt idx="211">
                  <c:v>1182</c:v>
                </c:pt>
                <c:pt idx="212">
                  <c:v>1090</c:v>
                </c:pt>
                <c:pt idx="213">
                  <c:v>1200</c:v>
                </c:pt>
                <c:pt idx="214">
                  <c:v>1279</c:v>
                </c:pt>
                <c:pt idx="215">
                  <c:v>1141</c:v>
                </c:pt>
                <c:pt idx="216">
                  <c:v>1114</c:v>
                </c:pt>
                <c:pt idx="217">
                  <c:v>1088</c:v>
                </c:pt>
                <c:pt idx="218">
                  <c:v>1190</c:v>
                </c:pt>
                <c:pt idx="219">
                  <c:v>1061</c:v>
                </c:pt>
                <c:pt idx="220">
                  <c:v>1131</c:v>
                </c:pt>
                <c:pt idx="221">
                  <c:v>1195</c:v>
                </c:pt>
                <c:pt idx="222">
                  <c:v>1176</c:v>
                </c:pt>
                <c:pt idx="223">
                  <c:v>1151</c:v>
                </c:pt>
                <c:pt idx="224">
                  <c:v>1237</c:v>
                </c:pt>
                <c:pt idx="225">
                  <c:v>1426</c:v>
                </c:pt>
                <c:pt idx="226">
                  <c:v>1369</c:v>
                </c:pt>
                <c:pt idx="227">
                  <c:v>1278</c:v>
                </c:pt>
                <c:pt idx="228">
                  <c:v>1264</c:v>
                </c:pt>
                <c:pt idx="229">
                  <c:v>1240</c:v>
                </c:pt>
                <c:pt idx="230">
                  <c:v>1221</c:v>
                </c:pt>
                <c:pt idx="231">
                  <c:v>1197</c:v>
                </c:pt>
                <c:pt idx="232">
                  <c:v>1191</c:v>
                </c:pt>
                <c:pt idx="233">
                  <c:v>1194</c:v>
                </c:pt>
                <c:pt idx="234">
                  <c:v>1145</c:v>
                </c:pt>
                <c:pt idx="235">
                  <c:v>1149</c:v>
                </c:pt>
                <c:pt idx="236">
                  <c:v>1840</c:v>
                </c:pt>
                <c:pt idx="237">
                  <c:v>1153</c:v>
                </c:pt>
                <c:pt idx="238">
                  <c:v>1088</c:v>
                </c:pt>
                <c:pt idx="239">
                  <c:v>1296</c:v>
                </c:pt>
                <c:pt idx="240">
                  <c:v>1102</c:v>
                </c:pt>
                <c:pt idx="241">
                  <c:v>1125</c:v>
                </c:pt>
                <c:pt idx="242">
                  <c:v>1190</c:v>
                </c:pt>
                <c:pt idx="243">
                  <c:v>1181</c:v>
                </c:pt>
                <c:pt idx="244">
                  <c:v>1066</c:v>
                </c:pt>
                <c:pt idx="245">
                  <c:v>1057</c:v>
                </c:pt>
                <c:pt idx="246">
                  <c:v>1200</c:v>
                </c:pt>
                <c:pt idx="247">
                  <c:v>1129</c:v>
                </c:pt>
                <c:pt idx="248">
                  <c:v>1262</c:v>
                </c:pt>
                <c:pt idx="249">
                  <c:v>1075</c:v>
                </c:pt>
                <c:pt idx="250">
                  <c:v>1053</c:v>
                </c:pt>
                <c:pt idx="251">
                  <c:v>1223</c:v>
                </c:pt>
                <c:pt idx="252">
                  <c:v>1130</c:v>
                </c:pt>
                <c:pt idx="253">
                  <c:v>1193</c:v>
                </c:pt>
                <c:pt idx="254">
                  <c:v>1112</c:v>
                </c:pt>
                <c:pt idx="255">
                  <c:v>1246</c:v>
                </c:pt>
                <c:pt idx="256">
                  <c:v>1104</c:v>
                </c:pt>
                <c:pt idx="257">
                  <c:v>1120</c:v>
                </c:pt>
                <c:pt idx="258">
                  <c:v>1086</c:v>
                </c:pt>
                <c:pt idx="259">
                  <c:v>1123</c:v>
                </c:pt>
                <c:pt idx="260">
                  <c:v>1090</c:v>
                </c:pt>
                <c:pt idx="261">
                  <c:v>1135</c:v>
                </c:pt>
                <c:pt idx="262">
                  <c:v>1112</c:v>
                </c:pt>
                <c:pt idx="263">
                  <c:v>1097</c:v>
                </c:pt>
                <c:pt idx="264">
                  <c:v>1151</c:v>
                </c:pt>
                <c:pt idx="265">
                  <c:v>1072</c:v>
                </c:pt>
                <c:pt idx="266">
                  <c:v>1068</c:v>
                </c:pt>
                <c:pt idx="267">
                  <c:v>1410</c:v>
                </c:pt>
                <c:pt idx="268">
                  <c:v>1194</c:v>
                </c:pt>
                <c:pt idx="269">
                  <c:v>1394</c:v>
                </c:pt>
                <c:pt idx="270">
                  <c:v>1156</c:v>
                </c:pt>
                <c:pt idx="271">
                  <c:v>1137</c:v>
                </c:pt>
                <c:pt idx="272">
                  <c:v>1175</c:v>
                </c:pt>
                <c:pt idx="273">
                  <c:v>1103</c:v>
                </c:pt>
                <c:pt idx="274">
                  <c:v>1322</c:v>
                </c:pt>
                <c:pt idx="275">
                  <c:v>1202</c:v>
                </c:pt>
                <c:pt idx="276">
                  <c:v>1484</c:v>
                </c:pt>
                <c:pt idx="277">
                  <c:v>1218</c:v>
                </c:pt>
                <c:pt idx="278">
                  <c:v>1107</c:v>
                </c:pt>
                <c:pt idx="279">
                  <c:v>1130</c:v>
                </c:pt>
                <c:pt idx="280">
                  <c:v>1254</c:v>
                </c:pt>
                <c:pt idx="281">
                  <c:v>1138</c:v>
                </c:pt>
                <c:pt idx="282">
                  <c:v>1208</c:v>
                </c:pt>
                <c:pt idx="283">
                  <c:v>1139</c:v>
                </c:pt>
                <c:pt idx="284">
                  <c:v>1245</c:v>
                </c:pt>
                <c:pt idx="285">
                  <c:v>1109</c:v>
                </c:pt>
                <c:pt idx="286">
                  <c:v>1139</c:v>
                </c:pt>
                <c:pt idx="287">
                  <c:v>1124</c:v>
                </c:pt>
                <c:pt idx="288">
                  <c:v>1161</c:v>
                </c:pt>
                <c:pt idx="289">
                  <c:v>1178</c:v>
                </c:pt>
                <c:pt idx="290">
                  <c:v>1087</c:v>
                </c:pt>
                <c:pt idx="291">
                  <c:v>1120</c:v>
                </c:pt>
                <c:pt idx="292">
                  <c:v>1092</c:v>
                </c:pt>
                <c:pt idx="293">
                  <c:v>1063</c:v>
                </c:pt>
                <c:pt idx="294">
                  <c:v>1158</c:v>
                </c:pt>
                <c:pt idx="295">
                  <c:v>1055</c:v>
                </c:pt>
                <c:pt idx="296">
                  <c:v>1054</c:v>
                </c:pt>
                <c:pt idx="297">
                  <c:v>1206</c:v>
                </c:pt>
                <c:pt idx="298">
                  <c:v>1115</c:v>
                </c:pt>
                <c:pt idx="299">
                  <c:v>1087</c:v>
                </c:pt>
                <c:pt idx="300">
                  <c:v>1109</c:v>
                </c:pt>
                <c:pt idx="301">
                  <c:v>1127</c:v>
                </c:pt>
                <c:pt idx="302">
                  <c:v>1375</c:v>
                </c:pt>
                <c:pt idx="303">
                  <c:v>1149</c:v>
                </c:pt>
                <c:pt idx="304">
                  <c:v>1083</c:v>
                </c:pt>
                <c:pt idx="305">
                  <c:v>1078</c:v>
                </c:pt>
                <c:pt idx="306">
                  <c:v>1041</c:v>
                </c:pt>
                <c:pt idx="307">
                  <c:v>1120</c:v>
                </c:pt>
                <c:pt idx="308">
                  <c:v>1321</c:v>
                </c:pt>
                <c:pt idx="309">
                  <c:v>1116</c:v>
                </c:pt>
                <c:pt idx="310">
                  <c:v>1095</c:v>
                </c:pt>
                <c:pt idx="311">
                  <c:v>1141</c:v>
                </c:pt>
                <c:pt idx="312">
                  <c:v>1095</c:v>
                </c:pt>
                <c:pt idx="313">
                  <c:v>1115</c:v>
                </c:pt>
                <c:pt idx="314">
                  <c:v>1136</c:v>
                </c:pt>
                <c:pt idx="315">
                  <c:v>1125</c:v>
                </c:pt>
                <c:pt idx="316">
                  <c:v>1076</c:v>
                </c:pt>
                <c:pt idx="317">
                  <c:v>1288</c:v>
                </c:pt>
                <c:pt idx="318">
                  <c:v>1110</c:v>
                </c:pt>
                <c:pt idx="319">
                  <c:v>1147</c:v>
                </c:pt>
                <c:pt idx="320">
                  <c:v>1147</c:v>
                </c:pt>
                <c:pt idx="321">
                  <c:v>1140</c:v>
                </c:pt>
                <c:pt idx="322">
                  <c:v>1195</c:v>
                </c:pt>
                <c:pt idx="323">
                  <c:v>1195</c:v>
                </c:pt>
                <c:pt idx="324">
                  <c:v>1483</c:v>
                </c:pt>
                <c:pt idx="325">
                  <c:v>1119</c:v>
                </c:pt>
                <c:pt idx="326">
                  <c:v>1168</c:v>
                </c:pt>
                <c:pt idx="327">
                  <c:v>1218</c:v>
                </c:pt>
                <c:pt idx="328">
                  <c:v>1132</c:v>
                </c:pt>
                <c:pt idx="329">
                  <c:v>1080</c:v>
                </c:pt>
                <c:pt idx="330">
                  <c:v>1212</c:v>
                </c:pt>
                <c:pt idx="331">
                  <c:v>1177</c:v>
                </c:pt>
                <c:pt idx="332">
                  <c:v>1079</c:v>
                </c:pt>
                <c:pt idx="333">
                  <c:v>1103</c:v>
                </c:pt>
                <c:pt idx="334">
                  <c:v>1230</c:v>
                </c:pt>
                <c:pt idx="335">
                  <c:v>1538</c:v>
                </c:pt>
                <c:pt idx="336">
                  <c:v>1302</c:v>
                </c:pt>
                <c:pt idx="337">
                  <c:v>1104</c:v>
                </c:pt>
                <c:pt idx="338">
                  <c:v>1313</c:v>
                </c:pt>
                <c:pt idx="339">
                  <c:v>1102</c:v>
                </c:pt>
                <c:pt idx="340">
                  <c:v>1315</c:v>
                </c:pt>
                <c:pt idx="341">
                  <c:v>1484</c:v>
                </c:pt>
                <c:pt idx="342">
                  <c:v>1273</c:v>
                </c:pt>
                <c:pt idx="343">
                  <c:v>1213</c:v>
                </c:pt>
                <c:pt idx="344">
                  <c:v>1151</c:v>
                </c:pt>
                <c:pt idx="345">
                  <c:v>1125</c:v>
                </c:pt>
                <c:pt idx="346">
                  <c:v>1261</c:v>
                </c:pt>
                <c:pt idx="347">
                  <c:v>1100</c:v>
                </c:pt>
                <c:pt idx="348">
                  <c:v>1116</c:v>
                </c:pt>
                <c:pt idx="349">
                  <c:v>1094</c:v>
                </c:pt>
                <c:pt idx="350">
                  <c:v>1236</c:v>
                </c:pt>
                <c:pt idx="351">
                  <c:v>1342</c:v>
                </c:pt>
                <c:pt idx="352">
                  <c:v>1148</c:v>
                </c:pt>
                <c:pt idx="353">
                  <c:v>1218</c:v>
                </c:pt>
                <c:pt idx="354">
                  <c:v>1083</c:v>
                </c:pt>
                <c:pt idx="355">
                  <c:v>1114</c:v>
                </c:pt>
                <c:pt idx="356">
                  <c:v>1299</c:v>
                </c:pt>
                <c:pt idx="357">
                  <c:v>1299</c:v>
                </c:pt>
                <c:pt idx="358">
                  <c:v>1144</c:v>
                </c:pt>
                <c:pt idx="359">
                  <c:v>1088</c:v>
                </c:pt>
                <c:pt idx="360">
                  <c:v>1115</c:v>
                </c:pt>
                <c:pt idx="361">
                  <c:v>1115</c:v>
                </c:pt>
                <c:pt idx="362">
                  <c:v>1075</c:v>
                </c:pt>
                <c:pt idx="363">
                  <c:v>1141</c:v>
                </c:pt>
                <c:pt idx="364">
                  <c:v>1079</c:v>
                </c:pt>
                <c:pt idx="365">
                  <c:v>1383</c:v>
                </c:pt>
                <c:pt idx="366">
                  <c:v>1108</c:v>
                </c:pt>
                <c:pt idx="367">
                  <c:v>1116</c:v>
                </c:pt>
                <c:pt idx="368">
                  <c:v>1194</c:v>
                </c:pt>
                <c:pt idx="369">
                  <c:v>1433</c:v>
                </c:pt>
                <c:pt idx="370">
                  <c:v>1157</c:v>
                </c:pt>
                <c:pt idx="371">
                  <c:v>1288</c:v>
                </c:pt>
                <c:pt idx="372">
                  <c:v>1163</c:v>
                </c:pt>
                <c:pt idx="373">
                  <c:v>1124</c:v>
                </c:pt>
                <c:pt idx="374">
                  <c:v>1358</c:v>
                </c:pt>
                <c:pt idx="375">
                  <c:v>1139</c:v>
                </c:pt>
                <c:pt idx="376">
                  <c:v>1122</c:v>
                </c:pt>
                <c:pt idx="377">
                  <c:v>1214</c:v>
                </c:pt>
                <c:pt idx="378">
                  <c:v>1240</c:v>
                </c:pt>
                <c:pt idx="379">
                  <c:v>1276</c:v>
                </c:pt>
                <c:pt idx="380">
                  <c:v>1291</c:v>
                </c:pt>
                <c:pt idx="381">
                  <c:v>1120</c:v>
                </c:pt>
                <c:pt idx="382">
                  <c:v>1397</c:v>
                </c:pt>
                <c:pt idx="383">
                  <c:v>1294</c:v>
                </c:pt>
                <c:pt idx="384">
                  <c:v>1180</c:v>
                </c:pt>
                <c:pt idx="385">
                  <c:v>1357</c:v>
                </c:pt>
                <c:pt idx="386">
                  <c:v>1261</c:v>
                </c:pt>
                <c:pt idx="387">
                  <c:v>1189</c:v>
                </c:pt>
                <c:pt idx="388">
                  <c:v>1492</c:v>
                </c:pt>
                <c:pt idx="389">
                  <c:v>1170</c:v>
                </c:pt>
                <c:pt idx="390">
                  <c:v>1162</c:v>
                </c:pt>
                <c:pt idx="391">
                  <c:v>1120</c:v>
                </c:pt>
                <c:pt idx="392">
                  <c:v>1099</c:v>
                </c:pt>
                <c:pt idx="393">
                  <c:v>1342</c:v>
                </c:pt>
                <c:pt idx="394">
                  <c:v>1092</c:v>
                </c:pt>
                <c:pt idx="395">
                  <c:v>1087</c:v>
                </c:pt>
                <c:pt idx="396">
                  <c:v>1068</c:v>
                </c:pt>
                <c:pt idx="397">
                  <c:v>1114</c:v>
                </c:pt>
                <c:pt idx="398">
                  <c:v>1266</c:v>
                </c:pt>
                <c:pt idx="399">
                  <c:v>1197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01-724B-9825-1C285CC2D83E}"/>
            </c:ext>
          </c:extLst>
        </c:ser>
        <c:ser>
          <c:idx val="2"/>
          <c:order val="2"/>
          <c:tx>
            <c:v>Trial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'run1'!$A$3:$OJ$3</c:f>
              <c:numCache>
                <c:formatCode>General</c:formatCode>
                <c:ptCount val="400"/>
                <c:pt idx="0">
                  <c:v>3743</c:v>
                </c:pt>
                <c:pt idx="1">
                  <c:v>3208</c:v>
                </c:pt>
                <c:pt idx="2">
                  <c:v>2462</c:v>
                </c:pt>
                <c:pt idx="3">
                  <c:v>2638</c:v>
                </c:pt>
                <c:pt idx="4">
                  <c:v>2112</c:v>
                </c:pt>
                <c:pt idx="5">
                  <c:v>2389</c:v>
                </c:pt>
                <c:pt idx="6">
                  <c:v>2981</c:v>
                </c:pt>
                <c:pt idx="7">
                  <c:v>2156</c:v>
                </c:pt>
                <c:pt idx="8">
                  <c:v>2213</c:v>
                </c:pt>
                <c:pt idx="9">
                  <c:v>1923</c:v>
                </c:pt>
                <c:pt idx="10">
                  <c:v>1964</c:v>
                </c:pt>
                <c:pt idx="11">
                  <c:v>2041</c:v>
                </c:pt>
                <c:pt idx="12">
                  <c:v>1972</c:v>
                </c:pt>
                <c:pt idx="13">
                  <c:v>2042</c:v>
                </c:pt>
                <c:pt idx="14">
                  <c:v>1941</c:v>
                </c:pt>
                <c:pt idx="15">
                  <c:v>2172</c:v>
                </c:pt>
                <c:pt idx="16">
                  <c:v>1892</c:v>
                </c:pt>
                <c:pt idx="17">
                  <c:v>1764</c:v>
                </c:pt>
                <c:pt idx="18">
                  <c:v>1519</c:v>
                </c:pt>
                <c:pt idx="19">
                  <c:v>1509</c:v>
                </c:pt>
                <c:pt idx="20">
                  <c:v>1945</c:v>
                </c:pt>
                <c:pt idx="21">
                  <c:v>1544</c:v>
                </c:pt>
                <c:pt idx="22">
                  <c:v>1976</c:v>
                </c:pt>
                <c:pt idx="23">
                  <c:v>1443</c:v>
                </c:pt>
                <c:pt idx="24">
                  <c:v>1403</c:v>
                </c:pt>
                <c:pt idx="25">
                  <c:v>1588</c:v>
                </c:pt>
                <c:pt idx="26">
                  <c:v>1801</c:v>
                </c:pt>
                <c:pt idx="27">
                  <c:v>1415</c:v>
                </c:pt>
                <c:pt idx="28">
                  <c:v>1316</c:v>
                </c:pt>
                <c:pt idx="29">
                  <c:v>1493</c:v>
                </c:pt>
                <c:pt idx="30">
                  <c:v>1290</c:v>
                </c:pt>
                <c:pt idx="31">
                  <c:v>1476</c:v>
                </c:pt>
                <c:pt idx="32">
                  <c:v>1701</c:v>
                </c:pt>
                <c:pt idx="33">
                  <c:v>1298</c:v>
                </c:pt>
                <c:pt idx="34">
                  <c:v>1441</c:v>
                </c:pt>
                <c:pt idx="35">
                  <c:v>1279</c:v>
                </c:pt>
                <c:pt idx="36">
                  <c:v>1310</c:v>
                </c:pt>
                <c:pt idx="37">
                  <c:v>1271</c:v>
                </c:pt>
                <c:pt idx="38">
                  <c:v>1282</c:v>
                </c:pt>
                <c:pt idx="39">
                  <c:v>1962</c:v>
                </c:pt>
                <c:pt idx="40">
                  <c:v>1257</c:v>
                </c:pt>
                <c:pt idx="41">
                  <c:v>1269</c:v>
                </c:pt>
                <c:pt idx="42">
                  <c:v>1207</c:v>
                </c:pt>
                <c:pt idx="43">
                  <c:v>1267</c:v>
                </c:pt>
                <c:pt idx="44">
                  <c:v>1253</c:v>
                </c:pt>
                <c:pt idx="45">
                  <c:v>2105</c:v>
                </c:pt>
                <c:pt idx="46">
                  <c:v>1177</c:v>
                </c:pt>
                <c:pt idx="47">
                  <c:v>1321</c:v>
                </c:pt>
                <c:pt idx="48">
                  <c:v>1197</c:v>
                </c:pt>
                <c:pt idx="49">
                  <c:v>1175</c:v>
                </c:pt>
                <c:pt idx="50">
                  <c:v>1490</c:v>
                </c:pt>
                <c:pt idx="51">
                  <c:v>1319</c:v>
                </c:pt>
                <c:pt idx="52">
                  <c:v>1236</c:v>
                </c:pt>
                <c:pt idx="53">
                  <c:v>1177</c:v>
                </c:pt>
                <c:pt idx="54">
                  <c:v>1199</c:v>
                </c:pt>
                <c:pt idx="55">
                  <c:v>1195</c:v>
                </c:pt>
                <c:pt idx="56">
                  <c:v>1266</c:v>
                </c:pt>
                <c:pt idx="57">
                  <c:v>1181</c:v>
                </c:pt>
                <c:pt idx="58">
                  <c:v>1185</c:v>
                </c:pt>
                <c:pt idx="59">
                  <c:v>1625</c:v>
                </c:pt>
                <c:pt idx="60">
                  <c:v>1197</c:v>
                </c:pt>
                <c:pt idx="61">
                  <c:v>1382</c:v>
                </c:pt>
                <c:pt idx="62">
                  <c:v>1237</c:v>
                </c:pt>
                <c:pt idx="63">
                  <c:v>1213</c:v>
                </c:pt>
                <c:pt idx="64">
                  <c:v>1239</c:v>
                </c:pt>
                <c:pt idx="65">
                  <c:v>1217</c:v>
                </c:pt>
                <c:pt idx="66">
                  <c:v>1259</c:v>
                </c:pt>
                <c:pt idx="67">
                  <c:v>1202</c:v>
                </c:pt>
                <c:pt idx="68">
                  <c:v>1288</c:v>
                </c:pt>
                <c:pt idx="69">
                  <c:v>1305</c:v>
                </c:pt>
                <c:pt idx="70">
                  <c:v>1266</c:v>
                </c:pt>
                <c:pt idx="71">
                  <c:v>1259</c:v>
                </c:pt>
                <c:pt idx="72">
                  <c:v>1189</c:v>
                </c:pt>
                <c:pt idx="73">
                  <c:v>1199</c:v>
                </c:pt>
                <c:pt idx="74">
                  <c:v>1290</c:v>
                </c:pt>
                <c:pt idx="75">
                  <c:v>1163</c:v>
                </c:pt>
                <c:pt idx="76">
                  <c:v>1187</c:v>
                </c:pt>
                <c:pt idx="77">
                  <c:v>1360</c:v>
                </c:pt>
                <c:pt idx="78">
                  <c:v>1383</c:v>
                </c:pt>
                <c:pt idx="79">
                  <c:v>1314</c:v>
                </c:pt>
                <c:pt idx="80">
                  <c:v>1290</c:v>
                </c:pt>
                <c:pt idx="81">
                  <c:v>1334</c:v>
                </c:pt>
                <c:pt idx="82">
                  <c:v>1596</c:v>
                </c:pt>
                <c:pt idx="83">
                  <c:v>1311</c:v>
                </c:pt>
                <c:pt idx="84">
                  <c:v>1220</c:v>
                </c:pt>
                <c:pt idx="85">
                  <c:v>1218</c:v>
                </c:pt>
                <c:pt idx="86">
                  <c:v>1272</c:v>
                </c:pt>
                <c:pt idx="87">
                  <c:v>1197</c:v>
                </c:pt>
                <c:pt idx="88">
                  <c:v>1277</c:v>
                </c:pt>
                <c:pt idx="89">
                  <c:v>1181</c:v>
                </c:pt>
                <c:pt idx="90">
                  <c:v>1336</c:v>
                </c:pt>
                <c:pt idx="91">
                  <c:v>1269</c:v>
                </c:pt>
                <c:pt idx="92">
                  <c:v>1287</c:v>
                </c:pt>
                <c:pt idx="93">
                  <c:v>1261</c:v>
                </c:pt>
                <c:pt idx="94">
                  <c:v>1264</c:v>
                </c:pt>
                <c:pt idx="95">
                  <c:v>1281</c:v>
                </c:pt>
                <c:pt idx="96">
                  <c:v>1215</c:v>
                </c:pt>
                <c:pt idx="97">
                  <c:v>1568</c:v>
                </c:pt>
                <c:pt idx="98">
                  <c:v>1210</c:v>
                </c:pt>
                <c:pt idx="99">
                  <c:v>1202</c:v>
                </c:pt>
                <c:pt idx="100">
                  <c:v>1183</c:v>
                </c:pt>
                <c:pt idx="101">
                  <c:v>1245</c:v>
                </c:pt>
                <c:pt idx="102">
                  <c:v>1238</c:v>
                </c:pt>
                <c:pt idx="103">
                  <c:v>1212</c:v>
                </c:pt>
                <c:pt idx="104">
                  <c:v>1196</c:v>
                </c:pt>
                <c:pt idx="105">
                  <c:v>1204</c:v>
                </c:pt>
                <c:pt idx="106">
                  <c:v>1187</c:v>
                </c:pt>
                <c:pt idx="107">
                  <c:v>1207</c:v>
                </c:pt>
                <c:pt idx="108">
                  <c:v>1245</c:v>
                </c:pt>
                <c:pt idx="109">
                  <c:v>1254</c:v>
                </c:pt>
                <c:pt idx="110">
                  <c:v>1202</c:v>
                </c:pt>
                <c:pt idx="111">
                  <c:v>1202</c:v>
                </c:pt>
                <c:pt idx="112">
                  <c:v>1494</c:v>
                </c:pt>
                <c:pt idx="113">
                  <c:v>1228</c:v>
                </c:pt>
                <c:pt idx="114">
                  <c:v>1209</c:v>
                </c:pt>
                <c:pt idx="115">
                  <c:v>1252</c:v>
                </c:pt>
                <c:pt idx="116">
                  <c:v>1254</c:v>
                </c:pt>
                <c:pt idx="117">
                  <c:v>1206</c:v>
                </c:pt>
                <c:pt idx="118">
                  <c:v>1200</c:v>
                </c:pt>
                <c:pt idx="119">
                  <c:v>1206</c:v>
                </c:pt>
                <c:pt idx="120">
                  <c:v>1191</c:v>
                </c:pt>
                <c:pt idx="121">
                  <c:v>1312</c:v>
                </c:pt>
                <c:pt idx="122">
                  <c:v>1364</c:v>
                </c:pt>
                <c:pt idx="123">
                  <c:v>1235</c:v>
                </c:pt>
                <c:pt idx="124">
                  <c:v>1171</c:v>
                </c:pt>
                <c:pt idx="125">
                  <c:v>1404</c:v>
                </c:pt>
                <c:pt idx="126">
                  <c:v>1251</c:v>
                </c:pt>
                <c:pt idx="127">
                  <c:v>1345</c:v>
                </c:pt>
                <c:pt idx="128">
                  <c:v>1502</c:v>
                </c:pt>
                <c:pt idx="129">
                  <c:v>1330</c:v>
                </c:pt>
                <c:pt idx="130">
                  <c:v>1394</c:v>
                </c:pt>
                <c:pt idx="131">
                  <c:v>1259</c:v>
                </c:pt>
                <c:pt idx="132">
                  <c:v>1316</c:v>
                </c:pt>
                <c:pt idx="133">
                  <c:v>1252</c:v>
                </c:pt>
                <c:pt idx="134">
                  <c:v>1220</c:v>
                </c:pt>
                <c:pt idx="135">
                  <c:v>1224</c:v>
                </c:pt>
                <c:pt idx="136">
                  <c:v>1254</c:v>
                </c:pt>
                <c:pt idx="137">
                  <c:v>1250</c:v>
                </c:pt>
                <c:pt idx="138">
                  <c:v>1278</c:v>
                </c:pt>
                <c:pt idx="139">
                  <c:v>1303</c:v>
                </c:pt>
                <c:pt idx="140">
                  <c:v>1374</c:v>
                </c:pt>
                <c:pt idx="141">
                  <c:v>1210</c:v>
                </c:pt>
                <c:pt idx="142">
                  <c:v>1727</c:v>
                </c:pt>
                <c:pt idx="143">
                  <c:v>1212</c:v>
                </c:pt>
                <c:pt idx="144">
                  <c:v>1206</c:v>
                </c:pt>
                <c:pt idx="145">
                  <c:v>1338</c:v>
                </c:pt>
                <c:pt idx="146">
                  <c:v>1353</c:v>
                </c:pt>
                <c:pt idx="147">
                  <c:v>1218</c:v>
                </c:pt>
                <c:pt idx="148">
                  <c:v>1211</c:v>
                </c:pt>
                <c:pt idx="149">
                  <c:v>1179</c:v>
                </c:pt>
                <c:pt idx="150">
                  <c:v>1198</c:v>
                </c:pt>
                <c:pt idx="151">
                  <c:v>1556</c:v>
                </c:pt>
                <c:pt idx="152">
                  <c:v>1209</c:v>
                </c:pt>
                <c:pt idx="153">
                  <c:v>1600</c:v>
                </c:pt>
                <c:pt idx="154">
                  <c:v>1159</c:v>
                </c:pt>
                <c:pt idx="155">
                  <c:v>1185</c:v>
                </c:pt>
                <c:pt idx="156">
                  <c:v>1303</c:v>
                </c:pt>
                <c:pt idx="157">
                  <c:v>1191</c:v>
                </c:pt>
                <c:pt idx="158">
                  <c:v>1190</c:v>
                </c:pt>
                <c:pt idx="159">
                  <c:v>1183</c:v>
                </c:pt>
                <c:pt idx="160">
                  <c:v>1244</c:v>
                </c:pt>
                <c:pt idx="161">
                  <c:v>1642</c:v>
                </c:pt>
                <c:pt idx="162">
                  <c:v>1227</c:v>
                </c:pt>
                <c:pt idx="163">
                  <c:v>1247</c:v>
                </c:pt>
                <c:pt idx="164">
                  <c:v>1243</c:v>
                </c:pt>
                <c:pt idx="165">
                  <c:v>1243</c:v>
                </c:pt>
                <c:pt idx="166">
                  <c:v>1238</c:v>
                </c:pt>
                <c:pt idx="167">
                  <c:v>1214</c:v>
                </c:pt>
                <c:pt idx="168">
                  <c:v>1199</c:v>
                </c:pt>
                <c:pt idx="169">
                  <c:v>1529</c:v>
                </c:pt>
                <c:pt idx="170">
                  <c:v>1294</c:v>
                </c:pt>
                <c:pt idx="171">
                  <c:v>1380</c:v>
                </c:pt>
                <c:pt idx="172">
                  <c:v>1263</c:v>
                </c:pt>
                <c:pt idx="173">
                  <c:v>1228</c:v>
                </c:pt>
                <c:pt idx="174">
                  <c:v>1224</c:v>
                </c:pt>
                <c:pt idx="175">
                  <c:v>1411</c:v>
                </c:pt>
                <c:pt idx="176">
                  <c:v>1268</c:v>
                </c:pt>
                <c:pt idx="177">
                  <c:v>1246</c:v>
                </c:pt>
                <c:pt idx="178">
                  <c:v>1411</c:v>
                </c:pt>
                <c:pt idx="179">
                  <c:v>1309</c:v>
                </c:pt>
                <c:pt idx="180">
                  <c:v>1267</c:v>
                </c:pt>
                <c:pt idx="181">
                  <c:v>1234</c:v>
                </c:pt>
                <c:pt idx="182">
                  <c:v>1375</c:v>
                </c:pt>
                <c:pt idx="183">
                  <c:v>1214</c:v>
                </c:pt>
                <c:pt idx="184">
                  <c:v>1542</c:v>
                </c:pt>
                <c:pt idx="185">
                  <c:v>1691</c:v>
                </c:pt>
                <c:pt idx="186">
                  <c:v>1198</c:v>
                </c:pt>
                <c:pt idx="187">
                  <c:v>1222</c:v>
                </c:pt>
                <c:pt idx="188">
                  <c:v>1212</c:v>
                </c:pt>
                <c:pt idx="189">
                  <c:v>1216</c:v>
                </c:pt>
                <c:pt idx="190">
                  <c:v>1399</c:v>
                </c:pt>
                <c:pt idx="191">
                  <c:v>1181</c:v>
                </c:pt>
                <c:pt idx="192">
                  <c:v>1245</c:v>
                </c:pt>
                <c:pt idx="193">
                  <c:v>1196</c:v>
                </c:pt>
                <c:pt idx="194">
                  <c:v>1210</c:v>
                </c:pt>
                <c:pt idx="195">
                  <c:v>1538</c:v>
                </c:pt>
                <c:pt idx="196">
                  <c:v>1351</c:v>
                </c:pt>
                <c:pt idx="197">
                  <c:v>1246</c:v>
                </c:pt>
                <c:pt idx="198">
                  <c:v>1462</c:v>
                </c:pt>
                <c:pt idx="199">
                  <c:v>1444</c:v>
                </c:pt>
                <c:pt idx="200">
                  <c:v>1236</c:v>
                </c:pt>
                <c:pt idx="201">
                  <c:v>1183</c:v>
                </c:pt>
                <c:pt idx="202">
                  <c:v>1352</c:v>
                </c:pt>
                <c:pt idx="203">
                  <c:v>1229</c:v>
                </c:pt>
                <c:pt idx="204">
                  <c:v>1193</c:v>
                </c:pt>
                <c:pt idx="205">
                  <c:v>1216</c:v>
                </c:pt>
                <c:pt idx="206">
                  <c:v>1231</c:v>
                </c:pt>
                <c:pt idx="207">
                  <c:v>1354</c:v>
                </c:pt>
                <c:pt idx="208">
                  <c:v>1213</c:v>
                </c:pt>
                <c:pt idx="209">
                  <c:v>1227</c:v>
                </c:pt>
                <c:pt idx="210">
                  <c:v>1185</c:v>
                </c:pt>
                <c:pt idx="211">
                  <c:v>1252</c:v>
                </c:pt>
                <c:pt idx="212">
                  <c:v>1241</c:v>
                </c:pt>
                <c:pt idx="213">
                  <c:v>1291</c:v>
                </c:pt>
                <c:pt idx="214">
                  <c:v>1216</c:v>
                </c:pt>
                <c:pt idx="215">
                  <c:v>1191</c:v>
                </c:pt>
                <c:pt idx="216">
                  <c:v>1668</c:v>
                </c:pt>
                <c:pt idx="217">
                  <c:v>1206</c:v>
                </c:pt>
                <c:pt idx="218">
                  <c:v>1243</c:v>
                </c:pt>
                <c:pt idx="219">
                  <c:v>1240</c:v>
                </c:pt>
                <c:pt idx="220">
                  <c:v>1176</c:v>
                </c:pt>
                <c:pt idx="221">
                  <c:v>1177</c:v>
                </c:pt>
                <c:pt idx="222">
                  <c:v>1237</c:v>
                </c:pt>
                <c:pt idx="223">
                  <c:v>1175</c:v>
                </c:pt>
                <c:pt idx="224">
                  <c:v>1196</c:v>
                </c:pt>
                <c:pt idx="225">
                  <c:v>1177</c:v>
                </c:pt>
                <c:pt idx="226">
                  <c:v>1154</c:v>
                </c:pt>
                <c:pt idx="227">
                  <c:v>1283</c:v>
                </c:pt>
                <c:pt idx="228">
                  <c:v>1122</c:v>
                </c:pt>
                <c:pt idx="229">
                  <c:v>1120</c:v>
                </c:pt>
                <c:pt idx="230">
                  <c:v>1204</c:v>
                </c:pt>
                <c:pt idx="231">
                  <c:v>1122</c:v>
                </c:pt>
                <c:pt idx="232">
                  <c:v>1212</c:v>
                </c:pt>
                <c:pt idx="233">
                  <c:v>1162</c:v>
                </c:pt>
                <c:pt idx="234">
                  <c:v>1146</c:v>
                </c:pt>
                <c:pt idx="235">
                  <c:v>1188</c:v>
                </c:pt>
                <c:pt idx="236">
                  <c:v>1130</c:v>
                </c:pt>
                <c:pt idx="237">
                  <c:v>1197</c:v>
                </c:pt>
                <c:pt idx="238">
                  <c:v>1124</c:v>
                </c:pt>
                <c:pt idx="239">
                  <c:v>1202</c:v>
                </c:pt>
                <c:pt idx="240">
                  <c:v>1291</c:v>
                </c:pt>
                <c:pt idx="241">
                  <c:v>1138</c:v>
                </c:pt>
                <c:pt idx="242">
                  <c:v>1426</c:v>
                </c:pt>
                <c:pt idx="243">
                  <c:v>1331</c:v>
                </c:pt>
                <c:pt idx="244">
                  <c:v>1120</c:v>
                </c:pt>
                <c:pt idx="245">
                  <c:v>1194</c:v>
                </c:pt>
                <c:pt idx="246">
                  <c:v>1115</c:v>
                </c:pt>
                <c:pt idx="247">
                  <c:v>1607</c:v>
                </c:pt>
                <c:pt idx="248">
                  <c:v>1583</c:v>
                </c:pt>
                <c:pt idx="249">
                  <c:v>1244</c:v>
                </c:pt>
                <c:pt idx="250">
                  <c:v>1264</c:v>
                </c:pt>
                <c:pt idx="251">
                  <c:v>1185</c:v>
                </c:pt>
                <c:pt idx="252">
                  <c:v>1472</c:v>
                </c:pt>
                <c:pt idx="253">
                  <c:v>1314</c:v>
                </c:pt>
                <c:pt idx="254">
                  <c:v>1294</c:v>
                </c:pt>
                <c:pt idx="255">
                  <c:v>1226</c:v>
                </c:pt>
                <c:pt idx="256">
                  <c:v>1447</c:v>
                </c:pt>
                <c:pt idx="257">
                  <c:v>1291</c:v>
                </c:pt>
                <c:pt idx="258">
                  <c:v>1596</c:v>
                </c:pt>
                <c:pt idx="259">
                  <c:v>1199</c:v>
                </c:pt>
                <c:pt idx="260">
                  <c:v>1355</c:v>
                </c:pt>
                <c:pt idx="261">
                  <c:v>1454</c:v>
                </c:pt>
                <c:pt idx="262">
                  <c:v>1170</c:v>
                </c:pt>
                <c:pt idx="263">
                  <c:v>1526</c:v>
                </c:pt>
                <c:pt idx="264">
                  <c:v>1168</c:v>
                </c:pt>
                <c:pt idx="265">
                  <c:v>1434</c:v>
                </c:pt>
                <c:pt idx="266">
                  <c:v>1168</c:v>
                </c:pt>
                <c:pt idx="267">
                  <c:v>1167</c:v>
                </c:pt>
                <c:pt idx="268">
                  <c:v>1144</c:v>
                </c:pt>
                <c:pt idx="269">
                  <c:v>1503</c:v>
                </c:pt>
                <c:pt idx="270">
                  <c:v>1161</c:v>
                </c:pt>
                <c:pt idx="271">
                  <c:v>1115</c:v>
                </c:pt>
                <c:pt idx="272">
                  <c:v>1178</c:v>
                </c:pt>
                <c:pt idx="273">
                  <c:v>1113</c:v>
                </c:pt>
                <c:pt idx="274">
                  <c:v>1242</c:v>
                </c:pt>
                <c:pt idx="275">
                  <c:v>1242</c:v>
                </c:pt>
                <c:pt idx="276">
                  <c:v>1244</c:v>
                </c:pt>
                <c:pt idx="277">
                  <c:v>1224</c:v>
                </c:pt>
                <c:pt idx="278">
                  <c:v>1187</c:v>
                </c:pt>
                <c:pt idx="279">
                  <c:v>1363</c:v>
                </c:pt>
                <c:pt idx="280">
                  <c:v>1183</c:v>
                </c:pt>
                <c:pt idx="281">
                  <c:v>1153</c:v>
                </c:pt>
                <c:pt idx="282">
                  <c:v>1194</c:v>
                </c:pt>
                <c:pt idx="283">
                  <c:v>1291</c:v>
                </c:pt>
                <c:pt idx="284">
                  <c:v>1152</c:v>
                </c:pt>
                <c:pt idx="285">
                  <c:v>1262</c:v>
                </c:pt>
                <c:pt idx="286">
                  <c:v>1226</c:v>
                </c:pt>
                <c:pt idx="287">
                  <c:v>1287</c:v>
                </c:pt>
                <c:pt idx="288">
                  <c:v>1234</c:v>
                </c:pt>
                <c:pt idx="289">
                  <c:v>1328</c:v>
                </c:pt>
                <c:pt idx="290">
                  <c:v>1371</c:v>
                </c:pt>
                <c:pt idx="291">
                  <c:v>1188</c:v>
                </c:pt>
                <c:pt idx="292">
                  <c:v>1383</c:v>
                </c:pt>
                <c:pt idx="293">
                  <c:v>1190</c:v>
                </c:pt>
                <c:pt idx="294">
                  <c:v>1234</c:v>
                </c:pt>
                <c:pt idx="295">
                  <c:v>1216</c:v>
                </c:pt>
                <c:pt idx="296">
                  <c:v>1162</c:v>
                </c:pt>
                <c:pt idx="297">
                  <c:v>1138</c:v>
                </c:pt>
                <c:pt idx="298">
                  <c:v>1146</c:v>
                </c:pt>
                <c:pt idx="299">
                  <c:v>1164</c:v>
                </c:pt>
                <c:pt idx="300">
                  <c:v>1212</c:v>
                </c:pt>
                <c:pt idx="301">
                  <c:v>1208</c:v>
                </c:pt>
                <c:pt idx="302">
                  <c:v>1220</c:v>
                </c:pt>
                <c:pt idx="303">
                  <c:v>1164</c:v>
                </c:pt>
                <c:pt idx="304">
                  <c:v>1134</c:v>
                </c:pt>
                <c:pt idx="305">
                  <c:v>1153</c:v>
                </c:pt>
                <c:pt idx="306">
                  <c:v>1136</c:v>
                </c:pt>
                <c:pt idx="307">
                  <c:v>1136</c:v>
                </c:pt>
                <c:pt idx="308">
                  <c:v>1105</c:v>
                </c:pt>
                <c:pt idx="309">
                  <c:v>1316</c:v>
                </c:pt>
                <c:pt idx="310">
                  <c:v>1164</c:v>
                </c:pt>
                <c:pt idx="311">
                  <c:v>1849</c:v>
                </c:pt>
                <c:pt idx="312">
                  <c:v>1201</c:v>
                </c:pt>
                <c:pt idx="313">
                  <c:v>1223</c:v>
                </c:pt>
                <c:pt idx="314">
                  <c:v>1172</c:v>
                </c:pt>
                <c:pt idx="315">
                  <c:v>1527</c:v>
                </c:pt>
                <c:pt idx="316">
                  <c:v>1149</c:v>
                </c:pt>
                <c:pt idx="317">
                  <c:v>1304</c:v>
                </c:pt>
                <c:pt idx="318">
                  <c:v>1093</c:v>
                </c:pt>
                <c:pt idx="319">
                  <c:v>1281</c:v>
                </c:pt>
                <c:pt idx="320">
                  <c:v>1116</c:v>
                </c:pt>
                <c:pt idx="321">
                  <c:v>1209</c:v>
                </c:pt>
                <c:pt idx="322">
                  <c:v>1334</c:v>
                </c:pt>
                <c:pt idx="323">
                  <c:v>1116</c:v>
                </c:pt>
                <c:pt idx="324">
                  <c:v>1305</c:v>
                </c:pt>
                <c:pt idx="325">
                  <c:v>1298</c:v>
                </c:pt>
                <c:pt idx="326">
                  <c:v>1153</c:v>
                </c:pt>
                <c:pt idx="327">
                  <c:v>1252</c:v>
                </c:pt>
                <c:pt idx="328">
                  <c:v>1204</c:v>
                </c:pt>
                <c:pt idx="329">
                  <c:v>1324</c:v>
                </c:pt>
                <c:pt idx="330">
                  <c:v>1595</c:v>
                </c:pt>
                <c:pt idx="331">
                  <c:v>1154</c:v>
                </c:pt>
                <c:pt idx="332">
                  <c:v>1373</c:v>
                </c:pt>
                <c:pt idx="333">
                  <c:v>1448</c:v>
                </c:pt>
                <c:pt idx="334">
                  <c:v>1202</c:v>
                </c:pt>
                <c:pt idx="335">
                  <c:v>1132</c:v>
                </c:pt>
                <c:pt idx="336">
                  <c:v>1140</c:v>
                </c:pt>
                <c:pt idx="337">
                  <c:v>1128</c:v>
                </c:pt>
                <c:pt idx="338">
                  <c:v>1267</c:v>
                </c:pt>
                <c:pt idx="339">
                  <c:v>1200</c:v>
                </c:pt>
                <c:pt idx="340">
                  <c:v>1105</c:v>
                </c:pt>
                <c:pt idx="341">
                  <c:v>1441</c:v>
                </c:pt>
                <c:pt idx="342">
                  <c:v>1270</c:v>
                </c:pt>
                <c:pt idx="343">
                  <c:v>1268</c:v>
                </c:pt>
                <c:pt idx="344">
                  <c:v>1183</c:v>
                </c:pt>
                <c:pt idx="345">
                  <c:v>1136</c:v>
                </c:pt>
                <c:pt idx="346">
                  <c:v>1087</c:v>
                </c:pt>
                <c:pt idx="347">
                  <c:v>1140</c:v>
                </c:pt>
                <c:pt idx="348">
                  <c:v>1171</c:v>
                </c:pt>
                <c:pt idx="349">
                  <c:v>1503</c:v>
                </c:pt>
                <c:pt idx="350">
                  <c:v>1116</c:v>
                </c:pt>
                <c:pt idx="351">
                  <c:v>1113</c:v>
                </c:pt>
                <c:pt idx="352">
                  <c:v>1134</c:v>
                </c:pt>
                <c:pt idx="353">
                  <c:v>1195</c:v>
                </c:pt>
                <c:pt idx="354">
                  <c:v>1118</c:v>
                </c:pt>
                <c:pt idx="355">
                  <c:v>1192</c:v>
                </c:pt>
                <c:pt idx="356">
                  <c:v>1211</c:v>
                </c:pt>
                <c:pt idx="357">
                  <c:v>1152</c:v>
                </c:pt>
                <c:pt idx="358">
                  <c:v>1353</c:v>
                </c:pt>
                <c:pt idx="359">
                  <c:v>1142</c:v>
                </c:pt>
                <c:pt idx="360">
                  <c:v>1165</c:v>
                </c:pt>
                <c:pt idx="361">
                  <c:v>1240</c:v>
                </c:pt>
                <c:pt idx="362">
                  <c:v>1154</c:v>
                </c:pt>
                <c:pt idx="363">
                  <c:v>1234</c:v>
                </c:pt>
                <c:pt idx="364">
                  <c:v>1247</c:v>
                </c:pt>
                <c:pt idx="365">
                  <c:v>1142</c:v>
                </c:pt>
                <c:pt idx="366">
                  <c:v>1328</c:v>
                </c:pt>
                <c:pt idx="367">
                  <c:v>1144</c:v>
                </c:pt>
                <c:pt idx="368">
                  <c:v>1123</c:v>
                </c:pt>
                <c:pt idx="369">
                  <c:v>1210</c:v>
                </c:pt>
                <c:pt idx="370">
                  <c:v>1122</c:v>
                </c:pt>
                <c:pt idx="371">
                  <c:v>1185</c:v>
                </c:pt>
                <c:pt idx="372">
                  <c:v>1281</c:v>
                </c:pt>
                <c:pt idx="373">
                  <c:v>1140</c:v>
                </c:pt>
                <c:pt idx="374">
                  <c:v>1156</c:v>
                </c:pt>
                <c:pt idx="375">
                  <c:v>1288</c:v>
                </c:pt>
                <c:pt idx="376">
                  <c:v>1148</c:v>
                </c:pt>
                <c:pt idx="377">
                  <c:v>1271</c:v>
                </c:pt>
                <c:pt idx="378">
                  <c:v>1197</c:v>
                </c:pt>
                <c:pt idx="379">
                  <c:v>1180</c:v>
                </c:pt>
                <c:pt idx="380">
                  <c:v>1271</c:v>
                </c:pt>
                <c:pt idx="381">
                  <c:v>1191</c:v>
                </c:pt>
                <c:pt idx="382">
                  <c:v>1380</c:v>
                </c:pt>
                <c:pt idx="383">
                  <c:v>1120</c:v>
                </c:pt>
                <c:pt idx="384">
                  <c:v>1162</c:v>
                </c:pt>
                <c:pt idx="385">
                  <c:v>1259</c:v>
                </c:pt>
                <c:pt idx="386">
                  <c:v>1301</c:v>
                </c:pt>
                <c:pt idx="387">
                  <c:v>1113</c:v>
                </c:pt>
                <c:pt idx="388">
                  <c:v>1119</c:v>
                </c:pt>
                <c:pt idx="389">
                  <c:v>1292</c:v>
                </c:pt>
                <c:pt idx="390">
                  <c:v>1134</c:v>
                </c:pt>
                <c:pt idx="391">
                  <c:v>1119</c:v>
                </c:pt>
                <c:pt idx="392">
                  <c:v>1266</c:v>
                </c:pt>
                <c:pt idx="393">
                  <c:v>1385</c:v>
                </c:pt>
                <c:pt idx="394">
                  <c:v>1176</c:v>
                </c:pt>
                <c:pt idx="395">
                  <c:v>1151</c:v>
                </c:pt>
                <c:pt idx="396">
                  <c:v>1140</c:v>
                </c:pt>
                <c:pt idx="397">
                  <c:v>1150</c:v>
                </c:pt>
                <c:pt idx="398">
                  <c:v>1336</c:v>
                </c:pt>
                <c:pt idx="399">
                  <c:v>1548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01-724B-9825-1C285CC2D83E}"/>
            </c:ext>
          </c:extLst>
        </c:ser>
        <c:ser>
          <c:idx val="3"/>
          <c:order val="3"/>
          <c:tx>
            <c:v>Trial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'run1'!$A$4:$OJ$4</c:f>
              <c:numCache>
                <c:formatCode>General</c:formatCode>
                <c:ptCount val="400"/>
                <c:pt idx="0">
                  <c:v>2821</c:v>
                </c:pt>
                <c:pt idx="1">
                  <c:v>3643</c:v>
                </c:pt>
                <c:pt idx="2">
                  <c:v>2995</c:v>
                </c:pt>
                <c:pt idx="3">
                  <c:v>2815</c:v>
                </c:pt>
                <c:pt idx="4">
                  <c:v>2677</c:v>
                </c:pt>
                <c:pt idx="5">
                  <c:v>2675</c:v>
                </c:pt>
                <c:pt idx="6">
                  <c:v>2393</c:v>
                </c:pt>
                <c:pt idx="7">
                  <c:v>2468</c:v>
                </c:pt>
                <c:pt idx="8">
                  <c:v>2514</c:v>
                </c:pt>
                <c:pt idx="9">
                  <c:v>2177</c:v>
                </c:pt>
                <c:pt idx="10">
                  <c:v>2091</c:v>
                </c:pt>
                <c:pt idx="11">
                  <c:v>1852</c:v>
                </c:pt>
                <c:pt idx="12">
                  <c:v>1959</c:v>
                </c:pt>
                <c:pt idx="13">
                  <c:v>2178</c:v>
                </c:pt>
                <c:pt idx="14">
                  <c:v>1783</c:v>
                </c:pt>
                <c:pt idx="15">
                  <c:v>1704</c:v>
                </c:pt>
                <c:pt idx="16">
                  <c:v>1688</c:v>
                </c:pt>
                <c:pt idx="17">
                  <c:v>1678</c:v>
                </c:pt>
                <c:pt idx="18">
                  <c:v>1643</c:v>
                </c:pt>
                <c:pt idx="19">
                  <c:v>2292</c:v>
                </c:pt>
                <c:pt idx="20">
                  <c:v>1673</c:v>
                </c:pt>
                <c:pt idx="21">
                  <c:v>1616</c:v>
                </c:pt>
                <c:pt idx="22">
                  <c:v>2019</c:v>
                </c:pt>
                <c:pt idx="23">
                  <c:v>1601</c:v>
                </c:pt>
                <c:pt idx="24">
                  <c:v>1486</c:v>
                </c:pt>
                <c:pt idx="25">
                  <c:v>1454</c:v>
                </c:pt>
                <c:pt idx="26">
                  <c:v>1455</c:v>
                </c:pt>
                <c:pt idx="27">
                  <c:v>1423</c:v>
                </c:pt>
                <c:pt idx="28">
                  <c:v>1466</c:v>
                </c:pt>
                <c:pt idx="29">
                  <c:v>1466</c:v>
                </c:pt>
                <c:pt idx="30">
                  <c:v>1476</c:v>
                </c:pt>
                <c:pt idx="31">
                  <c:v>1400</c:v>
                </c:pt>
                <c:pt idx="32">
                  <c:v>1599</c:v>
                </c:pt>
                <c:pt idx="33">
                  <c:v>1418</c:v>
                </c:pt>
                <c:pt idx="34">
                  <c:v>1415</c:v>
                </c:pt>
                <c:pt idx="35">
                  <c:v>1301</c:v>
                </c:pt>
                <c:pt idx="36">
                  <c:v>1391</c:v>
                </c:pt>
                <c:pt idx="37">
                  <c:v>1487</c:v>
                </c:pt>
                <c:pt idx="38">
                  <c:v>1624</c:v>
                </c:pt>
                <c:pt idx="39">
                  <c:v>1337</c:v>
                </c:pt>
                <c:pt idx="40">
                  <c:v>1657</c:v>
                </c:pt>
                <c:pt idx="41">
                  <c:v>1859</c:v>
                </c:pt>
                <c:pt idx="42">
                  <c:v>1283</c:v>
                </c:pt>
                <c:pt idx="43">
                  <c:v>1279</c:v>
                </c:pt>
                <c:pt idx="44">
                  <c:v>1275</c:v>
                </c:pt>
                <c:pt idx="45">
                  <c:v>1272</c:v>
                </c:pt>
                <c:pt idx="46">
                  <c:v>1267</c:v>
                </c:pt>
                <c:pt idx="47">
                  <c:v>1209</c:v>
                </c:pt>
                <c:pt idx="48">
                  <c:v>1209</c:v>
                </c:pt>
                <c:pt idx="49">
                  <c:v>1404</c:v>
                </c:pt>
                <c:pt idx="50">
                  <c:v>1772</c:v>
                </c:pt>
                <c:pt idx="51">
                  <c:v>1217</c:v>
                </c:pt>
                <c:pt idx="52">
                  <c:v>1215</c:v>
                </c:pt>
                <c:pt idx="53">
                  <c:v>1181</c:v>
                </c:pt>
                <c:pt idx="54">
                  <c:v>1248</c:v>
                </c:pt>
                <c:pt idx="55">
                  <c:v>1248</c:v>
                </c:pt>
                <c:pt idx="56">
                  <c:v>1592</c:v>
                </c:pt>
                <c:pt idx="57">
                  <c:v>1219</c:v>
                </c:pt>
                <c:pt idx="58">
                  <c:v>1239</c:v>
                </c:pt>
                <c:pt idx="59">
                  <c:v>1239</c:v>
                </c:pt>
                <c:pt idx="60">
                  <c:v>1257</c:v>
                </c:pt>
                <c:pt idx="61">
                  <c:v>1201</c:v>
                </c:pt>
                <c:pt idx="62">
                  <c:v>1231</c:v>
                </c:pt>
                <c:pt idx="63">
                  <c:v>1768</c:v>
                </c:pt>
                <c:pt idx="64">
                  <c:v>1198</c:v>
                </c:pt>
                <c:pt idx="65">
                  <c:v>1181</c:v>
                </c:pt>
                <c:pt idx="66">
                  <c:v>1249</c:v>
                </c:pt>
                <c:pt idx="67">
                  <c:v>1184</c:v>
                </c:pt>
                <c:pt idx="68">
                  <c:v>1217</c:v>
                </c:pt>
                <c:pt idx="69">
                  <c:v>1184</c:v>
                </c:pt>
                <c:pt idx="70">
                  <c:v>1232</c:v>
                </c:pt>
                <c:pt idx="71">
                  <c:v>1818</c:v>
                </c:pt>
                <c:pt idx="72">
                  <c:v>1220</c:v>
                </c:pt>
                <c:pt idx="73">
                  <c:v>1217</c:v>
                </c:pt>
                <c:pt idx="74">
                  <c:v>1181</c:v>
                </c:pt>
                <c:pt idx="75">
                  <c:v>1180</c:v>
                </c:pt>
                <c:pt idx="76">
                  <c:v>1225</c:v>
                </c:pt>
                <c:pt idx="77">
                  <c:v>1177</c:v>
                </c:pt>
                <c:pt idx="78">
                  <c:v>1645</c:v>
                </c:pt>
                <c:pt idx="79">
                  <c:v>1225</c:v>
                </c:pt>
                <c:pt idx="80">
                  <c:v>1154</c:v>
                </c:pt>
                <c:pt idx="81">
                  <c:v>1157</c:v>
                </c:pt>
                <c:pt idx="82">
                  <c:v>1147</c:v>
                </c:pt>
                <c:pt idx="83">
                  <c:v>1335</c:v>
                </c:pt>
                <c:pt idx="84">
                  <c:v>1139</c:v>
                </c:pt>
                <c:pt idx="85">
                  <c:v>1306</c:v>
                </c:pt>
                <c:pt idx="86">
                  <c:v>1175</c:v>
                </c:pt>
                <c:pt idx="87">
                  <c:v>1175</c:v>
                </c:pt>
                <c:pt idx="88">
                  <c:v>1167</c:v>
                </c:pt>
                <c:pt idx="89">
                  <c:v>1160</c:v>
                </c:pt>
                <c:pt idx="90">
                  <c:v>1192</c:v>
                </c:pt>
                <c:pt idx="91">
                  <c:v>1159</c:v>
                </c:pt>
                <c:pt idx="92">
                  <c:v>1161</c:v>
                </c:pt>
                <c:pt idx="93">
                  <c:v>1165</c:v>
                </c:pt>
                <c:pt idx="94">
                  <c:v>1639</c:v>
                </c:pt>
                <c:pt idx="95">
                  <c:v>1156</c:v>
                </c:pt>
                <c:pt idx="96">
                  <c:v>1196</c:v>
                </c:pt>
                <c:pt idx="97">
                  <c:v>1196</c:v>
                </c:pt>
                <c:pt idx="98">
                  <c:v>1166</c:v>
                </c:pt>
                <c:pt idx="99">
                  <c:v>1160</c:v>
                </c:pt>
                <c:pt idx="100">
                  <c:v>1149</c:v>
                </c:pt>
                <c:pt idx="101">
                  <c:v>1347</c:v>
                </c:pt>
                <c:pt idx="102">
                  <c:v>1289</c:v>
                </c:pt>
                <c:pt idx="103">
                  <c:v>1162</c:v>
                </c:pt>
                <c:pt idx="104">
                  <c:v>1162</c:v>
                </c:pt>
                <c:pt idx="105">
                  <c:v>1194</c:v>
                </c:pt>
                <c:pt idx="106">
                  <c:v>1218</c:v>
                </c:pt>
                <c:pt idx="107">
                  <c:v>1233</c:v>
                </c:pt>
                <c:pt idx="108">
                  <c:v>1168</c:v>
                </c:pt>
                <c:pt idx="109">
                  <c:v>1241</c:v>
                </c:pt>
                <c:pt idx="110">
                  <c:v>1182</c:v>
                </c:pt>
                <c:pt idx="111">
                  <c:v>1446</c:v>
                </c:pt>
                <c:pt idx="112">
                  <c:v>1206</c:v>
                </c:pt>
                <c:pt idx="113">
                  <c:v>1185</c:v>
                </c:pt>
                <c:pt idx="114">
                  <c:v>1227</c:v>
                </c:pt>
                <c:pt idx="115">
                  <c:v>1165</c:v>
                </c:pt>
                <c:pt idx="116">
                  <c:v>1197</c:v>
                </c:pt>
                <c:pt idx="117">
                  <c:v>1175</c:v>
                </c:pt>
                <c:pt idx="118">
                  <c:v>1154</c:v>
                </c:pt>
                <c:pt idx="119">
                  <c:v>1151</c:v>
                </c:pt>
                <c:pt idx="120">
                  <c:v>1222</c:v>
                </c:pt>
                <c:pt idx="121">
                  <c:v>1246</c:v>
                </c:pt>
                <c:pt idx="122">
                  <c:v>1431</c:v>
                </c:pt>
                <c:pt idx="123">
                  <c:v>1201</c:v>
                </c:pt>
                <c:pt idx="124">
                  <c:v>1345</c:v>
                </c:pt>
                <c:pt idx="125">
                  <c:v>1154</c:v>
                </c:pt>
                <c:pt idx="126">
                  <c:v>1158</c:v>
                </c:pt>
                <c:pt idx="127">
                  <c:v>1165</c:v>
                </c:pt>
                <c:pt idx="128">
                  <c:v>1157</c:v>
                </c:pt>
                <c:pt idx="129">
                  <c:v>1264</c:v>
                </c:pt>
                <c:pt idx="130">
                  <c:v>1258</c:v>
                </c:pt>
                <c:pt idx="131">
                  <c:v>1229</c:v>
                </c:pt>
                <c:pt idx="132">
                  <c:v>1315</c:v>
                </c:pt>
                <c:pt idx="133">
                  <c:v>1449</c:v>
                </c:pt>
                <c:pt idx="134">
                  <c:v>1182</c:v>
                </c:pt>
                <c:pt idx="135">
                  <c:v>1229</c:v>
                </c:pt>
                <c:pt idx="136">
                  <c:v>1164</c:v>
                </c:pt>
                <c:pt idx="137">
                  <c:v>1246</c:v>
                </c:pt>
                <c:pt idx="138">
                  <c:v>1178</c:v>
                </c:pt>
                <c:pt idx="139">
                  <c:v>1694</c:v>
                </c:pt>
                <c:pt idx="140">
                  <c:v>1288</c:v>
                </c:pt>
                <c:pt idx="141">
                  <c:v>1262</c:v>
                </c:pt>
                <c:pt idx="142">
                  <c:v>1213</c:v>
                </c:pt>
                <c:pt idx="143">
                  <c:v>1256</c:v>
                </c:pt>
                <c:pt idx="144">
                  <c:v>1270</c:v>
                </c:pt>
                <c:pt idx="145">
                  <c:v>1153</c:v>
                </c:pt>
                <c:pt idx="146">
                  <c:v>1348</c:v>
                </c:pt>
                <c:pt idx="147">
                  <c:v>1566</c:v>
                </c:pt>
                <c:pt idx="148">
                  <c:v>1149</c:v>
                </c:pt>
                <c:pt idx="149">
                  <c:v>1305</c:v>
                </c:pt>
                <c:pt idx="150">
                  <c:v>1162</c:v>
                </c:pt>
                <c:pt idx="151">
                  <c:v>1196</c:v>
                </c:pt>
                <c:pt idx="152">
                  <c:v>1177</c:v>
                </c:pt>
                <c:pt idx="153">
                  <c:v>1139</c:v>
                </c:pt>
                <c:pt idx="154">
                  <c:v>1182</c:v>
                </c:pt>
                <c:pt idx="155">
                  <c:v>1223</c:v>
                </c:pt>
                <c:pt idx="156">
                  <c:v>1172</c:v>
                </c:pt>
                <c:pt idx="157">
                  <c:v>1373</c:v>
                </c:pt>
                <c:pt idx="158">
                  <c:v>1141</c:v>
                </c:pt>
                <c:pt idx="159">
                  <c:v>1157</c:v>
                </c:pt>
                <c:pt idx="160">
                  <c:v>1137</c:v>
                </c:pt>
                <c:pt idx="161">
                  <c:v>1137</c:v>
                </c:pt>
                <c:pt idx="162">
                  <c:v>1378</c:v>
                </c:pt>
                <c:pt idx="163">
                  <c:v>1109</c:v>
                </c:pt>
                <c:pt idx="164">
                  <c:v>1927</c:v>
                </c:pt>
                <c:pt idx="165">
                  <c:v>1301</c:v>
                </c:pt>
                <c:pt idx="166">
                  <c:v>1250</c:v>
                </c:pt>
                <c:pt idx="167">
                  <c:v>1253</c:v>
                </c:pt>
                <c:pt idx="168">
                  <c:v>1137</c:v>
                </c:pt>
                <c:pt idx="169">
                  <c:v>1291</c:v>
                </c:pt>
                <c:pt idx="170">
                  <c:v>1137</c:v>
                </c:pt>
                <c:pt idx="171">
                  <c:v>1161</c:v>
                </c:pt>
                <c:pt idx="172">
                  <c:v>1137</c:v>
                </c:pt>
                <c:pt idx="173">
                  <c:v>1158</c:v>
                </c:pt>
                <c:pt idx="174">
                  <c:v>1134</c:v>
                </c:pt>
                <c:pt idx="175">
                  <c:v>1121</c:v>
                </c:pt>
                <c:pt idx="176">
                  <c:v>1118</c:v>
                </c:pt>
                <c:pt idx="177">
                  <c:v>1119</c:v>
                </c:pt>
                <c:pt idx="178">
                  <c:v>1125</c:v>
                </c:pt>
                <c:pt idx="179">
                  <c:v>1647</c:v>
                </c:pt>
                <c:pt idx="180">
                  <c:v>1665</c:v>
                </c:pt>
                <c:pt idx="181">
                  <c:v>1119</c:v>
                </c:pt>
                <c:pt idx="182">
                  <c:v>1183</c:v>
                </c:pt>
                <c:pt idx="183">
                  <c:v>1149</c:v>
                </c:pt>
                <c:pt idx="184">
                  <c:v>1118</c:v>
                </c:pt>
                <c:pt idx="185">
                  <c:v>1111</c:v>
                </c:pt>
                <c:pt idx="186">
                  <c:v>1118</c:v>
                </c:pt>
                <c:pt idx="187">
                  <c:v>1136</c:v>
                </c:pt>
                <c:pt idx="188">
                  <c:v>1137</c:v>
                </c:pt>
                <c:pt idx="189">
                  <c:v>1116</c:v>
                </c:pt>
                <c:pt idx="190">
                  <c:v>1171</c:v>
                </c:pt>
                <c:pt idx="191">
                  <c:v>1351</c:v>
                </c:pt>
                <c:pt idx="192">
                  <c:v>1246</c:v>
                </c:pt>
                <c:pt idx="193">
                  <c:v>1224</c:v>
                </c:pt>
                <c:pt idx="194">
                  <c:v>1163</c:v>
                </c:pt>
                <c:pt idx="195">
                  <c:v>1221</c:v>
                </c:pt>
                <c:pt idx="196">
                  <c:v>1220</c:v>
                </c:pt>
                <c:pt idx="197">
                  <c:v>1136</c:v>
                </c:pt>
                <c:pt idx="198">
                  <c:v>1168</c:v>
                </c:pt>
                <c:pt idx="199">
                  <c:v>1132</c:v>
                </c:pt>
                <c:pt idx="200">
                  <c:v>1155</c:v>
                </c:pt>
                <c:pt idx="201">
                  <c:v>1155</c:v>
                </c:pt>
                <c:pt idx="202">
                  <c:v>1265</c:v>
                </c:pt>
                <c:pt idx="203">
                  <c:v>1182</c:v>
                </c:pt>
                <c:pt idx="204">
                  <c:v>1138</c:v>
                </c:pt>
                <c:pt idx="205">
                  <c:v>1408</c:v>
                </c:pt>
                <c:pt idx="206">
                  <c:v>1226</c:v>
                </c:pt>
                <c:pt idx="207">
                  <c:v>1217</c:v>
                </c:pt>
                <c:pt idx="208">
                  <c:v>1198</c:v>
                </c:pt>
                <c:pt idx="209">
                  <c:v>1204</c:v>
                </c:pt>
                <c:pt idx="210">
                  <c:v>1259</c:v>
                </c:pt>
                <c:pt idx="211">
                  <c:v>1218</c:v>
                </c:pt>
                <c:pt idx="212">
                  <c:v>1131</c:v>
                </c:pt>
                <c:pt idx="213">
                  <c:v>1131</c:v>
                </c:pt>
                <c:pt idx="214">
                  <c:v>1613</c:v>
                </c:pt>
                <c:pt idx="215">
                  <c:v>1121</c:v>
                </c:pt>
                <c:pt idx="216">
                  <c:v>1301</c:v>
                </c:pt>
                <c:pt idx="217">
                  <c:v>1122</c:v>
                </c:pt>
                <c:pt idx="218">
                  <c:v>1414</c:v>
                </c:pt>
                <c:pt idx="219">
                  <c:v>1232</c:v>
                </c:pt>
                <c:pt idx="220">
                  <c:v>1168</c:v>
                </c:pt>
                <c:pt idx="221">
                  <c:v>1173</c:v>
                </c:pt>
                <c:pt idx="222">
                  <c:v>1308</c:v>
                </c:pt>
                <c:pt idx="223">
                  <c:v>1188</c:v>
                </c:pt>
                <c:pt idx="224">
                  <c:v>1173</c:v>
                </c:pt>
                <c:pt idx="225">
                  <c:v>1198</c:v>
                </c:pt>
                <c:pt idx="226">
                  <c:v>1367</c:v>
                </c:pt>
                <c:pt idx="227">
                  <c:v>1259</c:v>
                </c:pt>
                <c:pt idx="228">
                  <c:v>1208</c:v>
                </c:pt>
                <c:pt idx="229">
                  <c:v>1223</c:v>
                </c:pt>
                <c:pt idx="230">
                  <c:v>1329</c:v>
                </c:pt>
                <c:pt idx="231">
                  <c:v>1689</c:v>
                </c:pt>
                <c:pt idx="232">
                  <c:v>1176</c:v>
                </c:pt>
                <c:pt idx="233">
                  <c:v>1158</c:v>
                </c:pt>
                <c:pt idx="234">
                  <c:v>1163</c:v>
                </c:pt>
                <c:pt idx="235">
                  <c:v>1221</c:v>
                </c:pt>
                <c:pt idx="236">
                  <c:v>1161</c:v>
                </c:pt>
                <c:pt idx="237">
                  <c:v>1156</c:v>
                </c:pt>
                <c:pt idx="238">
                  <c:v>1247</c:v>
                </c:pt>
                <c:pt idx="239">
                  <c:v>1524</c:v>
                </c:pt>
                <c:pt idx="240">
                  <c:v>1214</c:v>
                </c:pt>
                <c:pt idx="241">
                  <c:v>1189</c:v>
                </c:pt>
                <c:pt idx="242">
                  <c:v>1158</c:v>
                </c:pt>
                <c:pt idx="243">
                  <c:v>1125</c:v>
                </c:pt>
                <c:pt idx="244">
                  <c:v>1242</c:v>
                </c:pt>
                <c:pt idx="245">
                  <c:v>1220</c:v>
                </c:pt>
                <c:pt idx="246">
                  <c:v>1277</c:v>
                </c:pt>
                <c:pt idx="247">
                  <c:v>1350</c:v>
                </c:pt>
                <c:pt idx="248">
                  <c:v>1210</c:v>
                </c:pt>
                <c:pt idx="249">
                  <c:v>1261</c:v>
                </c:pt>
                <c:pt idx="250">
                  <c:v>1309</c:v>
                </c:pt>
                <c:pt idx="251">
                  <c:v>1220</c:v>
                </c:pt>
                <c:pt idx="252">
                  <c:v>1381</c:v>
                </c:pt>
                <c:pt idx="253">
                  <c:v>1316</c:v>
                </c:pt>
                <c:pt idx="254">
                  <c:v>1159</c:v>
                </c:pt>
                <c:pt idx="255">
                  <c:v>1138</c:v>
                </c:pt>
                <c:pt idx="256">
                  <c:v>1215</c:v>
                </c:pt>
                <c:pt idx="257">
                  <c:v>1340</c:v>
                </c:pt>
                <c:pt idx="258">
                  <c:v>1274</c:v>
                </c:pt>
                <c:pt idx="259">
                  <c:v>1193</c:v>
                </c:pt>
                <c:pt idx="260">
                  <c:v>1227</c:v>
                </c:pt>
                <c:pt idx="261">
                  <c:v>1259</c:v>
                </c:pt>
                <c:pt idx="262">
                  <c:v>1285</c:v>
                </c:pt>
                <c:pt idx="263">
                  <c:v>1148</c:v>
                </c:pt>
                <c:pt idx="264">
                  <c:v>1238</c:v>
                </c:pt>
                <c:pt idx="265">
                  <c:v>1309</c:v>
                </c:pt>
                <c:pt idx="266">
                  <c:v>1140</c:v>
                </c:pt>
                <c:pt idx="267">
                  <c:v>1466</c:v>
                </c:pt>
                <c:pt idx="268">
                  <c:v>1251</c:v>
                </c:pt>
                <c:pt idx="269">
                  <c:v>1310</c:v>
                </c:pt>
                <c:pt idx="270">
                  <c:v>1161</c:v>
                </c:pt>
                <c:pt idx="271">
                  <c:v>1126</c:v>
                </c:pt>
                <c:pt idx="272">
                  <c:v>1337</c:v>
                </c:pt>
                <c:pt idx="273">
                  <c:v>1364</c:v>
                </c:pt>
                <c:pt idx="274">
                  <c:v>1190</c:v>
                </c:pt>
                <c:pt idx="275">
                  <c:v>1126</c:v>
                </c:pt>
                <c:pt idx="276">
                  <c:v>1164</c:v>
                </c:pt>
                <c:pt idx="277">
                  <c:v>1381</c:v>
                </c:pt>
                <c:pt idx="278">
                  <c:v>1155</c:v>
                </c:pt>
                <c:pt idx="279">
                  <c:v>1155</c:v>
                </c:pt>
                <c:pt idx="280">
                  <c:v>1159</c:v>
                </c:pt>
                <c:pt idx="281">
                  <c:v>1366</c:v>
                </c:pt>
                <c:pt idx="282">
                  <c:v>1252</c:v>
                </c:pt>
                <c:pt idx="283">
                  <c:v>1189</c:v>
                </c:pt>
                <c:pt idx="284">
                  <c:v>1151</c:v>
                </c:pt>
                <c:pt idx="285">
                  <c:v>1149</c:v>
                </c:pt>
                <c:pt idx="286">
                  <c:v>1141</c:v>
                </c:pt>
                <c:pt idx="287">
                  <c:v>1170</c:v>
                </c:pt>
                <c:pt idx="288">
                  <c:v>1130</c:v>
                </c:pt>
                <c:pt idx="289">
                  <c:v>1236</c:v>
                </c:pt>
                <c:pt idx="290">
                  <c:v>1150</c:v>
                </c:pt>
                <c:pt idx="291">
                  <c:v>1126</c:v>
                </c:pt>
                <c:pt idx="292">
                  <c:v>1415</c:v>
                </c:pt>
                <c:pt idx="293">
                  <c:v>1126</c:v>
                </c:pt>
                <c:pt idx="294">
                  <c:v>1292</c:v>
                </c:pt>
                <c:pt idx="295">
                  <c:v>1131</c:v>
                </c:pt>
                <c:pt idx="296">
                  <c:v>1116</c:v>
                </c:pt>
                <c:pt idx="297">
                  <c:v>1283</c:v>
                </c:pt>
                <c:pt idx="298">
                  <c:v>1183</c:v>
                </c:pt>
                <c:pt idx="299">
                  <c:v>1196</c:v>
                </c:pt>
                <c:pt idx="300">
                  <c:v>1164</c:v>
                </c:pt>
                <c:pt idx="301">
                  <c:v>1235</c:v>
                </c:pt>
                <c:pt idx="302">
                  <c:v>1448</c:v>
                </c:pt>
                <c:pt idx="303">
                  <c:v>1241</c:v>
                </c:pt>
                <c:pt idx="304">
                  <c:v>1532</c:v>
                </c:pt>
                <c:pt idx="305">
                  <c:v>1154</c:v>
                </c:pt>
                <c:pt idx="306">
                  <c:v>1121</c:v>
                </c:pt>
                <c:pt idx="307">
                  <c:v>1232</c:v>
                </c:pt>
                <c:pt idx="308">
                  <c:v>1426</c:v>
                </c:pt>
                <c:pt idx="309">
                  <c:v>1103</c:v>
                </c:pt>
                <c:pt idx="310">
                  <c:v>1137</c:v>
                </c:pt>
                <c:pt idx="311">
                  <c:v>1137</c:v>
                </c:pt>
                <c:pt idx="312">
                  <c:v>1112</c:v>
                </c:pt>
                <c:pt idx="313">
                  <c:v>1581</c:v>
                </c:pt>
                <c:pt idx="314">
                  <c:v>1121</c:v>
                </c:pt>
                <c:pt idx="315">
                  <c:v>1195</c:v>
                </c:pt>
                <c:pt idx="316">
                  <c:v>1169</c:v>
                </c:pt>
                <c:pt idx="317">
                  <c:v>1141</c:v>
                </c:pt>
                <c:pt idx="318">
                  <c:v>1155</c:v>
                </c:pt>
                <c:pt idx="319">
                  <c:v>1182</c:v>
                </c:pt>
                <c:pt idx="320">
                  <c:v>1226</c:v>
                </c:pt>
                <c:pt idx="321">
                  <c:v>1229</c:v>
                </c:pt>
                <c:pt idx="322">
                  <c:v>1165</c:v>
                </c:pt>
                <c:pt idx="323">
                  <c:v>1319</c:v>
                </c:pt>
                <c:pt idx="324">
                  <c:v>1150</c:v>
                </c:pt>
                <c:pt idx="325">
                  <c:v>1127</c:v>
                </c:pt>
                <c:pt idx="326">
                  <c:v>1131</c:v>
                </c:pt>
                <c:pt idx="327">
                  <c:v>1121</c:v>
                </c:pt>
                <c:pt idx="328">
                  <c:v>1218</c:v>
                </c:pt>
                <c:pt idx="329">
                  <c:v>1218</c:v>
                </c:pt>
                <c:pt idx="330">
                  <c:v>1712</c:v>
                </c:pt>
                <c:pt idx="331">
                  <c:v>1271</c:v>
                </c:pt>
                <c:pt idx="332">
                  <c:v>1182</c:v>
                </c:pt>
                <c:pt idx="333">
                  <c:v>1156</c:v>
                </c:pt>
                <c:pt idx="334">
                  <c:v>1150</c:v>
                </c:pt>
                <c:pt idx="335">
                  <c:v>1143</c:v>
                </c:pt>
                <c:pt idx="336">
                  <c:v>1174</c:v>
                </c:pt>
                <c:pt idx="337">
                  <c:v>1176</c:v>
                </c:pt>
                <c:pt idx="338">
                  <c:v>1155</c:v>
                </c:pt>
                <c:pt idx="339">
                  <c:v>1161</c:v>
                </c:pt>
                <c:pt idx="340">
                  <c:v>1209</c:v>
                </c:pt>
                <c:pt idx="341">
                  <c:v>1226</c:v>
                </c:pt>
                <c:pt idx="342">
                  <c:v>1193</c:v>
                </c:pt>
                <c:pt idx="343">
                  <c:v>1284</c:v>
                </c:pt>
                <c:pt idx="344">
                  <c:v>1129</c:v>
                </c:pt>
                <c:pt idx="345">
                  <c:v>1121</c:v>
                </c:pt>
                <c:pt idx="346">
                  <c:v>1127</c:v>
                </c:pt>
                <c:pt idx="347">
                  <c:v>1121</c:v>
                </c:pt>
                <c:pt idx="348">
                  <c:v>1112</c:v>
                </c:pt>
                <c:pt idx="349">
                  <c:v>1200</c:v>
                </c:pt>
                <c:pt idx="350">
                  <c:v>1484</c:v>
                </c:pt>
                <c:pt idx="351">
                  <c:v>1270</c:v>
                </c:pt>
                <c:pt idx="352">
                  <c:v>1208</c:v>
                </c:pt>
                <c:pt idx="353">
                  <c:v>1171</c:v>
                </c:pt>
                <c:pt idx="354">
                  <c:v>1315</c:v>
                </c:pt>
                <c:pt idx="355">
                  <c:v>1220</c:v>
                </c:pt>
                <c:pt idx="356">
                  <c:v>1696</c:v>
                </c:pt>
                <c:pt idx="357">
                  <c:v>1429</c:v>
                </c:pt>
                <c:pt idx="358">
                  <c:v>1239</c:v>
                </c:pt>
                <c:pt idx="359">
                  <c:v>1182</c:v>
                </c:pt>
                <c:pt idx="360">
                  <c:v>1407</c:v>
                </c:pt>
                <c:pt idx="361">
                  <c:v>1404</c:v>
                </c:pt>
                <c:pt idx="362">
                  <c:v>1377</c:v>
                </c:pt>
                <c:pt idx="363">
                  <c:v>1192</c:v>
                </c:pt>
                <c:pt idx="364">
                  <c:v>1233</c:v>
                </c:pt>
                <c:pt idx="365">
                  <c:v>1176</c:v>
                </c:pt>
                <c:pt idx="366">
                  <c:v>1285</c:v>
                </c:pt>
                <c:pt idx="367">
                  <c:v>1158</c:v>
                </c:pt>
                <c:pt idx="368">
                  <c:v>1138</c:v>
                </c:pt>
                <c:pt idx="369">
                  <c:v>1182</c:v>
                </c:pt>
                <c:pt idx="370">
                  <c:v>1320</c:v>
                </c:pt>
                <c:pt idx="371">
                  <c:v>1159</c:v>
                </c:pt>
                <c:pt idx="372">
                  <c:v>1170</c:v>
                </c:pt>
                <c:pt idx="373">
                  <c:v>1429</c:v>
                </c:pt>
                <c:pt idx="374">
                  <c:v>1226</c:v>
                </c:pt>
                <c:pt idx="375">
                  <c:v>1173</c:v>
                </c:pt>
                <c:pt idx="376">
                  <c:v>1149</c:v>
                </c:pt>
                <c:pt idx="377">
                  <c:v>1141</c:v>
                </c:pt>
                <c:pt idx="378">
                  <c:v>1698</c:v>
                </c:pt>
                <c:pt idx="379">
                  <c:v>1145</c:v>
                </c:pt>
                <c:pt idx="380">
                  <c:v>1151</c:v>
                </c:pt>
                <c:pt idx="381">
                  <c:v>1130</c:v>
                </c:pt>
                <c:pt idx="382">
                  <c:v>1282</c:v>
                </c:pt>
                <c:pt idx="383">
                  <c:v>1139</c:v>
                </c:pt>
                <c:pt idx="384">
                  <c:v>1135</c:v>
                </c:pt>
                <c:pt idx="385">
                  <c:v>1289</c:v>
                </c:pt>
                <c:pt idx="386">
                  <c:v>1171</c:v>
                </c:pt>
                <c:pt idx="387">
                  <c:v>1658</c:v>
                </c:pt>
                <c:pt idx="388">
                  <c:v>1148</c:v>
                </c:pt>
                <c:pt idx="389">
                  <c:v>1148</c:v>
                </c:pt>
                <c:pt idx="390">
                  <c:v>1286</c:v>
                </c:pt>
                <c:pt idx="391">
                  <c:v>1226</c:v>
                </c:pt>
                <c:pt idx="392">
                  <c:v>1272</c:v>
                </c:pt>
                <c:pt idx="393">
                  <c:v>1193</c:v>
                </c:pt>
                <c:pt idx="394">
                  <c:v>1652</c:v>
                </c:pt>
                <c:pt idx="395">
                  <c:v>1966</c:v>
                </c:pt>
                <c:pt idx="396">
                  <c:v>1173</c:v>
                </c:pt>
                <c:pt idx="397">
                  <c:v>1185</c:v>
                </c:pt>
                <c:pt idx="398">
                  <c:v>1192</c:v>
                </c:pt>
                <c:pt idx="399">
                  <c:v>1349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01-724B-9825-1C285CC2D83E}"/>
            </c:ext>
          </c:extLst>
        </c:ser>
        <c:ser>
          <c:idx val="4"/>
          <c:order val="4"/>
          <c:tx>
            <c:v>Trial 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'run1'!$A$5:$OJ$5</c:f>
              <c:numCache>
                <c:formatCode>General</c:formatCode>
                <c:ptCount val="400"/>
                <c:pt idx="0">
                  <c:v>3374</c:v>
                </c:pt>
                <c:pt idx="1">
                  <c:v>3356</c:v>
                </c:pt>
                <c:pt idx="2">
                  <c:v>3000</c:v>
                </c:pt>
                <c:pt idx="3">
                  <c:v>3043</c:v>
                </c:pt>
                <c:pt idx="4">
                  <c:v>2607</c:v>
                </c:pt>
                <c:pt idx="5">
                  <c:v>2506</c:v>
                </c:pt>
                <c:pt idx="6">
                  <c:v>2186</c:v>
                </c:pt>
                <c:pt idx="7">
                  <c:v>2072</c:v>
                </c:pt>
                <c:pt idx="8">
                  <c:v>2130</c:v>
                </c:pt>
                <c:pt idx="9">
                  <c:v>1979</c:v>
                </c:pt>
                <c:pt idx="10">
                  <c:v>1850</c:v>
                </c:pt>
                <c:pt idx="11">
                  <c:v>1759</c:v>
                </c:pt>
                <c:pt idx="12">
                  <c:v>1804</c:v>
                </c:pt>
                <c:pt idx="13">
                  <c:v>1995</c:v>
                </c:pt>
                <c:pt idx="14">
                  <c:v>1963</c:v>
                </c:pt>
                <c:pt idx="15">
                  <c:v>1765</c:v>
                </c:pt>
                <c:pt idx="16">
                  <c:v>1900</c:v>
                </c:pt>
                <c:pt idx="17">
                  <c:v>1945</c:v>
                </c:pt>
                <c:pt idx="18">
                  <c:v>2191</c:v>
                </c:pt>
                <c:pt idx="19">
                  <c:v>1603</c:v>
                </c:pt>
                <c:pt idx="20">
                  <c:v>1568</c:v>
                </c:pt>
                <c:pt idx="21">
                  <c:v>1746</c:v>
                </c:pt>
                <c:pt idx="22">
                  <c:v>1508</c:v>
                </c:pt>
                <c:pt idx="23">
                  <c:v>1620</c:v>
                </c:pt>
                <c:pt idx="24">
                  <c:v>1563</c:v>
                </c:pt>
                <c:pt idx="25">
                  <c:v>2037</c:v>
                </c:pt>
                <c:pt idx="26">
                  <c:v>1750</c:v>
                </c:pt>
                <c:pt idx="27">
                  <c:v>1689</c:v>
                </c:pt>
                <c:pt idx="28">
                  <c:v>1517</c:v>
                </c:pt>
                <c:pt idx="29">
                  <c:v>1516</c:v>
                </c:pt>
                <c:pt idx="30">
                  <c:v>1683</c:v>
                </c:pt>
                <c:pt idx="31">
                  <c:v>1513</c:v>
                </c:pt>
                <c:pt idx="32">
                  <c:v>1437</c:v>
                </c:pt>
                <c:pt idx="33">
                  <c:v>1730</c:v>
                </c:pt>
                <c:pt idx="34">
                  <c:v>1485</c:v>
                </c:pt>
                <c:pt idx="35">
                  <c:v>1487</c:v>
                </c:pt>
                <c:pt idx="36">
                  <c:v>2086</c:v>
                </c:pt>
                <c:pt idx="37">
                  <c:v>1509</c:v>
                </c:pt>
                <c:pt idx="38">
                  <c:v>1422</c:v>
                </c:pt>
                <c:pt idx="39">
                  <c:v>1483</c:v>
                </c:pt>
                <c:pt idx="40">
                  <c:v>1526</c:v>
                </c:pt>
                <c:pt idx="41">
                  <c:v>1548</c:v>
                </c:pt>
                <c:pt idx="42">
                  <c:v>2035</c:v>
                </c:pt>
                <c:pt idx="43">
                  <c:v>1527</c:v>
                </c:pt>
                <c:pt idx="44">
                  <c:v>1482</c:v>
                </c:pt>
                <c:pt idx="45">
                  <c:v>1480</c:v>
                </c:pt>
                <c:pt idx="46">
                  <c:v>1519</c:v>
                </c:pt>
                <c:pt idx="47">
                  <c:v>1688</c:v>
                </c:pt>
                <c:pt idx="48">
                  <c:v>1453</c:v>
                </c:pt>
                <c:pt idx="49">
                  <c:v>1430</c:v>
                </c:pt>
                <c:pt idx="50">
                  <c:v>1824</c:v>
                </c:pt>
                <c:pt idx="51">
                  <c:v>1732</c:v>
                </c:pt>
                <c:pt idx="52">
                  <c:v>1545</c:v>
                </c:pt>
                <c:pt idx="53">
                  <c:v>1598</c:v>
                </c:pt>
                <c:pt idx="54">
                  <c:v>1669</c:v>
                </c:pt>
                <c:pt idx="55">
                  <c:v>1766</c:v>
                </c:pt>
                <c:pt idx="56">
                  <c:v>1690</c:v>
                </c:pt>
                <c:pt idx="57">
                  <c:v>1544</c:v>
                </c:pt>
                <c:pt idx="58">
                  <c:v>1477</c:v>
                </c:pt>
                <c:pt idx="59">
                  <c:v>1453</c:v>
                </c:pt>
                <c:pt idx="60">
                  <c:v>1495</c:v>
                </c:pt>
                <c:pt idx="61">
                  <c:v>1970</c:v>
                </c:pt>
                <c:pt idx="62">
                  <c:v>1424</c:v>
                </c:pt>
                <c:pt idx="63">
                  <c:v>1955</c:v>
                </c:pt>
                <c:pt idx="64">
                  <c:v>1420</c:v>
                </c:pt>
                <c:pt idx="65">
                  <c:v>1461</c:v>
                </c:pt>
                <c:pt idx="66">
                  <c:v>1503</c:v>
                </c:pt>
                <c:pt idx="67">
                  <c:v>1503</c:v>
                </c:pt>
                <c:pt idx="68">
                  <c:v>1700</c:v>
                </c:pt>
                <c:pt idx="69">
                  <c:v>2116</c:v>
                </c:pt>
                <c:pt idx="70">
                  <c:v>2043</c:v>
                </c:pt>
                <c:pt idx="71">
                  <c:v>1602</c:v>
                </c:pt>
                <c:pt idx="72">
                  <c:v>1483</c:v>
                </c:pt>
                <c:pt idx="73">
                  <c:v>1479</c:v>
                </c:pt>
                <c:pt idx="74">
                  <c:v>1490</c:v>
                </c:pt>
                <c:pt idx="75">
                  <c:v>1750</c:v>
                </c:pt>
                <c:pt idx="76">
                  <c:v>1444</c:v>
                </c:pt>
                <c:pt idx="77">
                  <c:v>1644</c:v>
                </c:pt>
                <c:pt idx="78">
                  <c:v>1644</c:v>
                </c:pt>
                <c:pt idx="79">
                  <c:v>1640</c:v>
                </c:pt>
                <c:pt idx="80">
                  <c:v>1482</c:v>
                </c:pt>
                <c:pt idx="81">
                  <c:v>1474</c:v>
                </c:pt>
                <c:pt idx="82">
                  <c:v>1452</c:v>
                </c:pt>
                <c:pt idx="83">
                  <c:v>1838</c:v>
                </c:pt>
                <c:pt idx="84">
                  <c:v>1521</c:v>
                </c:pt>
                <c:pt idx="85">
                  <c:v>1818</c:v>
                </c:pt>
                <c:pt idx="86">
                  <c:v>1634</c:v>
                </c:pt>
                <c:pt idx="87">
                  <c:v>1460</c:v>
                </c:pt>
                <c:pt idx="88">
                  <c:v>1462</c:v>
                </c:pt>
                <c:pt idx="89">
                  <c:v>1643</c:v>
                </c:pt>
                <c:pt idx="90">
                  <c:v>1452</c:v>
                </c:pt>
                <c:pt idx="91">
                  <c:v>1450</c:v>
                </c:pt>
                <c:pt idx="92">
                  <c:v>1441</c:v>
                </c:pt>
                <c:pt idx="93">
                  <c:v>1614</c:v>
                </c:pt>
                <c:pt idx="94">
                  <c:v>1638</c:v>
                </c:pt>
                <c:pt idx="95">
                  <c:v>1555</c:v>
                </c:pt>
                <c:pt idx="96">
                  <c:v>1924</c:v>
                </c:pt>
                <c:pt idx="97">
                  <c:v>1650</c:v>
                </c:pt>
                <c:pt idx="98">
                  <c:v>1586</c:v>
                </c:pt>
                <c:pt idx="99">
                  <c:v>1743</c:v>
                </c:pt>
                <c:pt idx="100">
                  <c:v>1476</c:v>
                </c:pt>
                <c:pt idx="101">
                  <c:v>1455</c:v>
                </c:pt>
                <c:pt idx="102">
                  <c:v>1485</c:v>
                </c:pt>
                <c:pt idx="103">
                  <c:v>1442</c:v>
                </c:pt>
                <c:pt idx="104">
                  <c:v>1478</c:v>
                </c:pt>
                <c:pt idx="105">
                  <c:v>1586</c:v>
                </c:pt>
                <c:pt idx="106">
                  <c:v>1586</c:v>
                </c:pt>
                <c:pt idx="107">
                  <c:v>1635</c:v>
                </c:pt>
                <c:pt idx="108">
                  <c:v>2199</c:v>
                </c:pt>
                <c:pt idx="109">
                  <c:v>1452</c:v>
                </c:pt>
                <c:pt idx="110">
                  <c:v>1921</c:v>
                </c:pt>
                <c:pt idx="111">
                  <c:v>1609</c:v>
                </c:pt>
                <c:pt idx="112">
                  <c:v>1548</c:v>
                </c:pt>
                <c:pt idx="113">
                  <c:v>1509</c:v>
                </c:pt>
                <c:pt idx="114">
                  <c:v>1490</c:v>
                </c:pt>
                <c:pt idx="115">
                  <c:v>1511</c:v>
                </c:pt>
                <c:pt idx="116">
                  <c:v>1431</c:v>
                </c:pt>
                <c:pt idx="117">
                  <c:v>1576</c:v>
                </c:pt>
                <c:pt idx="118">
                  <c:v>1425</c:v>
                </c:pt>
                <c:pt idx="119">
                  <c:v>1476</c:v>
                </c:pt>
                <c:pt idx="120">
                  <c:v>1848</c:v>
                </c:pt>
                <c:pt idx="121">
                  <c:v>2183</c:v>
                </c:pt>
                <c:pt idx="122">
                  <c:v>1717</c:v>
                </c:pt>
                <c:pt idx="123">
                  <c:v>1835</c:v>
                </c:pt>
                <c:pt idx="124">
                  <c:v>2021</c:v>
                </c:pt>
                <c:pt idx="125">
                  <c:v>1567</c:v>
                </c:pt>
                <c:pt idx="126">
                  <c:v>1631</c:v>
                </c:pt>
                <c:pt idx="127">
                  <c:v>1497</c:v>
                </c:pt>
                <c:pt idx="128">
                  <c:v>1772</c:v>
                </c:pt>
                <c:pt idx="129">
                  <c:v>1628</c:v>
                </c:pt>
                <c:pt idx="130">
                  <c:v>1492</c:v>
                </c:pt>
                <c:pt idx="131">
                  <c:v>1474</c:v>
                </c:pt>
                <c:pt idx="132">
                  <c:v>1659</c:v>
                </c:pt>
                <c:pt idx="133">
                  <c:v>1471</c:v>
                </c:pt>
                <c:pt idx="134">
                  <c:v>1951</c:v>
                </c:pt>
                <c:pt idx="135">
                  <c:v>1453</c:v>
                </c:pt>
                <c:pt idx="136">
                  <c:v>1768</c:v>
                </c:pt>
                <c:pt idx="137">
                  <c:v>1488</c:v>
                </c:pt>
                <c:pt idx="138">
                  <c:v>1595</c:v>
                </c:pt>
                <c:pt idx="139">
                  <c:v>1484</c:v>
                </c:pt>
                <c:pt idx="140">
                  <c:v>1574</c:v>
                </c:pt>
                <c:pt idx="141">
                  <c:v>1611</c:v>
                </c:pt>
                <c:pt idx="142">
                  <c:v>1690</c:v>
                </c:pt>
                <c:pt idx="143">
                  <c:v>1497</c:v>
                </c:pt>
                <c:pt idx="144">
                  <c:v>1453</c:v>
                </c:pt>
                <c:pt idx="145">
                  <c:v>1426</c:v>
                </c:pt>
                <c:pt idx="146">
                  <c:v>1737</c:v>
                </c:pt>
                <c:pt idx="147">
                  <c:v>1667</c:v>
                </c:pt>
                <c:pt idx="148">
                  <c:v>1479</c:v>
                </c:pt>
                <c:pt idx="149">
                  <c:v>1458</c:v>
                </c:pt>
                <c:pt idx="150">
                  <c:v>1458</c:v>
                </c:pt>
                <c:pt idx="151">
                  <c:v>1433</c:v>
                </c:pt>
                <c:pt idx="152">
                  <c:v>1502</c:v>
                </c:pt>
                <c:pt idx="153">
                  <c:v>1659</c:v>
                </c:pt>
                <c:pt idx="154">
                  <c:v>1502</c:v>
                </c:pt>
                <c:pt idx="155">
                  <c:v>1484</c:v>
                </c:pt>
                <c:pt idx="156">
                  <c:v>1483</c:v>
                </c:pt>
                <c:pt idx="157">
                  <c:v>2520</c:v>
                </c:pt>
                <c:pt idx="158">
                  <c:v>1638</c:v>
                </c:pt>
                <c:pt idx="159">
                  <c:v>1423</c:v>
                </c:pt>
                <c:pt idx="160">
                  <c:v>1423</c:v>
                </c:pt>
                <c:pt idx="161">
                  <c:v>1631</c:v>
                </c:pt>
                <c:pt idx="162">
                  <c:v>1429</c:v>
                </c:pt>
                <c:pt idx="163">
                  <c:v>1423</c:v>
                </c:pt>
                <c:pt idx="164">
                  <c:v>1965</c:v>
                </c:pt>
                <c:pt idx="165">
                  <c:v>1577</c:v>
                </c:pt>
                <c:pt idx="166">
                  <c:v>1495</c:v>
                </c:pt>
                <c:pt idx="167">
                  <c:v>1443</c:v>
                </c:pt>
                <c:pt idx="168">
                  <c:v>1441</c:v>
                </c:pt>
                <c:pt idx="169">
                  <c:v>1627</c:v>
                </c:pt>
                <c:pt idx="170">
                  <c:v>1474</c:v>
                </c:pt>
                <c:pt idx="171">
                  <c:v>1433</c:v>
                </c:pt>
                <c:pt idx="172">
                  <c:v>1431</c:v>
                </c:pt>
                <c:pt idx="173">
                  <c:v>2061</c:v>
                </c:pt>
                <c:pt idx="174">
                  <c:v>2163</c:v>
                </c:pt>
                <c:pt idx="175">
                  <c:v>1870</c:v>
                </c:pt>
                <c:pt idx="176">
                  <c:v>1898</c:v>
                </c:pt>
                <c:pt idx="177">
                  <c:v>1663</c:v>
                </c:pt>
                <c:pt idx="178">
                  <c:v>1594</c:v>
                </c:pt>
                <c:pt idx="179">
                  <c:v>1535</c:v>
                </c:pt>
                <c:pt idx="180">
                  <c:v>1582</c:v>
                </c:pt>
                <c:pt idx="181">
                  <c:v>1519</c:v>
                </c:pt>
                <c:pt idx="182">
                  <c:v>1529</c:v>
                </c:pt>
                <c:pt idx="183">
                  <c:v>1536</c:v>
                </c:pt>
                <c:pt idx="184">
                  <c:v>2216</c:v>
                </c:pt>
                <c:pt idx="185">
                  <c:v>1609</c:v>
                </c:pt>
                <c:pt idx="186">
                  <c:v>1581</c:v>
                </c:pt>
                <c:pt idx="187">
                  <c:v>1506</c:v>
                </c:pt>
                <c:pt idx="188">
                  <c:v>1421</c:v>
                </c:pt>
                <c:pt idx="189">
                  <c:v>1417</c:v>
                </c:pt>
                <c:pt idx="190">
                  <c:v>1425</c:v>
                </c:pt>
                <c:pt idx="191">
                  <c:v>1423</c:v>
                </c:pt>
                <c:pt idx="192">
                  <c:v>1423</c:v>
                </c:pt>
                <c:pt idx="193">
                  <c:v>1564</c:v>
                </c:pt>
                <c:pt idx="194">
                  <c:v>1433</c:v>
                </c:pt>
                <c:pt idx="195">
                  <c:v>1417</c:v>
                </c:pt>
                <c:pt idx="196">
                  <c:v>1547</c:v>
                </c:pt>
                <c:pt idx="197">
                  <c:v>1540</c:v>
                </c:pt>
                <c:pt idx="198">
                  <c:v>1454</c:v>
                </c:pt>
                <c:pt idx="199">
                  <c:v>1450</c:v>
                </c:pt>
                <c:pt idx="200">
                  <c:v>1462</c:v>
                </c:pt>
                <c:pt idx="201">
                  <c:v>1636</c:v>
                </c:pt>
                <c:pt idx="202">
                  <c:v>1435</c:v>
                </c:pt>
                <c:pt idx="203">
                  <c:v>1413</c:v>
                </c:pt>
                <c:pt idx="204">
                  <c:v>1531</c:v>
                </c:pt>
                <c:pt idx="205">
                  <c:v>1783</c:v>
                </c:pt>
                <c:pt idx="206">
                  <c:v>1433</c:v>
                </c:pt>
                <c:pt idx="207">
                  <c:v>2422</c:v>
                </c:pt>
                <c:pt idx="208">
                  <c:v>2165</c:v>
                </c:pt>
                <c:pt idx="209">
                  <c:v>1769</c:v>
                </c:pt>
                <c:pt idx="210">
                  <c:v>1641</c:v>
                </c:pt>
                <c:pt idx="211">
                  <c:v>1571</c:v>
                </c:pt>
                <c:pt idx="212">
                  <c:v>1486</c:v>
                </c:pt>
                <c:pt idx="213">
                  <c:v>1755</c:v>
                </c:pt>
                <c:pt idx="214">
                  <c:v>1459</c:v>
                </c:pt>
                <c:pt idx="215">
                  <c:v>1645</c:v>
                </c:pt>
                <c:pt idx="216">
                  <c:v>1442</c:v>
                </c:pt>
                <c:pt idx="217">
                  <c:v>1452</c:v>
                </c:pt>
                <c:pt idx="218">
                  <c:v>1510</c:v>
                </c:pt>
                <c:pt idx="219">
                  <c:v>1425</c:v>
                </c:pt>
                <c:pt idx="220">
                  <c:v>1504</c:v>
                </c:pt>
                <c:pt idx="221">
                  <c:v>1685</c:v>
                </c:pt>
                <c:pt idx="222">
                  <c:v>1422</c:v>
                </c:pt>
                <c:pt idx="223">
                  <c:v>1421</c:v>
                </c:pt>
                <c:pt idx="224">
                  <c:v>1624</c:v>
                </c:pt>
                <c:pt idx="225">
                  <c:v>1555</c:v>
                </c:pt>
                <c:pt idx="226">
                  <c:v>1559</c:v>
                </c:pt>
                <c:pt idx="227">
                  <c:v>1492</c:v>
                </c:pt>
                <c:pt idx="228">
                  <c:v>1487</c:v>
                </c:pt>
                <c:pt idx="229">
                  <c:v>1527</c:v>
                </c:pt>
                <c:pt idx="230">
                  <c:v>1573</c:v>
                </c:pt>
                <c:pt idx="231">
                  <c:v>1530</c:v>
                </c:pt>
                <c:pt idx="232">
                  <c:v>1748</c:v>
                </c:pt>
                <c:pt idx="233">
                  <c:v>2020</c:v>
                </c:pt>
                <c:pt idx="234">
                  <c:v>1559</c:v>
                </c:pt>
                <c:pt idx="235">
                  <c:v>1450</c:v>
                </c:pt>
                <c:pt idx="236">
                  <c:v>1432</c:v>
                </c:pt>
                <c:pt idx="237">
                  <c:v>1551</c:v>
                </c:pt>
                <c:pt idx="238">
                  <c:v>1430</c:v>
                </c:pt>
                <c:pt idx="239">
                  <c:v>1674</c:v>
                </c:pt>
                <c:pt idx="240">
                  <c:v>1557</c:v>
                </c:pt>
                <c:pt idx="241">
                  <c:v>1672</c:v>
                </c:pt>
                <c:pt idx="242">
                  <c:v>1425</c:v>
                </c:pt>
                <c:pt idx="243">
                  <c:v>1792</c:v>
                </c:pt>
                <c:pt idx="244">
                  <c:v>1431</c:v>
                </c:pt>
                <c:pt idx="245">
                  <c:v>1434</c:v>
                </c:pt>
                <c:pt idx="246">
                  <c:v>1413</c:v>
                </c:pt>
                <c:pt idx="247">
                  <c:v>1542</c:v>
                </c:pt>
                <c:pt idx="248">
                  <c:v>1532</c:v>
                </c:pt>
                <c:pt idx="249">
                  <c:v>1562</c:v>
                </c:pt>
                <c:pt idx="250">
                  <c:v>1484</c:v>
                </c:pt>
                <c:pt idx="251">
                  <c:v>1525</c:v>
                </c:pt>
                <c:pt idx="252">
                  <c:v>1533</c:v>
                </c:pt>
                <c:pt idx="253">
                  <c:v>1476</c:v>
                </c:pt>
                <c:pt idx="254">
                  <c:v>1476</c:v>
                </c:pt>
                <c:pt idx="255">
                  <c:v>1484</c:v>
                </c:pt>
                <c:pt idx="256">
                  <c:v>1484</c:v>
                </c:pt>
                <c:pt idx="257">
                  <c:v>1652</c:v>
                </c:pt>
                <c:pt idx="258">
                  <c:v>1692</c:v>
                </c:pt>
                <c:pt idx="259">
                  <c:v>1454</c:v>
                </c:pt>
                <c:pt idx="260">
                  <c:v>1454</c:v>
                </c:pt>
                <c:pt idx="261">
                  <c:v>1602</c:v>
                </c:pt>
                <c:pt idx="262">
                  <c:v>1964</c:v>
                </c:pt>
                <c:pt idx="263">
                  <c:v>1693</c:v>
                </c:pt>
                <c:pt idx="264">
                  <c:v>1625</c:v>
                </c:pt>
                <c:pt idx="265">
                  <c:v>1459</c:v>
                </c:pt>
                <c:pt idx="266">
                  <c:v>2192</c:v>
                </c:pt>
                <c:pt idx="267">
                  <c:v>2064</c:v>
                </c:pt>
                <c:pt idx="268">
                  <c:v>1578</c:v>
                </c:pt>
                <c:pt idx="269">
                  <c:v>1454</c:v>
                </c:pt>
                <c:pt idx="270">
                  <c:v>1599</c:v>
                </c:pt>
                <c:pt idx="271">
                  <c:v>1450</c:v>
                </c:pt>
                <c:pt idx="272">
                  <c:v>1591</c:v>
                </c:pt>
                <c:pt idx="273">
                  <c:v>1529</c:v>
                </c:pt>
                <c:pt idx="274">
                  <c:v>1452</c:v>
                </c:pt>
                <c:pt idx="275">
                  <c:v>1484</c:v>
                </c:pt>
                <c:pt idx="276">
                  <c:v>1511</c:v>
                </c:pt>
                <c:pt idx="277">
                  <c:v>1543</c:v>
                </c:pt>
                <c:pt idx="278">
                  <c:v>1552</c:v>
                </c:pt>
                <c:pt idx="279">
                  <c:v>1444</c:v>
                </c:pt>
                <c:pt idx="280">
                  <c:v>1442</c:v>
                </c:pt>
                <c:pt idx="281">
                  <c:v>1722</c:v>
                </c:pt>
                <c:pt idx="282">
                  <c:v>1454</c:v>
                </c:pt>
                <c:pt idx="283">
                  <c:v>1462</c:v>
                </c:pt>
                <c:pt idx="284">
                  <c:v>1485</c:v>
                </c:pt>
                <c:pt idx="285">
                  <c:v>1440</c:v>
                </c:pt>
                <c:pt idx="286">
                  <c:v>1540</c:v>
                </c:pt>
                <c:pt idx="287">
                  <c:v>1454</c:v>
                </c:pt>
                <c:pt idx="288">
                  <c:v>1423</c:v>
                </c:pt>
                <c:pt idx="289">
                  <c:v>1448</c:v>
                </c:pt>
                <c:pt idx="290">
                  <c:v>1910</c:v>
                </c:pt>
                <c:pt idx="291">
                  <c:v>2205</c:v>
                </c:pt>
                <c:pt idx="292">
                  <c:v>1571</c:v>
                </c:pt>
                <c:pt idx="293">
                  <c:v>1533</c:v>
                </c:pt>
                <c:pt idx="294">
                  <c:v>1482</c:v>
                </c:pt>
                <c:pt idx="295">
                  <c:v>1509</c:v>
                </c:pt>
                <c:pt idx="296">
                  <c:v>1658</c:v>
                </c:pt>
                <c:pt idx="297">
                  <c:v>1771</c:v>
                </c:pt>
                <c:pt idx="298">
                  <c:v>2109</c:v>
                </c:pt>
                <c:pt idx="299">
                  <c:v>1489</c:v>
                </c:pt>
                <c:pt idx="300">
                  <c:v>1600</c:v>
                </c:pt>
                <c:pt idx="301">
                  <c:v>1466</c:v>
                </c:pt>
                <c:pt idx="302">
                  <c:v>1421</c:v>
                </c:pt>
                <c:pt idx="303">
                  <c:v>1478</c:v>
                </c:pt>
                <c:pt idx="304">
                  <c:v>1459</c:v>
                </c:pt>
                <c:pt idx="305">
                  <c:v>1423</c:v>
                </c:pt>
                <c:pt idx="306">
                  <c:v>1452</c:v>
                </c:pt>
                <c:pt idx="307">
                  <c:v>1408</c:v>
                </c:pt>
                <c:pt idx="308">
                  <c:v>1492</c:v>
                </c:pt>
                <c:pt idx="309">
                  <c:v>1406</c:v>
                </c:pt>
                <c:pt idx="310">
                  <c:v>1503</c:v>
                </c:pt>
                <c:pt idx="311">
                  <c:v>1406</c:v>
                </c:pt>
                <c:pt idx="312">
                  <c:v>1489</c:v>
                </c:pt>
                <c:pt idx="313">
                  <c:v>1493</c:v>
                </c:pt>
                <c:pt idx="314">
                  <c:v>1475</c:v>
                </c:pt>
                <c:pt idx="315">
                  <c:v>1484</c:v>
                </c:pt>
                <c:pt idx="316">
                  <c:v>2084</c:v>
                </c:pt>
                <c:pt idx="317">
                  <c:v>1624</c:v>
                </c:pt>
                <c:pt idx="318">
                  <c:v>1439</c:v>
                </c:pt>
                <c:pt idx="319">
                  <c:v>2016</c:v>
                </c:pt>
                <c:pt idx="320">
                  <c:v>1736</c:v>
                </c:pt>
                <c:pt idx="321">
                  <c:v>1848</c:v>
                </c:pt>
                <c:pt idx="322">
                  <c:v>1778</c:v>
                </c:pt>
                <c:pt idx="323">
                  <c:v>1663</c:v>
                </c:pt>
                <c:pt idx="324">
                  <c:v>1732</c:v>
                </c:pt>
                <c:pt idx="325">
                  <c:v>1513</c:v>
                </c:pt>
                <c:pt idx="326">
                  <c:v>1799</c:v>
                </c:pt>
                <c:pt idx="327">
                  <c:v>1422</c:v>
                </c:pt>
                <c:pt idx="328">
                  <c:v>1420</c:v>
                </c:pt>
                <c:pt idx="329">
                  <c:v>1435</c:v>
                </c:pt>
                <c:pt idx="330">
                  <c:v>1425</c:v>
                </c:pt>
                <c:pt idx="331">
                  <c:v>1519</c:v>
                </c:pt>
                <c:pt idx="332">
                  <c:v>1627</c:v>
                </c:pt>
                <c:pt idx="333">
                  <c:v>1414</c:v>
                </c:pt>
                <c:pt idx="334">
                  <c:v>1741</c:v>
                </c:pt>
                <c:pt idx="335">
                  <c:v>1614</c:v>
                </c:pt>
                <c:pt idx="336">
                  <c:v>1614</c:v>
                </c:pt>
                <c:pt idx="337">
                  <c:v>1552</c:v>
                </c:pt>
                <c:pt idx="338">
                  <c:v>1509</c:v>
                </c:pt>
                <c:pt idx="339">
                  <c:v>1907</c:v>
                </c:pt>
                <c:pt idx="340">
                  <c:v>1526</c:v>
                </c:pt>
                <c:pt idx="341">
                  <c:v>1490</c:v>
                </c:pt>
                <c:pt idx="342">
                  <c:v>1449</c:v>
                </c:pt>
                <c:pt idx="343">
                  <c:v>1440</c:v>
                </c:pt>
                <c:pt idx="344">
                  <c:v>1504</c:v>
                </c:pt>
                <c:pt idx="345">
                  <c:v>1438</c:v>
                </c:pt>
                <c:pt idx="346">
                  <c:v>1425</c:v>
                </c:pt>
                <c:pt idx="347">
                  <c:v>1420</c:v>
                </c:pt>
                <c:pt idx="348">
                  <c:v>1556</c:v>
                </c:pt>
                <c:pt idx="349">
                  <c:v>1665</c:v>
                </c:pt>
                <c:pt idx="350">
                  <c:v>1608</c:v>
                </c:pt>
                <c:pt idx="351">
                  <c:v>1831</c:v>
                </c:pt>
                <c:pt idx="352">
                  <c:v>1457</c:v>
                </c:pt>
                <c:pt idx="353">
                  <c:v>1594</c:v>
                </c:pt>
                <c:pt idx="354">
                  <c:v>1489</c:v>
                </c:pt>
                <c:pt idx="355">
                  <c:v>1480</c:v>
                </c:pt>
                <c:pt idx="356">
                  <c:v>1419</c:v>
                </c:pt>
                <c:pt idx="357">
                  <c:v>1618</c:v>
                </c:pt>
                <c:pt idx="358">
                  <c:v>1552</c:v>
                </c:pt>
                <c:pt idx="359">
                  <c:v>1989</c:v>
                </c:pt>
                <c:pt idx="360">
                  <c:v>1547</c:v>
                </c:pt>
                <c:pt idx="361">
                  <c:v>1503</c:v>
                </c:pt>
                <c:pt idx="362">
                  <c:v>2053</c:v>
                </c:pt>
                <c:pt idx="363">
                  <c:v>1444</c:v>
                </c:pt>
                <c:pt idx="364">
                  <c:v>1452</c:v>
                </c:pt>
                <c:pt idx="365">
                  <c:v>2335</c:v>
                </c:pt>
                <c:pt idx="366">
                  <c:v>1600</c:v>
                </c:pt>
                <c:pt idx="367">
                  <c:v>1433</c:v>
                </c:pt>
                <c:pt idx="368">
                  <c:v>1430</c:v>
                </c:pt>
                <c:pt idx="369">
                  <c:v>1767</c:v>
                </c:pt>
                <c:pt idx="370">
                  <c:v>2536</c:v>
                </c:pt>
                <c:pt idx="371">
                  <c:v>1485</c:v>
                </c:pt>
                <c:pt idx="372">
                  <c:v>1469</c:v>
                </c:pt>
                <c:pt idx="373">
                  <c:v>1809</c:v>
                </c:pt>
                <c:pt idx="374">
                  <c:v>1555</c:v>
                </c:pt>
                <c:pt idx="375">
                  <c:v>1419</c:v>
                </c:pt>
                <c:pt idx="376">
                  <c:v>1431</c:v>
                </c:pt>
                <c:pt idx="377">
                  <c:v>1534</c:v>
                </c:pt>
                <c:pt idx="378">
                  <c:v>1670</c:v>
                </c:pt>
                <c:pt idx="379">
                  <c:v>1813</c:v>
                </c:pt>
                <c:pt idx="380">
                  <c:v>1500</c:v>
                </c:pt>
                <c:pt idx="381">
                  <c:v>1445</c:v>
                </c:pt>
                <c:pt idx="382">
                  <c:v>1848</c:v>
                </c:pt>
                <c:pt idx="383">
                  <c:v>1572</c:v>
                </c:pt>
                <c:pt idx="384">
                  <c:v>1608</c:v>
                </c:pt>
                <c:pt idx="385">
                  <c:v>1468</c:v>
                </c:pt>
                <c:pt idx="386">
                  <c:v>1797</c:v>
                </c:pt>
                <c:pt idx="387">
                  <c:v>1433</c:v>
                </c:pt>
                <c:pt idx="388">
                  <c:v>1425</c:v>
                </c:pt>
                <c:pt idx="389">
                  <c:v>1434</c:v>
                </c:pt>
                <c:pt idx="390">
                  <c:v>1450</c:v>
                </c:pt>
                <c:pt idx="391">
                  <c:v>1447</c:v>
                </c:pt>
                <c:pt idx="392">
                  <c:v>1504</c:v>
                </c:pt>
                <c:pt idx="393">
                  <c:v>1636</c:v>
                </c:pt>
                <c:pt idx="394">
                  <c:v>1683</c:v>
                </c:pt>
                <c:pt idx="395">
                  <c:v>1436</c:v>
                </c:pt>
                <c:pt idx="396">
                  <c:v>1432</c:v>
                </c:pt>
                <c:pt idx="397">
                  <c:v>1742</c:v>
                </c:pt>
                <c:pt idx="398">
                  <c:v>1618</c:v>
                </c:pt>
                <c:pt idx="399">
                  <c:v>1551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01-724B-9825-1C285CC2D83E}"/>
            </c:ext>
          </c:extLst>
        </c:ser>
        <c:ser>
          <c:idx val="5"/>
          <c:order val="5"/>
          <c:tx>
            <c:v>Trial 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'run1'!$A$6:$OJ$6</c:f>
              <c:numCache>
                <c:formatCode>General</c:formatCode>
                <c:ptCount val="400"/>
                <c:pt idx="0">
                  <c:v>2987</c:v>
                </c:pt>
                <c:pt idx="1">
                  <c:v>3007</c:v>
                </c:pt>
                <c:pt idx="2">
                  <c:v>2820</c:v>
                </c:pt>
                <c:pt idx="3">
                  <c:v>3211</c:v>
                </c:pt>
                <c:pt idx="4">
                  <c:v>2839</c:v>
                </c:pt>
                <c:pt idx="5">
                  <c:v>2753</c:v>
                </c:pt>
                <c:pt idx="6">
                  <c:v>2415</c:v>
                </c:pt>
                <c:pt idx="7">
                  <c:v>2113</c:v>
                </c:pt>
                <c:pt idx="8">
                  <c:v>2063</c:v>
                </c:pt>
                <c:pt idx="9">
                  <c:v>2102</c:v>
                </c:pt>
                <c:pt idx="10">
                  <c:v>1775</c:v>
                </c:pt>
                <c:pt idx="11">
                  <c:v>1777</c:v>
                </c:pt>
                <c:pt idx="12">
                  <c:v>1845</c:v>
                </c:pt>
                <c:pt idx="13">
                  <c:v>1733</c:v>
                </c:pt>
                <c:pt idx="14">
                  <c:v>1608</c:v>
                </c:pt>
                <c:pt idx="15">
                  <c:v>1590</c:v>
                </c:pt>
                <c:pt idx="16">
                  <c:v>1541</c:v>
                </c:pt>
                <c:pt idx="17">
                  <c:v>1441</c:v>
                </c:pt>
                <c:pt idx="18">
                  <c:v>1385</c:v>
                </c:pt>
                <c:pt idx="19">
                  <c:v>1406</c:v>
                </c:pt>
                <c:pt idx="20">
                  <c:v>1382</c:v>
                </c:pt>
                <c:pt idx="21">
                  <c:v>1282</c:v>
                </c:pt>
                <c:pt idx="22">
                  <c:v>1727</c:v>
                </c:pt>
                <c:pt idx="23">
                  <c:v>1251</c:v>
                </c:pt>
                <c:pt idx="24">
                  <c:v>1244</c:v>
                </c:pt>
                <c:pt idx="25">
                  <c:v>1237</c:v>
                </c:pt>
                <c:pt idx="26">
                  <c:v>1218</c:v>
                </c:pt>
                <c:pt idx="27">
                  <c:v>1232</c:v>
                </c:pt>
                <c:pt idx="28">
                  <c:v>1206</c:v>
                </c:pt>
                <c:pt idx="29">
                  <c:v>1114</c:v>
                </c:pt>
                <c:pt idx="30">
                  <c:v>1150</c:v>
                </c:pt>
                <c:pt idx="31">
                  <c:v>1143</c:v>
                </c:pt>
                <c:pt idx="32">
                  <c:v>1139</c:v>
                </c:pt>
                <c:pt idx="33">
                  <c:v>1099</c:v>
                </c:pt>
                <c:pt idx="34">
                  <c:v>1091</c:v>
                </c:pt>
                <c:pt idx="35">
                  <c:v>1125</c:v>
                </c:pt>
                <c:pt idx="36">
                  <c:v>1084</c:v>
                </c:pt>
                <c:pt idx="37">
                  <c:v>1127</c:v>
                </c:pt>
                <c:pt idx="38">
                  <c:v>1084</c:v>
                </c:pt>
                <c:pt idx="39">
                  <c:v>1057</c:v>
                </c:pt>
                <c:pt idx="40">
                  <c:v>1071</c:v>
                </c:pt>
                <c:pt idx="41">
                  <c:v>1163</c:v>
                </c:pt>
                <c:pt idx="42">
                  <c:v>1131</c:v>
                </c:pt>
                <c:pt idx="43">
                  <c:v>1071</c:v>
                </c:pt>
                <c:pt idx="44">
                  <c:v>1132</c:v>
                </c:pt>
                <c:pt idx="45">
                  <c:v>1055</c:v>
                </c:pt>
                <c:pt idx="46">
                  <c:v>1105</c:v>
                </c:pt>
                <c:pt idx="47">
                  <c:v>1068</c:v>
                </c:pt>
                <c:pt idx="48">
                  <c:v>1344</c:v>
                </c:pt>
                <c:pt idx="49">
                  <c:v>1329</c:v>
                </c:pt>
                <c:pt idx="50">
                  <c:v>1049</c:v>
                </c:pt>
                <c:pt idx="51">
                  <c:v>1213</c:v>
                </c:pt>
                <c:pt idx="52">
                  <c:v>1048</c:v>
                </c:pt>
                <c:pt idx="53">
                  <c:v>1044</c:v>
                </c:pt>
                <c:pt idx="54">
                  <c:v>1043</c:v>
                </c:pt>
                <c:pt idx="55">
                  <c:v>1043</c:v>
                </c:pt>
                <c:pt idx="56">
                  <c:v>1037</c:v>
                </c:pt>
                <c:pt idx="57">
                  <c:v>1155</c:v>
                </c:pt>
                <c:pt idx="58">
                  <c:v>1071</c:v>
                </c:pt>
                <c:pt idx="59">
                  <c:v>1079</c:v>
                </c:pt>
                <c:pt idx="60">
                  <c:v>1047</c:v>
                </c:pt>
                <c:pt idx="61">
                  <c:v>1077</c:v>
                </c:pt>
                <c:pt idx="62">
                  <c:v>1189</c:v>
                </c:pt>
                <c:pt idx="63">
                  <c:v>1071</c:v>
                </c:pt>
                <c:pt idx="64">
                  <c:v>1059</c:v>
                </c:pt>
                <c:pt idx="65">
                  <c:v>1114</c:v>
                </c:pt>
                <c:pt idx="66">
                  <c:v>1237</c:v>
                </c:pt>
                <c:pt idx="67">
                  <c:v>1137</c:v>
                </c:pt>
                <c:pt idx="68">
                  <c:v>1043</c:v>
                </c:pt>
                <c:pt idx="69">
                  <c:v>1053</c:v>
                </c:pt>
                <c:pt idx="70">
                  <c:v>1124</c:v>
                </c:pt>
                <c:pt idx="71">
                  <c:v>1043</c:v>
                </c:pt>
                <c:pt idx="72">
                  <c:v>1473</c:v>
                </c:pt>
                <c:pt idx="73">
                  <c:v>1090</c:v>
                </c:pt>
                <c:pt idx="74">
                  <c:v>1082</c:v>
                </c:pt>
                <c:pt idx="75">
                  <c:v>1051</c:v>
                </c:pt>
                <c:pt idx="76">
                  <c:v>1097</c:v>
                </c:pt>
                <c:pt idx="77">
                  <c:v>1095</c:v>
                </c:pt>
                <c:pt idx="78">
                  <c:v>1203</c:v>
                </c:pt>
                <c:pt idx="79">
                  <c:v>1209</c:v>
                </c:pt>
                <c:pt idx="80">
                  <c:v>1076</c:v>
                </c:pt>
                <c:pt idx="81">
                  <c:v>1403</c:v>
                </c:pt>
                <c:pt idx="82">
                  <c:v>1172</c:v>
                </c:pt>
                <c:pt idx="83">
                  <c:v>1161</c:v>
                </c:pt>
                <c:pt idx="84">
                  <c:v>1065</c:v>
                </c:pt>
                <c:pt idx="85">
                  <c:v>1178</c:v>
                </c:pt>
                <c:pt idx="86">
                  <c:v>1093</c:v>
                </c:pt>
                <c:pt idx="87">
                  <c:v>1234</c:v>
                </c:pt>
                <c:pt idx="88">
                  <c:v>1106</c:v>
                </c:pt>
                <c:pt idx="89">
                  <c:v>1081</c:v>
                </c:pt>
                <c:pt idx="90">
                  <c:v>1065</c:v>
                </c:pt>
                <c:pt idx="91">
                  <c:v>1040</c:v>
                </c:pt>
                <c:pt idx="92">
                  <c:v>1172</c:v>
                </c:pt>
                <c:pt idx="93">
                  <c:v>1124</c:v>
                </c:pt>
                <c:pt idx="94">
                  <c:v>1080</c:v>
                </c:pt>
                <c:pt idx="95">
                  <c:v>1075</c:v>
                </c:pt>
                <c:pt idx="96">
                  <c:v>1038</c:v>
                </c:pt>
                <c:pt idx="97">
                  <c:v>1171</c:v>
                </c:pt>
                <c:pt idx="98">
                  <c:v>1105</c:v>
                </c:pt>
                <c:pt idx="99">
                  <c:v>1088</c:v>
                </c:pt>
                <c:pt idx="100">
                  <c:v>1079</c:v>
                </c:pt>
                <c:pt idx="101">
                  <c:v>1084</c:v>
                </c:pt>
                <c:pt idx="102">
                  <c:v>1114</c:v>
                </c:pt>
                <c:pt idx="103">
                  <c:v>1416</c:v>
                </c:pt>
                <c:pt idx="104">
                  <c:v>1152</c:v>
                </c:pt>
                <c:pt idx="105">
                  <c:v>1075</c:v>
                </c:pt>
                <c:pt idx="106">
                  <c:v>1067</c:v>
                </c:pt>
                <c:pt idx="107">
                  <c:v>1322</c:v>
                </c:pt>
                <c:pt idx="108">
                  <c:v>1050</c:v>
                </c:pt>
                <c:pt idx="109">
                  <c:v>1069</c:v>
                </c:pt>
                <c:pt idx="110">
                  <c:v>1054</c:v>
                </c:pt>
                <c:pt idx="111">
                  <c:v>1061</c:v>
                </c:pt>
                <c:pt idx="112">
                  <c:v>1073</c:v>
                </c:pt>
                <c:pt idx="113">
                  <c:v>1148</c:v>
                </c:pt>
                <c:pt idx="114">
                  <c:v>1153</c:v>
                </c:pt>
                <c:pt idx="115">
                  <c:v>1203</c:v>
                </c:pt>
                <c:pt idx="116">
                  <c:v>1222</c:v>
                </c:pt>
                <c:pt idx="117">
                  <c:v>1115</c:v>
                </c:pt>
                <c:pt idx="118">
                  <c:v>1066</c:v>
                </c:pt>
                <c:pt idx="119">
                  <c:v>1082</c:v>
                </c:pt>
                <c:pt idx="120">
                  <c:v>1075</c:v>
                </c:pt>
                <c:pt idx="121">
                  <c:v>1080</c:v>
                </c:pt>
                <c:pt idx="122">
                  <c:v>1379</c:v>
                </c:pt>
                <c:pt idx="123">
                  <c:v>1255</c:v>
                </c:pt>
                <c:pt idx="124">
                  <c:v>1078</c:v>
                </c:pt>
                <c:pt idx="125">
                  <c:v>1124</c:v>
                </c:pt>
                <c:pt idx="126">
                  <c:v>1252</c:v>
                </c:pt>
                <c:pt idx="127">
                  <c:v>1120</c:v>
                </c:pt>
                <c:pt idx="128">
                  <c:v>1086</c:v>
                </c:pt>
                <c:pt idx="129">
                  <c:v>1239</c:v>
                </c:pt>
                <c:pt idx="130">
                  <c:v>1138</c:v>
                </c:pt>
                <c:pt idx="131">
                  <c:v>1044</c:v>
                </c:pt>
                <c:pt idx="132">
                  <c:v>1171</c:v>
                </c:pt>
                <c:pt idx="133">
                  <c:v>1032</c:v>
                </c:pt>
                <c:pt idx="134">
                  <c:v>1129</c:v>
                </c:pt>
                <c:pt idx="135">
                  <c:v>1074</c:v>
                </c:pt>
                <c:pt idx="136">
                  <c:v>1048</c:v>
                </c:pt>
                <c:pt idx="137">
                  <c:v>1095</c:v>
                </c:pt>
                <c:pt idx="138">
                  <c:v>1124</c:v>
                </c:pt>
                <c:pt idx="139">
                  <c:v>1082</c:v>
                </c:pt>
                <c:pt idx="140">
                  <c:v>1048</c:v>
                </c:pt>
                <c:pt idx="141">
                  <c:v>1090</c:v>
                </c:pt>
                <c:pt idx="142">
                  <c:v>1462</c:v>
                </c:pt>
                <c:pt idx="143">
                  <c:v>1104</c:v>
                </c:pt>
                <c:pt idx="144">
                  <c:v>1392</c:v>
                </c:pt>
                <c:pt idx="145">
                  <c:v>1230</c:v>
                </c:pt>
                <c:pt idx="146">
                  <c:v>1115</c:v>
                </c:pt>
                <c:pt idx="147">
                  <c:v>1173</c:v>
                </c:pt>
                <c:pt idx="148">
                  <c:v>1343</c:v>
                </c:pt>
                <c:pt idx="149">
                  <c:v>1129</c:v>
                </c:pt>
                <c:pt idx="150">
                  <c:v>1060</c:v>
                </c:pt>
                <c:pt idx="151">
                  <c:v>1218</c:v>
                </c:pt>
                <c:pt idx="152">
                  <c:v>1054</c:v>
                </c:pt>
                <c:pt idx="153">
                  <c:v>1145</c:v>
                </c:pt>
                <c:pt idx="154">
                  <c:v>1064</c:v>
                </c:pt>
                <c:pt idx="155">
                  <c:v>1052</c:v>
                </c:pt>
                <c:pt idx="156">
                  <c:v>1062</c:v>
                </c:pt>
                <c:pt idx="157">
                  <c:v>1038</c:v>
                </c:pt>
                <c:pt idx="158">
                  <c:v>1030</c:v>
                </c:pt>
                <c:pt idx="159">
                  <c:v>1093</c:v>
                </c:pt>
                <c:pt idx="160">
                  <c:v>1379</c:v>
                </c:pt>
                <c:pt idx="161">
                  <c:v>1068</c:v>
                </c:pt>
                <c:pt idx="162">
                  <c:v>1063</c:v>
                </c:pt>
                <c:pt idx="163">
                  <c:v>1098</c:v>
                </c:pt>
                <c:pt idx="164">
                  <c:v>1364</c:v>
                </c:pt>
                <c:pt idx="165">
                  <c:v>1067</c:v>
                </c:pt>
                <c:pt idx="166">
                  <c:v>1134</c:v>
                </c:pt>
                <c:pt idx="167">
                  <c:v>1069</c:v>
                </c:pt>
                <c:pt idx="168">
                  <c:v>1170</c:v>
                </c:pt>
                <c:pt idx="169">
                  <c:v>1183</c:v>
                </c:pt>
                <c:pt idx="170">
                  <c:v>1185</c:v>
                </c:pt>
                <c:pt idx="171">
                  <c:v>1070</c:v>
                </c:pt>
                <c:pt idx="172">
                  <c:v>1053</c:v>
                </c:pt>
                <c:pt idx="173">
                  <c:v>1074</c:v>
                </c:pt>
                <c:pt idx="174">
                  <c:v>1046</c:v>
                </c:pt>
                <c:pt idx="175">
                  <c:v>1046</c:v>
                </c:pt>
                <c:pt idx="176">
                  <c:v>1420</c:v>
                </c:pt>
                <c:pt idx="177">
                  <c:v>1046</c:v>
                </c:pt>
                <c:pt idx="178">
                  <c:v>1081</c:v>
                </c:pt>
                <c:pt idx="179">
                  <c:v>1304</c:v>
                </c:pt>
                <c:pt idx="180">
                  <c:v>1057</c:v>
                </c:pt>
                <c:pt idx="181">
                  <c:v>1200</c:v>
                </c:pt>
                <c:pt idx="182">
                  <c:v>1064</c:v>
                </c:pt>
                <c:pt idx="183">
                  <c:v>1046</c:v>
                </c:pt>
                <c:pt idx="184">
                  <c:v>1220</c:v>
                </c:pt>
                <c:pt idx="185">
                  <c:v>1122</c:v>
                </c:pt>
                <c:pt idx="186">
                  <c:v>1109</c:v>
                </c:pt>
                <c:pt idx="187">
                  <c:v>1072</c:v>
                </c:pt>
                <c:pt idx="188">
                  <c:v>1038</c:v>
                </c:pt>
                <c:pt idx="189">
                  <c:v>1556</c:v>
                </c:pt>
                <c:pt idx="190">
                  <c:v>1294</c:v>
                </c:pt>
                <c:pt idx="191">
                  <c:v>1139</c:v>
                </c:pt>
                <c:pt idx="192">
                  <c:v>1096</c:v>
                </c:pt>
                <c:pt idx="193">
                  <c:v>1165</c:v>
                </c:pt>
                <c:pt idx="194">
                  <c:v>1071</c:v>
                </c:pt>
                <c:pt idx="195">
                  <c:v>1051</c:v>
                </c:pt>
                <c:pt idx="196">
                  <c:v>1090</c:v>
                </c:pt>
                <c:pt idx="197">
                  <c:v>1071</c:v>
                </c:pt>
                <c:pt idx="198">
                  <c:v>1071</c:v>
                </c:pt>
                <c:pt idx="199">
                  <c:v>1038</c:v>
                </c:pt>
                <c:pt idx="200">
                  <c:v>1154</c:v>
                </c:pt>
                <c:pt idx="201">
                  <c:v>1098</c:v>
                </c:pt>
                <c:pt idx="202">
                  <c:v>1167</c:v>
                </c:pt>
                <c:pt idx="203">
                  <c:v>1137</c:v>
                </c:pt>
                <c:pt idx="204">
                  <c:v>1226</c:v>
                </c:pt>
                <c:pt idx="205">
                  <c:v>1149</c:v>
                </c:pt>
                <c:pt idx="206">
                  <c:v>1323</c:v>
                </c:pt>
                <c:pt idx="207">
                  <c:v>1112</c:v>
                </c:pt>
                <c:pt idx="208">
                  <c:v>1082</c:v>
                </c:pt>
                <c:pt idx="209">
                  <c:v>1111</c:v>
                </c:pt>
                <c:pt idx="210">
                  <c:v>1104</c:v>
                </c:pt>
                <c:pt idx="211">
                  <c:v>1028</c:v>
                </c:pt>
                <c:pt idx="212">
                  <c:v>1087</c:v>
                </c:pt>
                <c:pt idx="213">
                  <c:v>1075</c:v>
                </c:pt>
                <c:pt idx="214">
                  <c:v>1245</c:v>
                </c:pt>
                <c:pt idx="215">
                  <c:v>1075</c:v>
                </c:pt>
                <c:pt idx="216">
                  <c:v>1076</c:v>
                </c:pt>
                <c:pt idx="217">
                  <c:v>1053</c:v>
                </c:pt>
                <c:pt idx="218">
                  <c:v>1053</c:v>
                </c:pt>
                <c:pt idx="219">
                  <c:v>1051</c:v>
                </c:pt>
                <c:pt idx="220">
                  <c:v>1066</c:v>
                </c:pt>
                <c:pt idx="221">
                  <c:v>1051</c:v>
                </c:pt>
                <c:pt idx="222">
                  <c:v>1203</c:v>
                </c:pt>
                <c:pt idx="223">
                  <c:v>1160</c:v>
                </c:pt>
                <c:pt idx="224">
                  <c:v>1300</c:v>
                </c:pt>
                <c:pt idx="225">
                  <c:v>1061</c:v>
                </c:pt>
                <c:pt idx="226">
                  <c:v>1085</c:v>
                </c:pt>
                <c:pt idx="227">
                  <c:v>1202</c:v>
                </c:pt>
                <c:pt idx="228">
                  <c:v>1043</c:v>
                </c:pt>
                <c:pt idx="229">
                  <c:v>1393</c:v>
                </c:pt>
                <c:pt idx="230">
                  <c:v>1245</c:v>
                </c:pt>
                <c:pt idx="231">
                  <c:v>1084</c:v>
                </c:pt>
                <c:pt idx="232">
                  <c:v>1087</c:v>
                </c:pt>
                <c:pt idx="233">
                  <c:v>1048</c:v>
                </c:pt>
                <c:pt idx="234">
                  <c:v>1351</c:v>
                </c:pt>
                <c:pt idx="235">
                  <c:v>1381</c:v>
                </c:pt>
                <c:pt idx="236">
                  <c:v>1088</c:v>
                </c:pt>
                <c:pt idx="237">
                  <c:v>1028</c:v>
                </c:pt>
                <c:pt idx="238">
                  <c:v>1162</c:v>
                </c:pt>
                <c:pt idx="239">
                  <c:v>1046</c:v>
                </c:pt>
                <c:pt idx="240">
                  <c:v>1059</c:v>
                </c:pt>
                <c:pt idx="241">
                  <c:v>1124</c:v>
                </c:pt>
                <c:pt idx="242">
                  <c:v>1067</c:v>
                </c:pt>
                <c:pt idx="243">
                  <c:v>1071</c:v>
                </c:pt>
                <c:pt idx="244">
                  <c:v>1219</c:v>
                </c:pt>
                <c:pt idx="245">
                  <c:v>1096</c:v>
                </c:pt>
                <c:pt idx="246">
                  <c:v>1238</c:v>
                </c:pt>
                <c:pt idx="247">
                  <c:v>1196</c:v>
                </c:pt>
                <c:pt idx="248">
                  <c:v>1113</c:v>
                </c:pt>
                <c:pt idx="249">
                  <c:v>1043</c:v>
                </c:pt>
                <c:pt idx="250">
                  <c:v>1431</c:v>
                </c:pt>
                <c:pt idx="251">
                  <c:v>1202</c:v>
                </c:pt>
                <c:pt idx="252">
                  <c:v>1098</c:v>
                </c:pt>
                <c:pt idx="253">
                  <c:v>1129</c:v>
                </c:pt>
                <c:pt idx="254">
                  <c:v>1089</c:v>
                </c:pt>
                <c:pt idx="255">
                  <c:v>1072</c:v>
                </c:pt>
                <c:pt idx="256">
                  <c:v>1198</c:v>
                </c:pt>
                <c:pt idx="257">
                  <c:v>1069</c:v>
                </c:pt>
                <c:pt idx="258">
                  <c:v>1377</c:v>
                </c:pt>
                <c:pt idx="259">
                  <c:v>1218</c:v>
                </c:pt>
                <c:pt idx="260">
                  <c:v>1121</c:v>
                </c:pt>
                <c:pt idx="261">
                  <c:v>1126</c:v>
                </c:pt>
                <c:pt idx="262">
                  <c:v>1445</c:v>
                </c:pt>
                <c:pt idx="263">
                  <c:v>1091</c:v>
                </c:pt>
                <c:pt idx="264">
                  <c:v>1335</c:v>
                </c:pt>
                <c:pt idx="265">
                  <c:v>1065</c:v>
                </c:pt>
                <c:pt idx="266">
                  <c:v>1097</c:v>
                </c:pt>
                <c:pt idx="267">
                  <c:v>1096</c:v>
                </c:pt>
                <c:pt idx="268">
                  <c:v>1082</c:v>
                </c:pt>
                <c:pt idx="269">
                  <c:v>1086</c:v>
                </c:pt>
                <c:pt idx="270">
                  <c:v>1526</c:v>
                </c:pt>
                <c:pt idx="271">
                  <c:v>1322</c:v>
                </c:pt>
                <c:pt idx="272">
                  <c:v>1124</c:v>
                </c:pt>
                <c:pt idx="273">
                  <c:v>1113</c:v>
                </c:pt>
                <c:pt idx="274">
                  <c:v>1065</c:v>
                </c:pt>
                <c:pt idx="275">
                  <c:v>1061</c:v>
                </c:pt>
                <c:pt idx="276">
                  <c:v>1300</c:v>
                </c:pt>
                <c:pt idx="277">
                  <c:v>1168</c:v>
                </c:pt>
                <c:pt idx="278">
                  <c:v>1152</c:v>
                </c:pt>
                <c:pt idx="279">
                  <c:v>1116</c:v>
                </c:pt>
                <c:pt idx="280">
                  <c:v>1142</c:v>
                </c:pt>
                <c:pt idx="281">
                  <c:v>1408</c:v>
                </c:pt>
                <c:pt idx="282">
                  <c:v>1143</c:v>
                </c:pt>
                <c:pt idx="283">
                  <c:v>1198</c:v>
                </c:pt>
                <c:pt idx="284">
                  <c:v>1080</c:v>
                </c:pt>
                <c:pt idx="285">
                  <c:v>1055</c:v>
                </c:pt>
                <c:pt idx="286">
                  <c:v>1061</c:v>
                </c:pt>
                <c:pt idx="287">
                  <c:v>1144</c:v>
                </c:pt>
                <c:pt idx="288">
                  <c:v>1138</c:v>
                </c:pt>
                <c:pt idx="289">
                  <c:v>1107</c:v>
                </c:pt>
                <c:pt idx="290">
                  <c:v>1059</c:v>
                </c:pt>
                <c:pt idx="291">
                  <c:v>1060</c:v>
                </c:pt>
                <c:pt idx="292">
                  <c:v>1056</c:v>
                </c:pt>
                <c:pt idx="293">
                  <c:v>1101</c:v>
                </c:pt>
                <c:pt idx="294">
                  <c:v>1037</c:v>
                </c:pt>
                <c:pt idx="295">
                  <c:v>1045</c:v>
                </c:pt>
                <c:pt idx="296">
                  <c:v>1109</c:v>
                </c:pt>
                <c:pt idx="297">
                  <c:v>1037</c:v>
                </c:pt>
                <c:pt idx="298">
                  <c:v>1109</c:v>
                </c:pt>
                <c:pt idx="299">
                  <c:v>1037</c:v>
                </c:pt>
                <c:pt idx="300">
                  <c:v>1069</c:v>
                </c:pt>
                <c:pt idx="301">
                  <c:v>1078</c:v>
                </c:pt>
                <c:pt idx="302">
                  <c:v>1175</c:v>
                </c:pt>
                <c:pt idx="303">
                  <c:v>1169</c:v>
                </c:pt>
                <c:pt idx="304">
                  <c:v>1167</c:v>
                </c:pt>
                <c:pt idx="305">
                  <c:v>1132</c:v>
                </c:pt>
                <c:pt idx="306">
                  <c:v>1436</c:v>
                </c:pt>
                <c:pt idx="307">
                  <c:v>1101</c:v>
                </c:pt>
                <c:pt idx="308">
                  <c:v>1067</c:v>
                </c:pt>
                <c:pt idx="309">
                  <c:v>1098</c:v>
                </c:pt>
                <c:pt idx="310">
                  <c:v>1152</c:v>
                </c:pt>
                <c:pt idx="311">
                  <c:v>1226</c:v>
                </c:pt>
                <c:pt idx="312">
                  <c:v>1085</c:v>
                </c:pt>
                <c:pt idx="313">
                  <c:v>1093</c:v>
                </c:pt>
                <c:pt idx="314">
                  <c:v>1381</c:v>
                </c:pt>
                <c:pt idx="315">
                  <c:v>1049</c:v>
                </c:pt>
                <c:pt idx="316">
                  <c:v>1163</c:v>
                </c:pt>
                <c:pt idx="317">
                  <c:v>1038</c:v>
                </c:pt>
                <c:pt idx="318">
                  <c:v>1038</c:v>
                </c:pt>
                <c:pt idx="319">
                  <c:v>1045</c:v>
                </c:pt>
                <c:pt idx="320">
                  <c:v>1045</c:v>
                </c:pt>
                <c:pt idx="321">
                  <c:v>1039</c:v>
                </c:pt>
                <c:pt idx="322">
                  <c:v>1343</c:v>
                </c:pt>
                <c:pt idx="323">
                  <c:v>1184</c:v>
                </c:pt>
                <c:pt idx="324">
                  <c:v>1041</c:v>
                </c:pt>
                <c:pt idx="325">
                  <c:v>1174</c:v>
                </c:pt>
                <c:pt idx="326">
                  <c:v>1034</c:v>
                </c:pt>
                <c:pt idx="327">
                  <c:v>1158</c:v>
                </c:pt>
                <c:pt idx="328">
                  <c:v>1413</c:v>
                </c:pt>
                <c:pt idx="329">
                  <c:v>1083</c:v>
                </c:pt>
                <c:pt idx="330">
                  <c:v>1250</c:v>
                </c:pt>
                <c:pt idx="331">
                  <c:v>1071</c:v>
                </c:pt>
                <c:pt idx="332">
                  <c:v>1176</c:v>
                </c:pt>
                <c:pt idx="333">
                  <c:v>1284</c:v>
                </c:pt>
                <c:pt idx="334">
                  <c:v>1075</c:v>
                </c:pt>
                <c:pt idx="335">
                  <c:v>1053</c:v>
                </c:pt>
                <c:pt idx="336">
                  <c:v>1038</c:v>
                </c:pt>
                <c:pt idx="337">
                  <c:v>1069</c:v>
                </c:pt>
                <c:pt idx="338">
                  <c:v>1055</c:v>
                </c:pt>
                <c:pt idx="339">
                  <c:v>1024</c:v>
                </c:pt>
                <c:pt idx="340">
                  <c:v>1086</c:v>
                </c:pt>
                <c:pt idx="341">
                  <c:v>1077</c:v>
                </c:pt>
                <c:pt idx="342">
                  <c:v>1034</c:v>
                </c:pt>
                <c:pt idx="343">
                  <c:v>1130</c:v>
                </c:pt>
                <c:pt idx="344">
                  <c:v>1063</c:v>
                </c:pt>
                <c:pt idx="345">
                  <c:v>1198</c:v>
                </c:pt>
                <c:pt idx="346">
                  <c:v>1083</c:v>
                </c:pt>
                <c:pt idx="347">
                  <c:v>1085</c:v>
                </c:pt>
                <c:pt idx="348">
                  <c:v>1184</c:v>
                </c:pt>
                <c:pt idx="349">
                  <c:v>1211</c:v>
                </c:pt>
                <c:pt idx="350">
                  <c:v>1061</c:v>
                </c:pt>
                <c:pt idx="351">
                  <c:v>1046</c:v>
                </c:pt>
                <c:pt idx="352">
                  <c:v>1035</c:v>
                </c:pt>
                <c:pt idx="353">
                  <c:v>1037</c:v>
                </c:pt>
                <c:pt idx="354">
                  <c:v>1057</c:v>
                </c:pt>
                <c:pt idx="355">
                  <c:v>1010</c:v>
                </c:pt>
                <c:pt idx="356">
                  <c:v>1024</c:v>
                </c:pt>
                <c:pt idx="357">
                  <c:v>1124</c:v>
                </c:pt>
                <c:pt idx="358">
                  <c:v>1061</c:v>
                </c:pt>
                <c:pt idx="359">
                  <c:v>1020</c:v>
                </c:pt>
                <c:pt idx="360">
                  <c:v>1170</c:v>
                </c:pt>
                <c:pt idx="361">
                  <c:v>1118</c:v>
                </c:pt>
                <c:pt idx="362">
                  <c:v>1076</c:v>
                </c:pt>
                <c:pt idx="363">
                  <c:v>1145</c:v>
                </c:pt>
                <c:pt idx="364">
                  <c:v>1122</c:v>
                </c:pt>
                <c:pt idx="365">
                  <c:v>1088</c:v>
                </c:pt>
                <c:pt idx="366">
                  <c:v>1103</c:v>
                </c:pt>
                <c:pt idx="367">
                  <c:v>1051</c:v>
                </c:pt>
                <c:pt idx="368">
                  <c:v>1061</c:v>
                </c:pt>
                <c:pt idx="369">
                  <c:v>1092</c:v>
                </c:pt>
                <c:pt idx="370">
                  <c:v>1062</c:v>
                </c:pt>
                <c:pt idx="371">
                  <c:v>1089</c:v>
                </c:pt>
                <c:pt idx="372">
                  <c:v>1080</c:v>
                </c:pt>
                <c:pt idx="373">
                  <c:v>1241</c:v>
                </c:pt>
                <c:pt idx="374">
                  <c:v>1065</c:v>
                </c:pt>
                <c:pt idx="375">
                  <c:v>1166</c:v>
                </c:pt>
                <c:pt idx="376">
                  <c:v>1054</c:v>
                </c:pt>
                <c:pt idx="377">
                  <c:v>1104</c:v>
                </c:pt>
                <c:pt idx="378">
                  <c:v>1058</c:v>
                </c:pt>
                <c:pt idx="379">
                  <c:v>1026</c:v>
                </c:pt>
                <c:pt idx="380">
                  <c:v>1070</c:v>
                </c:pt>
                <c:pt idx="381">
                  <c:v>1114</c:v>
                </c:pt>
                <c:pt idx="382">
                  <c:v>1046</c:v>
                </c:pt>
                <c:pt idx="383">
                  <c:v>1134</c:v>
                </c:pt>
                <c:pt idx="384">
                  <c:v>1066</c:v>
                </c:pt>
                <c:pt idx="385">
                  <c:v>1091</c:v>
                </c:pt>
                <c:pt idx="386">
                  <c:v>1071</c:v>
                </c:pt>
                <c:pt idx="387">
                  <c:v>1035</c:v>
                </c:pt>
                <c:pt idx="388">
                  <c:v>1161</c:v>
                </c:pt>
                <c:pt idx="389">
                  <c:v>1125</c:v>
                </c:pt>
                <c:pt idx="390">
                  <c:v>1089</c:v>
                </c:pt>
                <c:pt idx="391">
                  <c:v>1069</c:v>
                </c:pt>
                <c:pt idx="392">
                  <c:v>1080</c:v>
                </c:pt>
                <c:pt idx="393">
                  <c:v>1141</c:v>
                </c:pt>
                <c:pt idx="394">
                  <c:v>1109</c:v>
                </c:pt>
                <c:pt idx="395">
                  <c:v>1051</c:v>
                </c:pt>
                <c:pt idx="396">
                  <c:v>1139</c:v>
                </c:pt>
                <c:pt idx="397">
                  <c:v>1128</c:v>
                </c:pt>
                <c:pt idx="398">
                  <c:v>1062</c:v>
                </c:pt>
                <c:pt idx="399">
                  <c:v>1062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01-724B-9825-1C285CC2D83E}"/>
            </c:ext>
          </c:extLst>
        </c:ser>
        <c:ser>
          <c:idx val="6"/>
          <c:order val="6"/>
          <c:tx>
            <c:v>Trial 7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'run1'!$A$7:$OJ$7</c:f>
              <c:numCache>
                <c:formatCode>General</c:formatCode>
                <c:ptCount val="400"/>
                <c:pt idx="0">
                  <c:v>2645</c:v>
                </c:pt>
                <c:pt idx="1">
                  <c:v>2883</c:v>
                </c:pt>
                <c:pt idx="2">
                  <c:v>3169</c:v>
                </c:pt>
                <c:pt idx="3">
                  <c:v>2665</c:v>
                </c:pt>
                <c:pt idx="4">
                  <c:v>2709</c:v>
                </c:pt>
                <c:pt idx="5">
                  <c:v>2421</c:v>
                </c:pt>
                <c:pt idx="6">
                  <c:v>2319</c:v>
                </c:pt>
                <c:pt idx="7">
                  <c:v>2206</c:v>
                </c:pt>
                <c:pt idx="8">
                  <c:v>2242</c:v>
                </c:pt>
                <c:pt idx="9">
                  <c:v>2135</c:v>
                </c:pt>
                <c:pt idx="10">
                  <c:v>2605</c:v>
                </c:pt>
                <c:pt idx="11">
                  <c:v>2208</c:v>
                </c:pt>
                <c:pt idx="12">
                  <c:v>1709</c:v>
                </c:pt>
                <c:pt idx="13">
                  <c:v>1884</c:v>
                </c:pt>
                <c:pt idx="14">
                  <c:v>1683</c:v>
                </c:pt>
                <c:pt idx="15">
                  <c:v>1683</c:v>
                </c:pt>
                <c:pt idx="16">
                  <c:v>1579</c:v>
                </c:pt>
                <c:pt idx="17">
                  <c:v>1778</c:v>
                </c:pt>
                <c:pt idx="18">
                  <c:v>1662</c:v>
                </c:pt>
                <c:pt idx="19">
                  <c:v>1584</c:v>
                </c:pt>
                <c:pt idx="20">
                  <c:v>1569</c:v>
                </c:pt>
                <c:pt idx="21">
                  <c:v>1491</c:v>
                </c:pt>
                <c:pt idx="22">
                  <c:v>1477</c:v>
                </c:pt>
                <c:pt idx="23">
                  <c:v>1426</c:v>
                </c:pt>
                <c:pt idx="24">
                  <c:v>1560</c:v>
                </c:pt>
                <c:pt idx="25">
                  <c:v>1469</c:v>
                </c:pt>
                <c:pt idx="26">
                  <c:v>1379</c:v>
                </c:pt>
                <c:pt idx="27">
                  <c:v>1702</c:v>
                </c:pt>
                <c:pt idx="28">
                  <c:v>1472</c:v>
                </c:pt>
                <c:pt idx="29">
                  <c:v>1432</c:v>
                </c:pt>
                <c:pt idx="30">
                  <c:v>1358</c:v>
                </c:pt>
                <c:pt idx="31">
                  <c:v>1315</c:v>
                </c:pt>
                <c:pt idx="32">
                  <c:v>1315</c:v>
                </c:pt>
                <c:pt idx="33">
                  <c:v>1297</c:v>
                </c:pt>
                <c:pt idx="34">
                  <c:v>1268</c:v>
                </c:pt>
                <c:pt idx="35">
                  <c:v>1421</c:v>
                </c:pt>
                <c:pt idx="36">
                  <c:v>1264</c:v>
                </c:pt>
                <c:pt idx="37">
                  <c:v>1380</c:v>
                </c:pt>
                <c:pt idx="38">
                  <c:v>1287</c:v>
                </c:pt>
                <c:pt idx="39">
                  <c:v>1547</c:v>
                </c:pt>
                <c:pt idx="40">
                  <c:v>1329</c:v>
                </c:pt>
                <c:pt idx="41">
                  <c:v>1243</c:v>
                </c:pt>
                <c:pt idx="42">
                  <c:v>1248</c:v>
                </c:pt>
                <c:pt idx="43">
                  <c:v>1260</c:v>
                </c:pt>
                <c:pt idx="44">
                  <c:v>1268</c:v>
                </c:pt>
                <c:pt idx="45">
                  <c:v>1253</c:v>
                </c:pt>
                <c:pt idx="46">
                  <c:v>1407</c:v>
                </c:pt>
                <c:pt idx="47">
                  <c:v>1266</c:v>
                </c:pt>
                <c:pt idx="48">
                  <c:v>1269</c:v>
                </c:pt>
                <c:pt idx="49">
                  <c:v>1268</c:v>
                </c:pt>
                <c:pt idx="50">
                  <c:v>1264</c:v>
                </c:pt>
                <c:pt idx="51">
                  <c:v>1305</c:v>
                </c:pt>
                <c:pt idx="52">
                  <c:v>1374</c:v>
                </c:pt>
                <c:pt idx="53">
                  <c:v>1319</c:v>
                </c:pt>
                <c:pt idx="54">
                  <c:v>1332</c:v>
                </c:pt>
                <c:pt idx="55">
                  <c:v>1267</c:v>
                </c:pt>
                <c:pt idx="56">
                  <c:v>1242</c:v>
                </c:pt>
                <c:pt idx="57">
                  <c:v>1324</c:v>
                </c:pt>
                <c:pt idx="58">
                  <c:v>1848</c:v>
                </c:pt>
                <c:pt idx="59">
                  <c:v>1258</c:v>
                </c:pt>
                <c:pt idx="60">
                  <c:v>1278</c:v>
                </c:pt>
                <c:pt idx="61">
                  <c:v>1749</c:v>
                </c:pt>
                <c:pt idx="62">
                  <c:v>1265</c:v>
                </c:pt>
                <c:pt idx="63">
                  <c:v>1246</c:v>
                </c:pt>
                <c:pt idx="64">
                  <c:v>1301</c:v>
                </c:pt>
                <c:pt idx="65">
                  <c:v>1294</c:v>
                </c:pt>
                <c:pt idx="66">
                  <c:v>1256</c:v>
                </c:pt>
                <c:pt idx="67">
                  <c:v>1333</c:v>
                </c:pt>
                <c:pt idx="68">
                  <c:v>1330</c:v>
                </c:pt>
                <c:pt idx="69">
                  <c:v>1281</c:v>
                </c:pt>
                <c:pt idx="70">
                  <c:v>1253</c:v>
                </c:pt>
                <c:pt idx="71">
                  <c:v>1230</c:v>
                </c:pt>
                <c:pt idx="72">
                  <c:v>1261</c:v>
                </c:pt>
                <c:pt idx="73">
                  <c:v>1246</c:v>
                </c:pt>
                <c:pt idx="74">
                  <c:v>1276</c:v>
                </c:pt>
                <c:pt idx="75">
                  <c:v>1376</c:v>
                </c:pt>
                <c:pt idx="76">
                  <c:v>1271</c:v>
                </c:pt>
                <c:pt idx="77">
                  <c:v>1256</c:v>
                </c:pt>
                <c:pt idx="78">
                  <c:v>1262</c:v>
                </c:pt>
                <c:pt idx="79">
                  <c:v>1321</c:v>
                </c:pt>
                <c:pt idx="80">
                  <c:v>1273</c:v>
                </c:pt>
                <c:pt idx="81">
                  <c:v>1238</c:v>
                </c:pt>
                <c:pt idx="82">
                  <c:v>1248</c:v>
                </c:pt>
                <c:pt idx="83">
                  <c:v>1232</c:v>
                </c:pt>
                <c:pt idx="84">
                  <c:v>1261</c:v>
                </c:pt>
                <c:pt idx="85">
                  <c:v>1247</c:v>
                </c:pt>
                <c:pt idx="86">
                  <c:v>1800</c:v>
                </c:pt>
                <c:pt idx="87">
                  <c:v>1800</c:v>
                </c:pt>
                <c:pt idx="88">
                  <c:v>1280</c:v>
                </c:pt>
                <c:pt idx="89">
                  <c:v>1644</c:v>
                </c:pt>
                <c:pt idx="90">
                  <c:v>1362</c:v>
                </c:pt>
                <c:pt idx="91">
                  <c:v>1824</c:v>
                </c:pt>
                <c:pt idx="92">
                  <c:v>1305</c:v>
                </c:pt>
                <c:pt idx="93">
                  <c:v>1352</c:v>
                </c:pt>
                <c:pt idx="94">
                  <c:v>1285</c:v>
                </c:pt>
                <c:pt idx="95">
                  <c:v>1370</c:v>
                </c:pt>
                <c:pt idx="96">
                  <c:v>1240</c:v>
                </c:pt>
                <c:pt idx="97">
                  <c:v>1215</c:v>
                </c:pt>
                <c:pt idx="98">
                  <c:v>1291</c:v>
                </c:pt>
                <c:pt idx="99">
                  <c:v>1285</c:v>
                </c:pt>
                <c:pt idx="100">
                  <c:v>1230</c:v>
                </c:pt>
                <c:pt idx="101">
                  <c:v>1313</c:v>
                </c:pt>
                <c:pt idx="102">
                  <c:v>1330</c:v>
                </c:pt>
                <c:pt idx="103">
                  <c:v>1247</c:v>
                </c:pt>
                <c:pt idx="104">
                  <c:v>1751</c:v>
                </c:pt>
                <c:pt idx="105">
                  <c:v>1226</c:v>
                </c:pt>
                <c:pt idx="106">
                  <c:v>1217</c:v>
                </c:pt>
                <c:pt idx="107">
                  <c:v>1797</c:v>
                </c:pt>
                <c:pt idx="108">
                  <c:v>1285</c:v>
                </c:pt>
                <c:pt idx="109">
                  <c:v>1766</c:v>
                </c:pt>
                <c:pt idx="110">
                  <c:v>1258</c:v>
                </c:pt>
                <c:pt idx="111">
                  <c:v>1250</c:v>
                </c:pt>
                <c:pt idx="112">
                  <c:v>1278</c:v>
                </c:pt>
                <c:pt idx="113">
                  <c:v>1248</c:v>
                </c:pt>
                <c:pt idx="114">
                  <c:v>1473</c:v>
                </c:pt>
                <c:pt idx="115">
                  <c:v>1281</c:v>
                </c:pt>
                <c:pt idx="116">
                  <c:v>1250</c:v>
                </c:pt>
                <c:pt idx="117">
                  <c:v>1281</c:v>
                </c:pt>
                <c:pt idx="118">
                  <c:v>1309</c:v>
                </c:pt>
                <c:pt idx="119">
                  <c:v>1254</c:v>
                </c:pt>
                <c:pt idx="120">
                  <c:v>1260</c:v>
                </c:pt>
                <c:pt idx="121">
                  <c:v>1273</c:v>
                </c:pt>
                <c:pt idx="122">
                  <c:v>1411</c:v>
                </c:pt>
                <c:pt idx="123">
                  <c:v>1262</c:v>
                </c:pt>
                <c:pt idx="124">
                  <c:v>1288</c:v>
                </c:pt>
                <c:pt idx="125">
                  <c:v>1304</c:v>
                </c:pt>
                <c:pt idx="126">
                  <c:v>1766</c:v>
                </c:pt>
                <c:pt idx="127">
                  <c:v>1274</c:v>
                </c:pt>
                <c:pt idx="128">
                  <c:v>1249</c:v>
                </c:pt>
                <c:pt idx="129">
                  <c:v>1284</c:v>
                </c:pt>
                <c:pt idx="130">
                  <c:v>1267</c:v>
                </c:pt>
                <c:pt idx="131">
                  <c:v>1773</c:v>
                </c:pt>
                <c:pt idx="132">
                  <c:v>1355</c:v>
                </c:pt>
                <c:pt idx="133">
                  <c:v>1338</c:v>
                </c:pt>
                <c:pt idx="134">
                  <c:v>1283</c:v>
                </c:pt>
                <c:pt idx="135">
                  <c:v>1281</c:v>
                </c:pt>
                <c:pt idx="136">
                  <c:v>1362</c:v>
                </c:pt>
                <c:pt idx="137">
                  <c:v>1466</c:v>
                </c:pt>
                <c:pt idx="138">
                  <c:v>1285</c:v>
                </c:pt>
                <c:pt idx="139">
                  <c:v>1288</c:v>
                </c:pt>
                <c:pt idx="140">
                  <c:v>1236</c:v>
                </c:pt>
                <c:pt idx="141">
                  <c:v>1230</c:v>
                </c:pt>
                <c:pt idx="142">
                  <c:v>1230</c:v>
                </c:pt>
                <c:pt idx="143">
                  <c:v>1274</c:v>
                </c:pt>
                <c:pt idx="144">
                  <c:v>1291</c:v>
                </c:pt>
                <c:pt idx="145">
                  <c:v>1262</c:v>
                </c:pt>
                <c:pt idx="146">
                  <c:v>1284</c:v>
                </c:pt>
                <c:pt idx="147">
                  <c:v>1260</c:v>
                </c:pt>
                <c:pt idx="148">
                  <c:v>2194</c:v>
                </c:pt>
                <c:pt idx="149">
                  <c:v>1244</c:v>
                </c:pt>
                <c:pt idx="150">
                  <c:v>1340</c:v>
                </c:pt>
                <c:pt idx="151">
                  <c:v>1234</c:v>
                </c:pt>
                <c:pt idx="152">
                  <c:v>1232</c:v>
                </c:pt>
                <c:pt idx="153">
                  <c:v>1232</c:v>
                </c:pt>
                <c:pt idx="154">
                  <c:v>1212</c:v>
                </c:pt>
                <c:pt idx="155">
                  <c:v>1222</c:v>
                </c:pt>
                <c:pt idx="156">
                  <c:v>1252</c:v>
                </c:pt>
                <c:pt idx="157">
                  <c:v>1234</c:v>
                </c:pt>
                <c:pt idx="158">
                  <c:v>1373</c:v>
                </c:pt>
                <c:pt idx="159">
                  <c:v>1304</c:v>
                </c:pt>
                <c:pt idx="160">
                  <c:v>1254</c:v>
                </c:pt>
                <c:pt idx="161">
                  <c:v>1287</c:v>
                </c:pt>
                <c:pt idx="162">
                  <c:v>1309</c:v>
                </c:pt>
                <c:pt idx="163">
                  <c:v>1519</c:v>
                </c:pt>
                <c:pt idx="164">
                  <c:v>1598</c:v>
                </c:pt>
                <c:pt idx="165">
                  <c:v>1868</c:v>
                </c:pt>
                <c:pt idx="166">
                  <c:v>1278</c:v>
                </c:pt>
                <c:pt idx="167">
                  <c:v>1276</c:v>
                </c:pt>
                <c:pt idx="168">
                  <c:v>1265</c:v>
                </c:pt>
                <c:pt idx="169">
                  <c:v>1262</c:v>
                </c:pt>
                <c:pt idx="170">
                  <c:v>1251</c:v>
                </c:pt>
                <c:pt idx="171">
                  <c:v>1249</c:v>
                </c:pt>
                <c:pt idx="172">
                  <c:v>1257</c:v>
                </c:pt>
                <c:pt idx="173">
                  <c:v>1478</c:v>
                </c:pt>
                <c:pt idx="174">
                  <c:v>1478</c:v>
                </c:pt>
                <c:pt idx="175">
                  <c:v>1293</c:v>
                </c:pt>
                <c:pt idx="176">
                  <c:v>1234</c:v>
                </c:pt>
                <c:pt idx="177">
                  <c:v>1321</c:v>
                </c:pt>
                <c:pt idx="178">
                  <c:v>1390</c:v>
                </c:pt>
                <c:pt idx="179">
                  <c:v>1487</c:v>
                </c:pt>
                <c:pt idx="180">
                  <c:v>1236</c:v>
                </c:pt>
                <c:pt idx="181">
                  <c:v>1314</c:v>
                </c:pt>
                <c:pt idx="182">
                  <c:v>1232</c:v>
                </c:pt>
                <c:pt idx="183">
                  <c:v>1356</c:v>
                </c:pt>
                <c:pt idx="184">
                  <c:v>1339</c:v>
                </c:pt>
                <c:pt idx="185">
                  <c:v>1238</c:v>
                </c:pt>
                <c:pt idx="186">
                  <c:v>1247</c:v>
                </c:pt>
                <c:pt idx="187">
                  <c:v>1296</c:v>
                </c:pt>
                <c:pt idx="188">
                  <c:v>1411</c:v>
                </c:pt>
                <c:pt idx="189">
                  <c:v>1289</c:v>
                </c:pt>
                <c:pt idx="190">
                  <c:v>1238</c:v>
                </c:pt>
                <c:pt idx="191">
                  <c:v>1273</c:v>
                </c:pt>
                <c:pt idx="192">
                  <c:v>1751</c:v>
                </c:pt>
                <c:pt idx="193">
                  <c:v>1291</c:v>
                </c:pt>
                <c:pt idx="194">
                  <c:v>1279</c:v>
                </c:pt>
                <c:pt idx="195">
                  <c:v>1318</c:v>
                </c:pt>
                <c:pt idx="196">
                  <c:v>1305</c:v>
                </c:pt>
                <c:pt idx="197">
                  <c:v>1316</c:v>
                </c:pt>
                <c:pt idx="198">
                  <c:v>1257</c:v>
                </c:pt>
                <c:pt idx="199">
                  <c:v>1257</c:v>
                </c:pt>
                <c:pt idx="200">
                  <c:v>1276</c:v>
                </c:pt>
                <c:pt idx="201">
                  <c:v>1365</c:v>
                </c:pt>
                <c:pt idx="202">
                  <c:v>1272</c:v>
                </c:pt>
                <c:pt idx="203">
                  <c:v>1264</c:v>
                </c:pt>
                <c:pt idx="204">
                  <c:v>1258</c:v>
                </c:pt>
                <c:pt idx="205">
                  <c:v>1287</c:v>
                </c:pt>
                <c:pt idx="206">
                  <c:v>1282</c:v>
                </c:pt>
                <c:pt idx="207">
                  <c:v>1798</c:v>
                </c:pt>
                <c:pt idx="208">
                  <c:v>1246</c:v>
                </c:pt>
                <c:pt idx="209">
                  <c:v>1585</c:v>
                </c:pt>
                <c:pt idx="210">
                  <c:v>1310</c:v>
                </c:pt>
                <c:pt idx="211">
                  <c:v>1325</c:v>
                </c:pt>
                <c:pt idx="212">
                  <c:v>1311</c:v>
                </c:pt>
                <c:pt idx="213">
                  <c:v>1466</c:v>
                </c:pt>
                <c:pt idx="214">
                  <c:v>1328</c:v>
                </c:pt>
                <c:pt idx="215">
                  <c:v>1259</c:v>
                </c:pt>
                <c:pt idx="216">
                  <c:v>1332</c:v>
                </c:pt>
                <c:pt idx="217">
                  <c:v>1270</c:v>
                </c:pt>
                <c:pt idx="218">
                  <c:v>1843</c:v>
                </c:pt>
                <c:pt idx="219">
                  <c:v>1272</c:v>
                </c:pt>
                <c:pt idx="220">
                  <c:v>1295</c:v>
                </c:pt>
                <c:pt idx="221">
                  <c:v>1339</c:v>
                </c:pt>
                <c:pt idx="222">
                  <c:v>1278</c:v>
                </c:pt>
                <c:pt idx="223">
                  <c:v>1284</c:v>
                </c:pt>
                <c:pt idx="224">
                  <c:v>1251</c:v>
                </c:pt>
                <c:pt idx="225">
                  <c:v>1296</c:v>
                </c:pt>
                <c:pt idx="226">
                  <c:v>1242</c:v>
                </c:pt>
                <c:pt idx="227">
                  <c:v>1243</c:v>
                </c:pt>
                <c:pt idx="228">
                  <c:v>1097</c:v>
                </c:pt>
                <c:pt idx="229">
                  <c:v>1119</c:v>
                </c:pt>
                <c:pt idx="230">
                  <c:v>1083</c:v>
                </c:pt>
                <c:pt idx="231">
                  <c:v>1175</c:v>
                </c:pt>
                <c:pt idx="232">
                  <c:v>1157</c:v>
                </c:pt>
                <c:pt idx="233">
                  <c:v>1143</c:v>
                </c:pt>
                <c:pt idx="234">
                  <c:v>1087</c:v>
                </c:pt>
                <c:pt idx="235">
                  <c:v>1090</c:v>
                </c:pt>
                <c:pt idx="236">
                  <c:v>1579</c:v>
                </c:pt>
                <c:pt idx="237">
                  <c:v>1128</c:v>
                </c:pt>
                <c:pt idx="238">
                  <c:v>1081</c:v>
                </c:pt>
                <c:pt idx="239">
                  <c:v>1143</c:v>
                </c:pt>
                <c:pt idx="240">
                  <c:v>1231</c:v>
                </c:pt>
                <c:pt idx="241">
                  <c:v>1113</c:v>
                </c:pt>
                <c:pt idx="242">
                  <c:v>1181</c:v>
                </c:pt>
                <c:pt idx="243">
                  <c:v>1145</c:v>
                </c:pt>
                <c:pt idx="244">
                  <c:v>1122</c:v>
                </c:pt>
                <c:pt idx="245">
                  <c:v>1124</c:v>
                </c:pt>
                <c:pt idx="246">
                  <c:v>1420</c:v>
                </c:pt>
                <c:pt idx="247">
                  <c:v>1463</c:v>
                </c:pt>
                <c:pt idx="248">
                  <c:v>1100</c:v>
                </c:pt>
                <c:pt idx="249">
                  <c:v>1102</c:v>
                </c:pt>
                <c:pt idx="250">
                  <c:v>1327</c:v>
                </c:pt>
                <c:pt idx="251">
                  <c:v>1128</c:v>
                </c:pt>
                <c:pt idx="252">
                  <c:v>1145</c:v>
                </c:pt>
                <c:pt idx="253">
                  <c:v>1075</c:v>
                </c:pt>
                <c:pt idx="254">
                  <c:v>1075</c:v>
                </c:pt>
                <c:pt idx="255">
                  <c:v>1125</c:v>
                </c:pt>
                <c:pt idx="256">
                  <c:v>1091</c:v>
                </c:pt>
                <c:pt idx="257">
                  <c:v>1074</c:v>
                </c:pt>
                <c:pt idx="258">
                  <c:v>1081</c:v>
                </c:pt>
                <c:pt idx="259">
                  <c:v>1195</c:v>
                </c:pt>
                <c:pt idx="260">
                  <c:v>1102</c:v>
                </c:pt>
                <c:pt idx="261">
                  <c:v>1118</c:v>
                </c:pt>
                <c:pt idx="262">
                  <c:v>1074</c:v>
                </c:pt>
                <c:pt idx="263">
                  <c:v>1088</c:v>
                </c:pt>
                <c:pt idx="264">
                  <c:v>1113</c:v>
                </c:pt>
                <c:pt idx="265">
                  <c:v>1074</c:v>
                </c:pt>
                <c:pt idx="266">
                  <c:v>1130</c:v>
                </c:pt>
                <c:pt idx="267">
                  <c:v>1238</c:v>
                </c:pt>
                <c:pt idx="268">
                  <c:v>1676</c:v>
                </c:pt>
                <c:pt idx="269">
                  <c:v>1423</c:v>
                </c:pt>
                <c:pt idx="270">
                  <c:v>1429</c:v>
                </c:pt>
                <c:pt idx="271">
                  <c:v>1238</c:v>
                </c:pt>
                <c:pt idx="272">
                  <c:v>1172</c:v>
                </c:pt>
                <c:pt idx="273">
                  <c:v>1208</c:v>
                </c:pt>
                <c:pt idx="274">
                  <c:v>1129</c:v>
                </c:pt>
                <c:pt idx="275">
                  <c:v>1118</c:v>
                </c:pt>
                <c:pt idx="276">
                  <c:v>1135</c:v>
                </c:pt>
                <c:pt idx="277">
                  <c:v>1090</c:v>
                </c:pt>
                <c:pt idx="278">
                  <c:v>1165</c:v>
                </c:pt>
                <c:pt idx="279">
                  <c:v>1096</c:v>
                </c:pt>
                <c:pt idx="280">
                  <c:v>1084</c:v>
                </c:pt>
                <c:pt idx="281">
                  <c:v>1073</c:v>
                </c:pt>
                <c:pt idx="282">
                  <c:v>1071</c:v>
                </c:pt>
                <c:pt idx="283">
                  <c:v>1091</c:v>
                </c:pt>
                <c:pt idx="284">
                  <c:v>1055</c:v>
                </c:pt>
                <c:pt idx="285">
                  <c:v>1064</c:v>
                </c:pt>
                <c:pt idx="286">
                  <c:v>1254</c:v>
                </c:pt>
                <c:pt idx="287">
                  <c:v>1089</c:v>
                </c:pt>
                <c:pt idx="288">
                  <c:v>1094</c:v>
                </c:pt>
                <c:pt idx="289">
                  <c:v>1088</c:v>
                </c:pt>
                <c:pt idx="290">
                  <c:v>1100</c:v>
                </c:pt>
                <c:pt idx="291">
                  <c:v>1086</c:v>
                </c:pt>
                <c:pt idx="292">
                  <c:v>1176</c:v>
                </c:pt>
                <c:pt idx="293">
                  <c:v>1098</c:v>
                </c:pt>
                <c:pt idx="294">
                  <c:v>1115</c:v>
                </c:pt>
                <c:pt idx="295">
                  <c:v>1136</c:v>
                </c:pt>
                <c:pt idx="296">
                  <c:v>1078</c:v>
                </c:pt>
                <c:pt idx="297">
                  <c:v>1114</c:v>
                </c:pt>
                <c:pt idx="298">
                  <c:v>1091</c:v>
                </c:pt>
                <c:pt idx="299">
                  <c:v>1564</c:v>
                </c:pt>
                <c:pt idx="300">
                  <c:v>1101</c:v>
                </c:pt>
                <c:pt idx="301">
                  <c:v>1147</c:v>
                </c:pt>
                <c:pt idx="302">
                  <c:v>1123</c:v>
                </c:pt>
                <c:pt idx="303">
                  <c:v>1127</c:v>
                </c:pt>
                <c:pt idx="304">
                  <c:v>1382</c:v>
                </c:pt>
                <c:pt idx="305">
                  <c:v>1084</c:v>
                </c:pt>
                <c:pt idx="306">
                  <c:v>1290</c:v>
                </c:pt>
                <c:pt idx="307">
                  <c:v>1198</c:v>
                </c:pt>
                <c:pt idx="308">
                  <c:v>1114</c:v>
                </c:pt>
                <c:pt idx="309">
                  <c:v>1087</c:v>
                </c:pt>
                <c:pt idx="310">
                  <c:v>1084</c:v>
                </c:pt>
                <c:pt idx="311">
                  <c:v>1159</c:v>
                </c:pt>
                <c:pt idx="312">
                  <c:v>1117</c:v>
                </c:pt>
                <c:pt idx="313">
                  <c:v>1117</c:v>
                </c:pt>
                <c:pt idx="314">
                  <c:v>1077</c:v>
                </c:pt>
                <c:pt idx="315">
                  <c:v>1807</c:v>
                </c:pt>
                <c:pt idx="316">
                  <c:v>1077</c:v>
                </c:pt>
                <c:pt idx="317">
                  <c:v>1106</c:v>
                </c:pt>
                <c:pt idx="318">
                  <c:v>1142</c:v>
                </c:pt>
                <c:pt idx="319">
                  <c:v>1682</c:v>
                </c:pt>
                <c:pt idx="320">
                  <c:v>1177</c:v>
                </c:pt>
                <c:pt idx="321">
                  <c:v>1343</c:v>
                </c:pt>
                <c:pt idx="322">
                  <c:v>1374</c:v>
                </c:pt>
                <c:pt idx="323">
                  <c:v>1203</c:v>
                </c:pt>
                <c:pt idx="324">
                  <c:v>1106</c:v>
                </c:pt>
                <c:pt idx="325">
                  <c:v>1100</c:v>
                </c:pt>
                <c:pt idx="326">
                  <c:v>1113</c:v>
                </c:pt>
                <c:pt idx="327">
                  <c:v>1089</c:v>
                </c:pt>
                <c:pt idx="328">
                  <c:v>1119</c:v>
                </c:pt>
                <c:pt idx="329">
                  <c:v>1356</c:v>
                </c:pt>
                <c:pt idx="330">
                  <c:v>1654</c:v>
                </c:pt>
                <c:pt idx="331">
                  <c:v>1091</c:v>
                </c:pt>
                <c:pt idx="332">
                  <c:v>1091</c:v>
                </c:pt>
                <c:pt idx="333">
                  <c:v>1099</c:v>
                </c:pt>
                <c:pt idx="334">
                  <c:v>1085</c:v>
                </c:pt>
                <c:pt idx="335">
                  <c:v>1067</c:v>
                </c:pt>
                <c:pt idx="336">
                  <c:v>1075</c:v>
                </c:pt>
                <c:pt idx="337">
                  <c:v>1073</c:v>
                </c:pt>
                <c:pt idx="338">
                  <c:v>1164</c:v>
                </c:pt>
                <c:pt idx="339">
                  <c:v>1096</c:v>
                </c:pt>
                <c:pt idx="340">
                  <c:v>1088</c:v>
                </c:pt>
                <c:pt idx="341">
                  <c:v>1409</c:v>
                </c:pt>
                <c:pt idx="342">
                  <c:v>1082</c:v>
                </c:pt>
                <c:pt idx="343">
                  <c:v>1084</c:v>
                </c:pt>
                <c:pt idx="344">
                  <c:v>1091</c:v>
                </c:pt>
                <c:pt idx="345">
                  <c:v>1108</c:v>
                </c:pt>
                <c:pt idx="346">
                  <c:v>1102</c:v>
                </c:pt>
                <c:pt idx="347">
                  <c:v>1073</c:v>
                </c:pt>
                <c:pt idx="348">
                  <c:v>1171</c:v>
                </c:pt>
                <c:pt idx="349">
                  <c:v>1071</c:v>
                </c:pt>
                <c:pt idx="350">
                  <c:v>1160</c:v>
                </c:pt>
                <c:pt idx="351">
                  <c:v>1106</c:v>
                </c:pt>
                <c:pt idx="352">
                  <c:v>1145</c:v>
                </c:pt>
                <c:pt idx="353">
                  <c:v>1327</c:v>
                </c:pt>
                <c:pt idx="354">
                  <c:v>1159</c:v>
                </c:pt>
                <c:pt idx="355">
                  <c:v>1110</c:v>
                </c:pt>
                <c:pt idx="356">
                  <c:v>1141</c:v>
                </c:pt>
                <c:pt idx="357">
                  <c:v>1091</c:v>
                </c:pt>
                <c:pt idx="358">
                  <c:v>1083</c:v>
                </c:pt>
                <c:pt idx="359">
                  <c:v>1083</c:v>
                </c:pt>
                <c:pt idx="360">
                  <c:v>1140</c:v>
                </c:pt>
                <c:pt idx="361">
                  <c:v>1079</c:v>
                </c:pt>
                <c:pt idx="362">
                  <c:v>1073</c:v>
                </c:pt>
                <c:pt idx="363">
                  <c:v>1090</c:v>
                </c:pt>
                <c:pt idx="364">
                  <c:v>1122</c:v>
                </c:pt>
                <c:pt idx="365">
                  <c:v>1078</c:v>
                </c:pt>
                <c:pt idx="366">
                  <c:v>1067</c:v>
                </c:pt>
                <c:pt idx="367">
                  <c:v>1140</c:v>
                </c:pt>
                <c:pt idx="368">
                  <c:v>1087</c:v>
                </c:pt>
                <c:pt idx="369">
                  <c:v>1166</c:v>
                </c:pt>
                <c:pt idx="370">
                  <c:v>1240</c:v>
                </c:pt>
                <c:pt idx="371">
                  <c:v>1088</c:v>
                </c:pt>
                <c:pt idx="372">
                  <c:v>1080</c:v>
                </c:pt>
                <c:pt idx="373">
                  <c:v>1080</c:v>
                </c:pt>
                <c:pt idx="374">
                  <c:v>1078</c:v>
                </c:pt>
                <c:pt idx="375">
                  <c:v>1101</c:v>
                </c:pt>
                <c:pt idx="376">
                  <c:v>1094</c:v>
                </c:pt>
                <c:pt idx="377">
                  <c:v>1077</c:v>
                </c:pt>
                <c:pt idx="378">
                  <c:v>1305</c:v>
                </c:pt>
                <c:pt idx="379">
                  <c:v>1058</c:v>
                </c:pt>
                <c:pt idx="380">
                  <c:v>1378</c:v>
                </c:pt>
                <c:pt idx="381">
                  <c:v>1073</c:v>
                </c:pt>
                <c:pt idx="382">
                  <c:v>1058</c:v>
                </c:pt>
                <c:pt idx="383">
                  <c:v>1084</c:v>
                </c:pt>
                <c:pt idx="384">
                  <c:v>2002</c:v>
                </c:pt>
                <c:pt idx="385">
                  <c:v>1251</c:v>
                </c:pt>
                <c:pt idx="386">
                  <c:v>1147</c:v>
                </c:pt>
                <c:pt idx="387">
                  <c:v>1128</c:v>
                </c:pt>
                <c:pt idx="388">
                  <c:v>1103</c:v>
                </c:pt>
                <c:pt idx="389">
                  <c:v>1419</c:v>
                </c:pt>
                <c:pt idx="390">
                  <c:v>1118</c:v>
                </c:pt>
                <c:pt idx="391">
                  <c:v>1307</c:v>
                </c:pt>
                <c:pt idx="392">
                  <c:v>1093</c:v>
                </c:pt>
                <c:pt idx="393">
                  <c:v>1083</c:v>
                </c:pt>
                <c:pt idx="394">
                  <c:v>1138</c:v>
                </c:pt>
                <c:pt idx="395">
                  <c:v>1130</c:v>
                </c:pt>
                <c:pt idx="396">
                  <c:v>1095</c:v>
                </c:pt>
                <c:pt idx="397">
                  <c:v>1086</c:v>
                </c:pt>
                <c:pt idx="398">
                  <c:v>1310</c:v>
                </c:pt>
                <c:pt idx="399">
                  <c:v>1141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01-724B-9825-1C285CC2D83E}"/>
            </c:ext>
          </c:extLst>
        </c:ser>
        <c:ser>
          <c:idx val="7"/>
          <c:order val="7"/>
          <c:tx>
            <c:v>Trial 8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'run1'!$A$8:$OJ$8</c:f>
              <c:numCache>
                <c:formatCode>General</c:formatCode>
                <c:ptCount val="400"/>
                <c:pt idx="0">
                  <c:v>4010</c:v>
                </c:pt>
                <c:pt idx="1">
                  <c:v>3218</c:v>
                </c:pt>
                <c:pt idx="2">
                  <c:v>2568</c:v>
                </c:pt>
                <c:pt idx="3">
                  <c:v>2586</c:v>
                </c:pt>
                <c:pt idx="4">
                  <c:v>2781</c:v>
                </c:pt>
                <c:pt idx="5">
                  <c:v>2340</c:v>
                </c:pt>
                <c:pt idx="6">
                  <c:v>2336</c:v>
                </c:pt>
                <c:pt idx="7">
                  <c:v>2754</c:v>
                </c:pt>
                <c:pt idx="8">
                  <c:v>2456</c:v>
                </c:pt>
                <c:pt idx="9">
                  <c:v>2397</c:v>
                </c:pt>
                <c:pt idx="10">
                  <c:v>2135</c:v>
                </c:pt>
                <c:pt idx="11">
                  <c:v>2108</c:v>
                </c:pt>
                <c:pt idx="12">
                  <c:v>1977</c:v>
                </c:pt>
                <c:pt idx="13">
                  <c:v>1910</c:v>
                </c:pt>
                <c:pt idx="14">
                  <c:v>1991</c:v>
                </c:pt>
                <c:pt idx="15">
                  <c:v>1902</c:v>
                </c:pt>
                <c:pt idx="16">
                  <c:v>1740</c:v>
                </c:pt>
                <c:pt idx="17">
                  <c:v>1870</c:v>
                </c:pt>
                <c:pt idx="18">
                  <c:v>1820</c:v>
                </c:pt>
                <c:pt idx="19">
                  <c:v>1797</c:v>
                </c:pt>
                <c:pt idx="20">
                  <c:v>2209</c:v>
                </c:pt>
                <c:pt idx="21">
                  <c:v>1775</c:v>
                </c:pt>
                <c:pt idx="22">
                  <c:v>2411</c:v>
                </c:pt>
                <c:pt idx="23">
                  <c:v>1680</c:v>
                </c:pt>
                <c:pt idx="24">
                  <c:v>1573</c:v>
                </c:pt>
                <c:pt idx="25">
                  <c:v>1625</c:v>
                </c:pt>
                <c:pt idx="26">
                  <c:v>1750</c:v>
                </c:pt>
                <c:pt idx="27">
                  <c:v>1893</c:v>
                </c:pt>
                <c:pt idx="28">
                  <c:v>1625</c:v>
                </c:pt>
                <c:pt idx="29">
                  <c:v>1690</c:v>
                </c:pt>
                <c:pt idx="30">
                  <c:v>1477</c:v>
                </c:pt>
                <c:pt idx="31">
                  <c:v>1630</c:v>
                </c:pt>
                <c:pt idx="32">
                  <c:v>1581</c:v>
                </c:pt>
                <c:pt idx="33">
                  <c:v>1662</c:v>
                </c:pt>
                <c:pt idx="34">
                  <c:v>1521</c:v>
                </c:pt>
                <c:pt idx="35">
                  <c:v>1730</c:v>
                </c:pt>
                <c:pt idx="36">
                  <c:v>1625</c:v>
                </c:pt>
                <c:pt idx="37">
                  <c:v>1739</c:v>
                </c:pt>
                <c:pt idx="38">
                  <c:v>1858</c:v>
                </c:pt>
                <c:pt idx="39">
                  <c:v>1512</c:v>
                </c:pt>
                <c:pt idx="40">
                  <c:v>1553</c:v>
                </c:pt>
                <c:pt idx="41">
                  <c:v>1672</c:v>
                </c:pt>
                <c:pt idx="42">
                  <c:v>1564</c:v>
                </c:pt>
                <c:pt idx="43">
                  <c:v>1454</c:v>
                </c:pt>
                <c:pt idx="44">
                  <c:v>1574</c:v>
                </c:pt>
                <c:pt idx="45">
                  <c:v>1495</c:v>
                </c:pt>
                <c:pt idx="46">
                  <c:v>1524</c:v>
                </c:pt>
                <c:pt idx="47">
                  <c:v>1464</c:v>
                </c:pt>
                <c:pt idx="48">
                  <c:v>1541</c:v>
                </c:pt>
                <c:pt idx="49">
                  <c:v>1565</c:v>
                </c:pt>
                <c:pt idx="50">
                  <c:v>1458</c:v>
                </c:pt>
                <c:pt idx="51">
                  <c:v>1401</c:v>
                </c:pt>
                <c:pt idx="52">
                  <c:v>1440</c:v>
                </c:pt>
                <c:pt idx="53">
                  <c:v>1407</c:v>
                </c:pt>
                <c:pt idx="54">
                  <c:v>1489</c:v>
                </c:pt>
                <c:pt idx="55">
                  <c:v>1597</c:v>
                </c:pt>
                <c:pt idx="56">
                  <c:v>1464</c:v>
                </c:pt>
                <c:pt idx="57">
                  <c:v>2217</c:v>
                </c:pt>
                <c:pt idx="58">
                  <c:v>1573</c:v>
                </c:pt>
                <c:pt idx="59">
                  <c:v>1402</c:v>
                </c:pt>
                <c:pt idx="60">
                  <c:v>1434</c:v>
                </c:pt>
                <c:pt idx="61">
                  <c:v>1455</c:v>
                </c:pt>
                <c:pt idx="62">
                  <c:v>1457</c:v>
                </c:pt>
                <c:pt idx="63">
                  <c:v>1506</c:v>
                </c:pt>
                <c:pt idx="64">
                  <c:v>1455</c:v>
                </c:pt>
                <c:pt idx="65">
                  <c:v>1723</c:v>
                </c:pt>
                <c:pt idx="66">
                  <c:v>1508</c:v>
                </c:pt>
                <c:pt idx="67">
                  <c:v>1407</c:v>
                </c:pt>
                <c:pt idx="68">
                  <c:v>1455</c:v>
                </c:pt>
                <c:pt idx="69">
                  <c:v>1403</c:v>
                </c:pt>
                <c:pt idx="70">
                  <c:v>1424</c:v>
                </c:pt>
                <c:pt idx="71">
                  <c:v>1424</c:v>
                </c:pt>
                <c:pt idx="72">
                  <c:v>1816</c:v>
                </c:pt>
                <c:pt idx="73">
                  <c:v>1754</c:v>
                </c:pt>
                <c:pt idx="74">
                  <c:v>1742</c:v>
                </c:pt>
                <c:pt idx="75">
                  <c:v>1503</c:v>
                </c:pt>
                <c:pt idx="76">
                  <c:v>1450</c:v>
                </c:pt>
                <c:pt idx="77">
                  <c:v>1450</c:v>
                </c:pt>
                <c:pt idx="78">
                  <c:v>1413</c:v>
                </c:pt>
                <c:pt idx="79">
                  <c:v>1480</c:v>
                </c:pt>
                <c:pt idx="80">
                  <c:v>1503</c:v>
                </c:pt>
                <c:pt idx="81">
                  <c:v>1427</c:v>
                </c:pt>
                <c:pt idx="82">
                  <c:v>1785</c:v>
                </c:pt>
                <c:pt idx="83">
                  <c:v>1438</c:v>
                </c:pt>
                <c:pt idx="84">
                  <c:v>2175</c:v>
                </c:pt>
                <c:pt idx="85">
                  <c:v>1516</c:v>
                </c:pt>
                <c:pt idx="86">
                  <c:v>1709</c:v>
                </c:pt>
                <c:pt idx="87">
                  <c:v>1456</c:v>
                </c:pt>
                <c:pt idx="88">
                  <c:v>1559</c:v>
                </c:pt>
                <c:pt idx="89">
                  <c:v>1637</c:v>
                </c:pt>
                <c:pt idx="90">
                  <c:v>1422</c:v>
                </c:pt>
                <c:pt idx="91">
                  <c:v>1407</c:v>
                </c:pt>
                <c:pt idx="92">
                  <c:v>1505</c:v>
                </c:pt>
                <c:pt idx="93">
                  <c:v>1499</c:v>
                </c:pt>
                <c:pt idx="94">
                  <c:v>1841</c:v>
                </c:pt>
                <c:pt idx="95">
                  <c:v>1440</c:v>
                </c:pt>
                <c:pt idx="96">
                  <c:v>1418</c:v>
                </c:pt>
                <c:pt idx="97">
                  <c:v>1446</c:v>
                </c:pt>
                <c:pt idx="98">
                  <c:v>1450</c:v>
                </c:pt>
                <c:pt idx="99">
                  <c:v>1442</c:v>
                </c:pt>
                <c:pt idx="100">
                  <c:v>1430</c:v>
                </c:pt>
                <c:pt idx="101">
                  <c:v>1414</c:v>
                </c:pt>
                <c:pt idx="102">
                  <c:v>1738</c:v>
                </c:pt>
                <c:pt idx="103">
                  <c:v>1447</c:v>
                </c:pt>
                <c:pt idx="104">
                  <c:v>1462</c:v>
                </c:pt>
                <c:pt idx="105">
                  <c:v>1391</c:v>
                </c:pt>
                <c:pt idx="106">
                  <c:v>1391</c:v>
                </c:pt>
                <c:pt idx="107">
                  <c:v>1422</c:v>
                </c:pt>
                <c:pt idx="108">
                  <c:v>1416</c:v>
                </c:pt>
                <c:pt idx="109">
                  <c:v>1494</c:v>
                </c:pt>
                <c:pt idx="110">
                  <c:v>1439</c:v>
                </c:pt>
                <c:pt idx="111">
                  <c:v>1562</c:v>
                </c:pt>
                <c:pt idx="112">
                  <c:v>1722</c:v>
                </c:pt>
                <c:pt idx="113">
                  <c:v>1440</c:v>
                </c:pt>
                <c:pt idx="114">
                  <c:v>1438</c:v>
                </c:pt>
                <c:pt idx="115">
                  <c:v>1408</c:v>
                </c:pt>
                <c:pt idx="116">
                  <c:v>1373</c:v>
                </c:pt>
                <c:pt idx="117">
                  <c:v>1442</c:v>
                </c:pt>
                <c:pt idx="118">
                  <c:v>1410</c:v>
                </c:pt>
                <c:pt idx="119">
                  <c:v>1427</c:v>
                </c:pt>
                <c:pt idx="120">
                  <c:v>1910</c:v>
                </c:pt>
                <c:pt idx="121">
                  <c:v>1427</c:v>
                </c:pt>
                <c:pt idx="122">
                  <c:v>1456</c:v>
                </c:pt>
                <c:pt idx="123">
                  <c:v>1403</c:v>
                </c:pt>
                <c:pt idx="124">
                  <c:v>1389</c:v>
                </c:pt>
                <c:pt idx="125">
                  <c:v>1395</c:v>
                </c:pt>
                <c:pt idx="126">
                  <c:v>1381</c:v>
                </c:pt>
                <c:pt idx="127">
                  <c:v>1810</c:v>
                </c:pt>
                <c:pt idx="128">
                  <c:v>1368</c:v>
                </c:pt>
                <c:pt idx="129">
                  <c:v>1935</c:v>
                </c:pt>
                <c:pt idx="130">
                  <c:v>1871</c:v>
                </c:pt>
                <c:pt idx="131">
                  <c:v>1477</c:v>
                </c:pt>
                <c:pt idx="132">
                  <c:v>2089</c:v>
                </c:pt>
                <c:pt idx="133">
                  <c:v>1759</c:v>
                </c:pt>
                <c:pt idx="134">
                  <c:v>1664</c:v>
                </c:pt>
                <c:pt idx="135">
                  <c:v>1426</c:v>
                </c:pt>
                <c:pt idx="136">
                  <c:v>1428</c:v>
                </c:pt>
                <c:pt idx="137">
                  <c:v>1415</c:v>
                </c:pt>
                <c:pt idx="138">
                  <c:v>1383</c:v>
                </c:pt>
                <c:pt idx="139">
                  <c:v>1368</c:v>
                </c:pt>
                <c:pt idx="140">
                  <c:v>1367</c:v>
                </c:pt>
                <c:pt idx="141">
                  <c:v>1732</c:v>
                </c:pt>
                <c:pt idx="142">
                  <c:v>1367</c:v>
                </c:pt>
                <c:pt idx="143">
                  <c:v>1363</c:v>
                </c:pt>
                <c:pt idx="144">
                  <c:v>1491</c:v>
                </c:pt>
                <c:pt idx="145">
                  <c:v>1829</c:v>
                </c:pt>
                <c:pt idx="146">
                  <c:v>1509</c:v>
                </c:pt>
                <c:pt idx="147">
                  <c:v>1503</c:v>
                </c:pt>
                <c:pt idx="148">
                  <c:v>1408</c:v>
                </c:pt>
                <c:pt idx="149">
                  <c:v>1714</c:v>
                </c:pt>
                <c:pt idx="150">
                  <c:v>1394</c:v>
                </c:pt>
                <c:pt idx="151">
                  <c:v>1510</c:v>
                </c:pt>
                <c:pt idx="152">
                  <c:v>1448</c:v>
                </c:pt>
                <c:pt idx="153">
                  <c:v>1379</c:v>
                </c:pt>
                <c:pt idx="154">
                  <c:v>1401</c:v>
                </c:pt>
                <c:pt idx="155">
                  <c:v>1381</c:v>
                </c:pt>
                <c:pt idx="156">
                  <c:v>1461</c:v>
                </c:pt>
                <c:pt idx="157">
                  <c:v>1526</c:v>
                </c:pt>
                <c:pt idx="158">
                  <c:v>1405</c:v>
                </c:pt>
                <c:pt idx="159">
                  <c:v>1448</c:v>
                </c:pt>
                <c:pt idx="160">
                  <c:v>1460</c:v>
                </c:pt>
                <c:pt idx="161">
                  <c:v>1399</c:v>
                </c:pt>
                <c:pt idx="162">
                  <c:v>1399</c:v>
                </c:pt>
                <c:pt idx="163">
                  <c:v>1394</c:v>
                </c:pt>
                <c:pt idx="164">
                  <c:v>1394</c:v>
                </c:pt>
                <c:pt idx="165">
                  <c:v>1460</c:v>
                </c:pt>
                <c:pt idx="166">
                  <c:v>1418</c:v>
                </c:pt>
                <c:pt idx="167">
                  <c:v>1661</c:v>
                </c:pt>
                <c:pt idx="168">
                  <c:v>1430</c:v>
                </c:pt>
                <c:pt idx="169">
                  <c:v>1394</c:v>
                </c:pt>
                <c:pt idx="170">
                  <c:v>1417</c:v>
                </c:pt>
                <c:pt idx="171">
                  <c:v>1328</c:v>
                </c:pt>
                <c:pt idx="172">
                  <c:v>1387</c:v>
                </c:pt>
                <c:pt idx="173">
                  <c:v>1442</c:v>
                </c:pt>
                <c:pt idx="174">
                  <c:v>1379</c:v>
                </c:pt>
                <c:pt idx="175">
                  <c:v>1904</c:v>
                </c:pt>
                <c:pt idx="176">
                  <c:v>1354</c:v>
                </c:pt>
                <c:pt idx="177">
                  <c:v>1354</c:v>
                </c:pt>
                <c:pt idx="178">
                  <c:v>1348</c:v>
                </c:pt>
                <c:pt idx="179">
                  <c:v>1347</c:v>
                </c:pt>
                <c:pt idx="180">
                  <c:v>1405</c:v>
                </c:pt>
                <c:pt idx="181">
                  <c:v>1425</c:v>
                </c:pt>
                <c:pt idx="182">
                  <c:v>1389</c:v>
                </c:pt>
                <c:pt idx="183">
                  <c:v>1391</c:v>
                </c:pt>
                <c:pt idx="184">
                  <c:v>1389</c:v>
                </c:pt>
                <c:pt idx="185">
                  <c:v>1387</c:v>
                </c:pt>
                <c:pt idx="186">
                  <c:v>1383</c:v>
                </c:pt>
                <c:pt idx="187">
                  <c:v>1528</c:v>
                </c:pt>
                <c:pt idx="188">
                  <c:v>1338</c:v>
                </c:pt>
                <c:pt idx="189">
                  <c:v>1430</c:v>
                </c:pt>
                <c:pt idx="190">
                  <c:v>1328</c:v>
                </c:pt>
                <c:pt idx="191">
                  <c:v>1386</c:v>
                </c:pt>
                <c:pt idx="192">
                  <c:v>1319</c:v>
                </c:pt>
                <c:pt idx="193">
                  <c:v>1317</c:v>
                </c:pt>
                <c:pt idx="194">
                  <c:v>1379</c:v>
                </c:pt>
                <c:pt idx="195">
                  <c:v>1305</c:v>
                </c:pt>
                <c:pt idx="196">
                  <c:v>1359</c:v>
                </c:pt>
                <c:pt idx="197">
                  <c:v>1769</c:v>
                </c:pt>
                <c:pt idx="198">
                  <c:v>1939</c:v>
                </c:pt>
                <c:pt idx="199">
                  <c:v>1419</c:v>
                </c:pt>
                <c:pt idx="200">
                  <c:v>1328</c:v>
                </c:pt>
                <c:pt idx="201">
                  <c:v>1360</c:v>
                </c:pt>
                <c:pt idx="202">
                  <c:v>1389</c:v>
                </c:pt>
                <c:pt idx="203">
                  <c:v>1343</c:v>
                </c:pt>
                <c:pt idx="204">
                  <c:v>1317</c:v>
                </c:pt>
                <c:pt idx="205">
                  <c:v>1328</c:v>
                </c:pt>
                <c:pt idx="206">
                  <c:v>1324</c:v>
                </c:pt>
                <c:pt idx="207">
                  <c:v>2016</c:v>
                </c:pt>
                <c:pt idx="208">
                  <c:v>1508</c:v>
                </c:pt>
                <c:pt idx="209">
                  <c:v>1391</c:v>
                </c:pt>
                <c:pt idx="210">
                  <c:v>1471</c:v>
                </c:pt>
                <c:pt idx="211">
                  <c:v>1367</c:v>
                </c:pt>
                <c:pt idx="212">
                  <c:v>1367</c:v>
                </c:pt>
                <c:pt idx="213">
                  <c:v>1324</c:v>
                </c:pt>
                <c:pt idx="214">
                  <c:v>1553</c:v>
                </c:pt>
                <c:pt idx="215">
                  <c:v>1518</c:v>
                </c:pt>
                <c:pt idx="216">
                  <c:v>1381</c:v>
                </c:pt>
                <c:pt idx="217">
                  <c:v>1340</c:v>
                </c:pt>
                <c:pt idx="218">
                  <c:v>1358</c:v>
                </c:pt>
                <c:pt idx="219">
                  <c:v>1336</c:v>
                </c:pt>
                <c:pt idx="220">
                  <c:v>1328</c:v>
                </c:pt>
                <c:pt idx="221">
                  <c:v>1334</c:v>
                </c:pt>
                <c:pt idx="222">
                  <c:v>1539</c:v>
                </c:pt>
                <c:pt idx="223">
                  <c:v>1655</c:v>
                </c:pt>
                <c:pt idx="224">
                  <c:v>1363</c:v>
                </c:pt>
                <c:pt idx="225">
                  <c:v>1414</c:v>
                </c:pt>
                <c:pt idx="226">
                  <c:v>1359</c:v>
                </c:pt>
                <c:pt idx="227">
                  <c:v>1543</c:v>
                </c:pt>
                <c:pt idx="228">
                  <c:v>1374</c:v>
                </c:pt>
                <c:pt idx="229">
                  <c:v>1394</c:v>
                </c:pt>
                <c:pt idx="230">
                  <c:v>1340</c:v>
                </c:pt>
                <c:pt idx="231">
                  <c:v>1342</c:v>
                </c:pt>
                <c:pt idx="232">
                  <c:v>1304</c:v>
                </c:pt>
                <c:pt idx="233">
                  <c:v>1414</c:v>
                </c:pt>
                <c:pt idx="234">
                  <c:v>1332</c:v>
                </c:pt>
                <c:pt idx="235">
                  <c:v>1812</c:v>
                </c:pt>
                <c:pt idx="236">
                  <c:v>1514</c:v>
                </c:pt>
                <c:pt idx="237">
                  <c:v>1403</c:v>
                </c:pt>
                <c:pt idx="238">
                  <c:v>1336</c:v>
                </c:pt>
                <c:pt idx="239">
                  <c:v>1354</c:v>
                </c:pt>
                <c:pt idx="240">
                  <c:v>1340</c:v>
                </c:pt>
                <c:pt idx="241">
                  <c:v>1371</c:v>
                </c:pt>
                <c:pt idx="242">
                  <c:v>1326</c:v>
                </c:pt>
                <c:pt idx="243">
                  <c:v>1912</c:v>
                </c:pt>
                <c:pt idx="244">
                  <c:v>1422</c:v>
                </c:pt>
                <c:pt idx="245">
                  <c:v>1418</c:v>
                </c:pt>
                <c:pt idx="246">
                  <c:v>2080</c:v>
                </c:pt>
                <c:pt idx="247">
                  <c:v>1633</c:v>
                </c:pt>
                <c:pt idx="248">
                  <c:v>1633</c:v>
                </c:pt>
                <c:pt idx="249">
                  <c:v>1622</c:v>
                </c:pt>
                <c:pt idx="250">
                  <c:v>1621</c:v>
                </c:pt>
                <c:pt idx="251">
                  <c:v>1490</c:v>
                </c:pt>
                <c:pt idx="252">
                  <c:v>1674</c:v>
                </c:pt>
                <c:pt idx="253">
                  <c:v>1401</c:v>
                </c:pt>
                <c:pt idx="254">
                  <c:v>1445</c:v>
                </c:pt>
                <c:pt idx="255">
                  <c:v>1380</c:v>
                </c:pt>
                <c:pt idx="256">
                  <c:v>1342</c:v>
                </c:pt>
                <c:pt idx="257">
                  <c:v>1336</c:v>
                </c:pt>
                <c:pt idx="258">
                  <c:v>1342</c:v>
                </c:pt>
                <c:pt idx="259">
                  <c:v>1313</c:v>
                </c:pt>
                <c:pt idx="260">
                  <c:v>1460</c:v>
                </c:pt>
                <c:pt idx="261">
                  <c:v>1439</c:v>
                </c:pt>
                <c:pt idx="262">
                  <c:v>2074</c:v>
                </c:pt>
                <c:pt idx="263">
                  <c:v>1358</c:v>
                </c:pt>
                <c:pt idx="264">
                  <c:v>1381</c:v>
                </c:pt>
                <c:pt idx="265">
                  <c:v>1344</c:v>
                </c:pt>
                <c:pt idx="266">
                  <c:v>1408</c:v>
                </c:pt>
                <c:pt idx="267">
                  <c:v>1361</c:v>
                </c:pt>
                <c:pt idx="268">
                  <c:v>1368</c:v>
                </c:pt>
                <c:pt idx="269">
                  <c:v>1344</c:v>
                </c:pt>
                <c:pt idx="270">
                  <c:v>1657</c:v>
                </c:pt>
                <c:pt idx="271">
                  <c:v>1403</c:v>
                </c:pt>
                <c:pt idx="272">
                  <c:v>1376</c:v>
                </c:pt>
                <c:pt idx="273">
                  <c:v>1399</c:v>
                </c:pt>
                <c:pt idx="274">
                  <c:v>1371</c:v>
                </c:pt>
                <c:pt idx="275">
                  <c:v>1385</c:v>
                </c:pt>
                <c:pt idx="276">
                  <c:v>1340</c:v>
                </c:pt>
                <c:pt idx="277">
                  <c:v>1726</c:v>
                </c:pt>
                <c:pt idx="278">
                  <c:v>1553</c:v>
                </c:pt>
                <c:pt idx="279">
                  <c:v>1370</c:v>
                </c:pt>
                <c:pt idx="280">
                  <c:v>1344</c:v>
                </c:pt>
                <c:pt idx="281">
                  <c:v>1362</c:v>
                </c:pt>
                <c:pt idx="282">
                  <c:v>1354</c:v>
                </c:pt>
                <c:pt idx="283">
                  <c:v>1381</c:v>
                </c:pt>
                <c:pt idx="284">
                  <c:v>1330</c:v>
                </c:pt>
                <c:pt idx="285">
                  <c:v>1452</c:v>
                </c:pt>
                <c:pt idx="286">
                  <c:v>1422</c:v>
                </c:pt>
                <c:pt idx="287">
                  <c:v>1358</c:v>
                </c:pt>
                <c:pt idx="288">
                  <c:v>1577</c:v>
                </c:pt>
                <c:pt idx="289">
                  <c:v>1367</c:v>
                </c:pt>
                <c:pt idx="290">
                  <c:v>1769</c:v>
                </c:pt>
                <c:pt idx="291">
                  <c:v>1575</c:v>
                </c:pt>
                <c:pt idx="292">
                  <c:v>1334</c:v>
                </c:pt>
                <c:pt idx="293">
                  <c:v>1342</c:v>
                </c:pt>
                <c:pt idx="294">
                  <c:v>1329</c:v>
                </c:pt>
                <c:pt idx="295">
                  <c:v>1542</c:v>
                </c:pt>
                <c:pt idx="296">
                  <c:v>1363</c:v>
                </c:pt>
                <c:pt idx="297">
                  <c:v>1436</c:v>
                </c:pt>
                <c:pt idx="298">
                  <c:v>1496</c:v>
                </c:pt>
                <c:pt idx="299">
                  <c:v>1305</c:v>
                </c:pt>
                <c:pt idx="300">
                  <c:v>1483</c:v>
                </c:pt>
                <c:pt idx="301">
                  <c:v>1326</c:v>
                </c:pt>
                <c:pt idx="302">
                  <c:v>1311</c:v>
                </c:pt>
                <c:pt idx="303">
                  <c:v>1307</c:v>
                </c:pt>
                <c:pt idx="304">
                  <c:v>1313</c:v>
                </c:pt>
                <c:pt idx="305">
                  <c:v>2007</c:v>
                </c:pt>
                <c:pt idx="306">
                  <c:v>2021</c:v>
                </c:pt>
                <c:pt idx="307">
                  <c:v>1632</c:v>
                </c:pt>
                <c:pt idx="308">
                  <c:v>1423</c:v>
                </c:pt>
                <c:pt idx="309">
                  <c:v>1299</c:v>
                </c:pt>
                <c:pt idx="310">
                  <c:v>1505</c:v>
                </c:pt>
                <c:pt idx="311">
                  <c:v>1962</c:v>
                </c:pt>
                <c:pt idx="312">
                  <c:v>1525</c:v>
                </c:pt>
                <c:pt idx="313">
                  <c:v>1349</c:v>
                </c:pt>
                <c:pt idx="314">
                  <c:v>1388</c:v>
                </c:pt>
                <c:pt idx="315">
                  <c:v>1782</c:v>
                </c:pt>
                <c:pt idx="316">
                  <c:v>1336</c:v>
                </c:pt>
                <c:pt idx="317">
                  <c:v>1431</c:v>
                </c:pt>
                <c:pt idx="318">
                  <c:v>1356</c:v>
                </c:pt>
                <c:pt idx="319">
                  <c:v>1334</c:v>
                </c:pt>
                <c:pt idx="320">
                  <c:v>1490</c:v>
                </c:pt>
                <c:pt idx="321">
                  <c:v>1329</c:v>
                </c:pt>
                <c:pt idx="322">
                  <c:v>1406</c:v>
                </c:pt>
                <c:pt idx="323">
                  <c:v>1627</c:v>
                </c:pt>
                <c:pt idx="324">
                  <c:v>1385</c:v>
                </c:pt>
                <c:pt idx="325">
                  <c:v>1385</c:v>
                </c:pt>
                <c:pt idx="326">
                  <c:v>1520</c:v>
                </c:pt>
                <c:pt idx="327">
                  <c:v>1421</c:v>
                </c:pt>
                <c:pt idx="328">
                  <c:v>1471</c:v>
                </c:pt>
                <c:pt idx="329">
                  <c:v>1406</c:v>
                </c:pt>
                <c:pt idx="330">
                  <c:v>1378</c:v>
                </c:pt>
                <c:pt idx="331">
                  <c:v>1476</c:v>
                </c:pt>
                <c:pt idx="332">
                  <c:v>1480</c:v>
                </c:pt>
                <c:pt idx="333">
                  <c:v>1410</c:v>
                </c:pt>
                <c:pt idx="334">
                  <c:v>1375</c:v>
                </c:pt>
                <c:pt idx="335">
                  <c:v>1360</c:v>
                </c:pt>
                <c:pt idx="336">
                  <c:v>1342</c:v>
                </c:pt>
                <c:pt idx="337">
                  <c:v>1800</c:v>
                </c:pt>
                <c:pt idx="338">
                  <c:v>1340</c:v>
                </c:pt>
                <c:pt idx="339">
                  <c:v>1334</c:v>
                </c:pt>
                <c:pt idx="340">
                  <c:v>1326</c:v>
                </c:pt>
                <c:pt idx="341">
                  <c:v>1411</c:v>
                </c:pt>
                <c:pt idx="342">
                  <c:v>1410</c:v>
                </c:pt>
                <c:pt idx="343">
                  <c:v>1810</c:v>
                </c:pt>
                <c:pt idx="344">
                  <c:v>1531</c:v>
                </c:pt>
                <c:pt idx="345">
                  <c:v>1352</c:v>
                </c:pt>
                <c:pt idx="346">
                  <c:v>1430</c:v>
                </c:pt>
                <c:pt idx="347">
                  <c:v>1619</c:v>
                </c:pt>
                <c:pt idx="348">
                  <c:v>1580</c:v>
                </c:pt>
                <c:pt idx="349">
                  <c:v>1387</c:v>
                </c:pt>
                <c:pt idx="350">
                  <c:v>1369</c:v>
                </c:pt>
                <c:pt idx="351">
                  <c:v>1927</c:v>
                </c:pt>
                <c:pt idx="352">
                  <c:v>1518</c:v>
                </c:pt>
                <c:pt idx="353">
                  <c:v>1355</c:v>
                </c:pt>
                <c:pt idx="354">
                  <c:v>1740</c:v>
                </c:pt>
                <c:pt idx="355">
                  <c:v>1357</c:v>
                </c:pt>
                <c:pt idx="356">
                  <c:v>1355</c:v>
                </c:pt>
                <c:pt idx="357">
                  <c:v>1379</c:v>
                </c:pt>
                <c:pt idx="358">
                  <c:v>1332</c:v>
                </c:pt>
                <c:pt idx="359">
                  <c:v>1381</c:v>
                </c:pt>
                <c:pt idx="360">
                  <c:v>1371</c:v>
                </c:pt>
                <c:pt idx="361">
                  <c:v>1913</c:v>
                </c:pt>
                <c:pt idx="362">
                  <c:v>1322</c:v>
                </c:pt>
                <c:pt idx="363">
                  <c:v>1305</c:v>
                </c:pt>
                <c:pt idx="364">
                  <c:v>1421</c:v>
                </c:pt>
                <c:pt idx="365">
                  <c:v>1322</c:v>
                </c:pt>
                <c:pt idx="366">
                  <c:v>1516</c:v>
                </c:pt>
                <c:pt idx="367">
                  <c:v>1401</c:v>
                </c:pt>
                <c:pt idx="368">
                  <c:v>1378</c:v>
                </c:pt>
                <c:pt idx="369">
                  <c:v>1353</c:v>
                </c:pt>
                <c:pt idx="370">
                  <c:v>1409</c:v>
                </c:pt>
                <c:pt idx="371">
                  <c:v>1406</c:v>
                </c:pt>
                <c:pt idx="372">
                  <c:v>1460</c:v>
                </c:pt>
                <c:pt idx="373">
                  <c:v>1377</c:v>
                </c:pt>
                <c:pt idx="374">
                  <c:v>1374</c:v>
                </c:pt>
                <c:pt idx="375">
                  <c:v>1432</c:v>
                </c:pt>
                <c:pt idx="376">
                  <c:v>1421</c:v>
                </c:pt>
                <c:pt idx="377">
                  <c:v>1364</c:v>
                </c:pt>
                <c:pt idx="378">
                  <c:v>1392</c:v>
                </c:pt>
                <c:pt idx="379">
                  <c:v>1319</c:v>
                </c:pt>
                <c:pt idx="380">
                  <c:v>1319</c:v>
                </c:pt>
                <c:pt idx="381">
                  <c:v>1393</c:v>
                </c:pt>
                <c:pt idx="382">
                  <c:v>1340</c:v>
                </c:pt>
                <c:pt idx="383">
                  <c:v>1455</c:v>
                </c:pt>
                <c:pt idx="384">
                  <c:v>1594</c:v>
                </c:pt>
                <c:pt idx="385">
                  <c:v>1382</c:v>
                </c:pt>
                <c:pt idx="386">
                  <c:v>1600</c:v>
                </c:pt>
                <c:pt idx="387">
                  <c:v>1399</c:v>
                </c:pt>
                <c:pt idx="388">
                  <c:v>1399</c:v>
                </c:pt>
                <c:pt idx="389">
                  <c:v>1362</c:v>
                </c:pt>
                <c:pt idx="390">
                  <c:v>1433</c:v>
                </c:pt>
                <c:pt idx="391">
                  <c:v>1597</c:v>
                </c:pt>
                <c:pt idx="392">
                  <c:v>1523</c:v>
                </c:pt>
                <c:pt idx="393">
                  <c:v>1366</c:v>
                </c:pt>
                <c:pt idx="394">
                  <c:v>1439</c:v>
                </c:pt>
                <c:pt idx="395">
                  <c:v>1494</c:v>
                </c:pt>
                <c:pt idx="396">
                  <c:v>1353</c:v>
                </c:pt>
                <c:pt idx="397">
                  <c:v>1908</c:v>
                </c:pt>
                <c:pt idx="398">
                  <c:v>1635</c:v>
                </c:pt>
                <c:pt idx="399">
                  <c:v>1344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701-724B-9825-1C285CC2D83E}"/>
            </c:ext>
          </c:extLst>
        </c:ser>
        <c:ser>
          <c:idx val="8"/>
          <c:order val="8"/>
          <c:tx>
            <c:v>Trial 9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'run1'!$A$9:$OJ$9</c:f>
              <c:numCache>
                <c:formatCode>General</c:formatCode>
                <c:ptCount val="400"/>
                <c:pt idx="0">
                  <c:v>3365</c:v>
                </c:pt>
                <c:pt idx="1">
                  <c:v>3015</c:v>
                </c:pt>
                <c:pt idx="2">
                  <c:v>2884</c:v>
                </c:pt>
                <c:pt idx="3">
                  <c:v>2857</c:v>
                </c:pt>
                <c:pt idx="4">
                  <c:v>2731</c:v>
                </c:pt>
                <c:pt idx="5">
                  <c:v>2625</c:v>
                </c:pt>
                <c:pt idx="6">
                  <c:v>2407</c:v>
                </c:pt>
                <c:pt idx="7">
                  <c:v>2208</c:v>
                </c:pt>
                <c:pt idx="8">
                  <c:v>2034</c:v>
                </c:pt>
                <c:pt idx="9">
                  <c:v>1819</c:v>
                </c:pt>
                <c:pt idx="10">
                  <c:v>1807</c:v>
                </c:pt>
                <c:pt idx="11">
                  <c:v>1819</c:v>
                </c:pt>
                <c:pt idx="12">
                  <c:v>1760</c:v>
                </c:pt>
                <c:pt idx="13">
                  <c:v>1723</c:v>
                </c:pt>
                <c:pt idx="14">
                  <c:v>1692</c:v>
                </c:pt>
                <c:pt idx="15">
                  <c:v>1702</c:v>
                </c:pt>
                <c:pt idx="16">
                  <c:v>1651</c:v>
                </c:pt>
                <c:pt idx="17">
                  <c:v>1616</c:v>
                </c:pt>
                <c:pt idx="18">
                  <c:v>1562</c:v>
                </c:pt>
                <c:pt idx="19">
                  <c:v>1534</c:v>
                </c:pt>
                <c:pt idx="20">
                  <c:v>1494</c:v>
                </c:pt>
                <c:pt idx="21">
                  <c:v>1462</c:v>
                </c:pt>
                <c:pt idx="22">
                  <c:v>1474</c:v>
                </c:pt>
                <c:pt idx="23">
                  <c:v>2270</c:v>
                </c:pt>
                <c:pt idx="24">
                  <c:v>1525</c:v>
                </c:pt>
                <c:pt idx="25">
                  <c:v>1441</c:v>
                </c:pt>
                <c:pt idx="26">
                  <c:v>1434</c:v>
                </c:pt>
                <c:pt idx="27">
                  <c:v>1386</c:v>
                </c:pt>
                <c:pt idx="28">
                  <c:v>1369</c:v>
                </c:pt>
                <c:pt idx="29">
                  <c:v>1355</c:v>
                </c:pt>
                <c:pt idx="30">
                  <c:v>1361</c:v>
                </c:pt>
                <c:pt idx="31">
                  <c:v>1329</c:v>
                </c:pt>
                <c:pt idx="32">
                  <c:v>1327</c:v>
                </c:pt>
                <c:pt idx="33">
                  <c:v>1368</c:v>
                </c:pt>
                <c:pt idx="34">
                  <c:v>1369</c:v>
                </c:pt>
                <c:pt idx="35">
                  <c:v>1341</c:v>
                </c:pt>
                <c:pt idx="36">
                  <c:v>1335</c:v>
                </c:pt>
                <c:pt idx="37">
                  <c:v>1369</c:v>
                </c:pt>
                <c:pt idx="38">
                  <c:v>1388</c:v>
                </c:pt>
                <c:pt idx="39">
                  <c:v>1336</c:v>
                </c:pt>
                <c:pt idx="40">
                  <c:v>1370</c:v>
                </c:pt>
                <c:pt idx="41">
                  <c:v>1312</c:v>
                </c:pt>
                <c:pt idx="42">
                  <c:v>1326</c:v>
                </c:pt>
                <c:pt idx="43">
                  <c:v>1347</c:v>
                </c:pt>
                <c:pt idx="44">
                  <c:v>1312</c:v>
                </c:pt>
                <c:pt idx="45">
                  <c:v>1314</c:v>
                </c:pt>
                <c:pt idx="46">
                  <c:v>1443</c:v>
                </c:pt>
                <c:pt idx="47">
                  <c:v>1296</c:v>
                </c:pt>
                <c:pt idx="48">
                  <c:v>1319</c:v>
                </c:pt>
                <c:pt idx="49">
                  <c:v>1292</c:v>
                </c:pt>
                <c:pt idx="50">
                  <c:v>1303</c:v>
                </c:pt>
                <c:pt idx="51">
                  <c:v>1321</c:v>
                </c:pt>
                <c:pt idx="52">
                  <c:v>1298</c:v>
                </c:pt>
                <c:pt idx="53">
                  <c:v>1286</c:v>
                </c:pt>
                <c:pt idx="54">
                  <c:v>1326</c:v>
                </c:pt>
                <c:pt idx="55">
                  <c:v>1298</c:v>
                </c:pt>
                <c:pt idx="56">
                  <c:v>1295</c:v>
                </c:pt>
                <c:pt idx="57">
                  <c:v>1286</c:v>
                </c:pt>
                <c:pt idx="58">
                  <c:v>1278</c:v>
                </c:pt>
                <c:pt idx="59">
                  <c:v>1381</c:v>
                </c:pt>
                <c:pt idx="60">
                  <c:v>1295</c:v>
                </c:pt>
                <c:pt idx="61">
                  <c:v>1325</c:v>
                </c:pt>
                <c:pt idx="62">
                  <c:v>1457</c:v>
                </c:pt>
                <c:pt idx="63">
                  <c:v>1282</c:v>
                </c:pt>
                <c:pt idx="64">
                  <c:v>1301</c:v>
                </c:pt>
                <c:pt idx="65">
                  <c:v>1269</c:v>
                </c:pt>
                <c:pt idx="66">
                  <c:v>1275</c:v>
                </c:pt>
                <c:pt idx="67">
                  <c:v>1485</c:v>
                </c:pt>
                <c:pt idx="68">
                  <c:v>1259</c:v>
                </c:pt>
                <c:pt idx="69">
                  <c:v>1273</c:v>
                </c:pt>
                <c:pt idx="70">
                  <c:v>1285</c:v>
                </c:pt>
                <c:pt idx="71">
                  <c:v>1331</c:v>
                </c:pt>
                <c:pt idx="72">
                  <c:v>1289</c:v>
                </c:pt>
                <c:pt idx="73">
                  <c:v>1267</c:v>
                </c:pt>
                <c:pt idx="74">
                  <c:v>1277</c:v>
                </c:pt>
                <c:pt idx="75">
                  <c:v>1273</c:v>
                </c:pt>
                <c:pt idx="76">
                  <c:v>1402</c:v>
                </c:pt>
                <c:pt idx="77">
                  <c:v>1444</c:v>
                </c:pt>
                <c:pt idx="78">
                  <c:v>1265</c:v>
                </c:pt>
                <c:pt idx="79">
                  <c:v>1280</c:v>
                </c:pt>
                <c:pt idx="80">
                  <c:v>1280</c:v>
                </c:pt>
                <c:pt idx="81">
                  <c:v>1282</c:v>
                </c:pt>
                <c:pt idx="82">
                  <c:v>1350</c:v>
                </c:pt>
                <c:pt idx="83">
                  <c:v>1581</c:v>
                </c:pt>
                <c:pt idx="84">
                  <c:v>1581</c:v>
                </c:pt>
                <c:pt idx="85">
                  <c:v>1334</c:v>
                </c:pt>
                <c:pt idx="86">
                  <c:v>1339</c:v>
                </c:pt>
                <c:pt idx="87">
                  <c:v>1305</c:v>
                </c:pt>
                <c:pt idx="88">
                  <c:v>1297</c:v>
                </c:pt>
                <c:pt idx="89">
                  <c:v>1626</c:v>
                </c:pt>
                <c:pt idx="90">
                  <c:v>1491</c:v>
                </c:pt>
                <c:pt idx="91">
                  <c:v>1397</c:v>
                </c:pt>
                <c:pt idx="92">
                  <c:v>1290</c:v>
                </c:pt>
                <c:pt idx="93">
                  <c:v>1513</c:v>
                </c:pt>
                <c:pt idx="94">
                  <c:v>1286</c:v>
                </c:pt>
                <c:pt idx="95">
                  <c:v>1301</c:v>
                </c:pt>
                <c:pt idx="96">
                  <c:v>1281</c:v>
                </c:pt>
                <c:pt idx="97">
                  <c:v>1460</c:v>
                </c:pt>
                <c:pt idx="98">
                  <c:v>1310</c:v>
                </c:pt>
                <c:pt idx="99">
                  <c:v>1303</c:v>
                </c:pt>
                <c:pt idx="100">
                  <c:v>1269</c:v>
                </c:pt>
                <c:pt idx="101">
                  <c:v>1269</c:v>
                </c:pt>
                <c:pt idx="102">
                  <c:v>1257</c:v>
                </c:pt>
                <c:pt idx="103">
                  <c:v>1265</c:v>
                </c:pt>
                <c:pt idx="104">
                  <c:v>1469</c:v>
                </c:pt>
                <c:pt idx="105">
                  <c:v>1278</c:v>
                </c:pt>
                <c:pt idx="106">
                  <c:v>1296</c:v>
                </c:pt>
                <c:pt idx="107">
                  <c:v>1266</c:v>
                </c:pt>
                <c:pt idx="108">
                  <c:v>1255</c:v>
                </c:pt>
                <c:pt idx="109">
                  <c:v>1253</c:v>
                </c:pt>
                <c:pt idx="110">
                  <c:v>1240</c:v>
                </c:pt>
                <c:pt idx="111">
                  <c:v>1359</c:v>
                </c:pt>
                <c:pt idx="112">
                  <c:v>1276</c:v>
                </c:pt>
                <c:pt idx="113">
                  <c:v>1278</c:v>
                </c:pt>
                <c:pt idx="114">
                  <c:v>1414</c:v>
                </c:pt>
                <c:pt idx="115">
                  <c:v>1254</c:v>
                </c:pt>
                <c:pt idx="116">
                  <c:v>1246</c:v>
                </c:pt>
                <c:pt idx="117">
                  <c:v>1245</c:v>
                </c:pt>
                <c:pt idx="118">
                  <c:v>1227</c:v>
                </c:pt>
                <c:pt idx="119">
                  <c:v>1225</c:v>
                </c:pt>
                <c:pt idx="120">
                  <c:v>1217</c:v>
                </c:pt>
                <c:pt idx="121">
                  <c:v>1285</c:v>
                </c:pt>
                <c:pt idx="122">
                  <c:v>1267</c:v>
                </c:pt>
                <c:pt idx="123">
                  <c:v>1243</c:v>
                </c:pt>
                <c:pt idx="124">
                  <c:v>1313</c:v>
                </c:pt>
                <c:pt idx="125">
                  <c:v>1211</c:v>
                </c:pt>
                <c:pt idx="126">
                  <c:v>1259</c:v>
                </c:pt>
                <c:pt idx="127">
                  <c:v>1274</c:v>
                </c:pt>
                <c:pt idx="128">
                  <c:v>1255</c:v>
                </c:pt>
                <c:pt idx="129">
                  <c:v>1384</c:v>
                </c:pt>
                <c:pt idx="130">
                  <c:v>1440</c:v>
                </c:pt>
                <c:pt idx="131">
                  <c:v>1248</c:v>
                </c:pt>
                <c:pt idx="132">
                  <c:v>1243</c:v>
                </c:pt>
                <c:pt idx="133">
                  <c:v>1221</c:v>
                </c:pt>
                <c:pt idx="134">
                  <c:v>1234</c:v>
                </c:pt>
                <c:pt idx="135">
                  <c:v>1233</c:v>
                </c:pt>
                <c:pt idx="136">
                  <c:v>1267</c:v>
                </c:pt>
                <c:pt idx="137">
                  <c:v>1333</c:v>
                </c:pt>
                <c:pt idx="138">
                  <c:v>1210</c:v>
                </c:pt>
                <c:pt idx="139">
                  <c:v>1208</c:v>
                </c:pt>
                <c:pt idx="140">
                  <c:v>1198</c:v>
                </c:pt>
                <c:pt idx="141">
                  <c:v>1223</c:v>
                </c:pt>
                <c:pt idx="142">
                  <c:v>1048</c:v>
                </c:pt>
                <c:pt idx="143">
                  <c:v>1178</c:v>
                </c:pt>
                <c:pt idx="144">
                  <c:v>1069</c:v>
                </c:pt>
                <c:pt idx="145">
                  <c:v>1053</c:v>
                </c:pt>
                <c:pt idx="146">
                  <c:v>969</c:v>
                </c:pt>
                <c:pt idx="147">
                  <c:v>1061</c:v>
                </c:pt>
                <c:pt idx="148">
                  <c:v>1021</c:v>
                </c:pt>
                <c:pt idx="149">
                  <c:v>1007</c:v>
                </c:pt>
                <c:pt idx="150">
                  <c:v>1030</c:v>
                </c:pt>
                <c:pt idx="151">
                  <c:v>988</c:v>
                </c:pt>
                <c:pt idx="152">
                  <c:v>974</c:v>
                </c:pt>
                <c:pt idx="153">
                  <c:v>984</c:v>
                </c:pt>
                <c:pt idx="154">
                  <c:v>975</c:v>
                </c:pt>
                <c:pt idx="155">
                  <c:v>1005</c:v>
                </c:pt>
                <c:pt idx="156">
                  <c:v>938</c:v>
                </c:pt>
                <c:pt idx="157">
                  <c:v>1122</c:v>
                </c:pt>
                <c:pt idx="158">
                  <c:v>988</c:v>
                </c:pt>
                <c:pt idx="159">
                  <c:v>976</c:v>
                </c:pt>
                <c:pt idx="160">
                  <c:v>1084</c:v>
                </c:pt>
                <c:pt idx="161">
                  <c:v>909</c:v>
                </c:pt>
                <c:pt idx="162">
                  <c:v>909</c:v>
                </c:pt>
                <c:pt idx="163">
                  <c:v>908</c:v>
                </c:pt>
                <c:pt idx="164">
                  <c:v>879</c:v>
                </c:pt>
                <c:pt idx="165">
                  <c:v>869</c:v>
                </c:pt>
                <c:pt idx="166">
                  <c:v>957</c:v>
                </c:pt>
                <c:pt idx="167">
                  <c:v>954</c:v>
                </c:pt>
                <c:pt idx="168">
                  <c:v>1011</c:v>
                </c:pt>
                <c:pt idx="169">
                  <c:v>911</c:v>
                </c:pt>
                <c:pt idx="170">
                  <c:v>905</c:v>
                </c:pt>
                <c:pt idx="171">
                  <c:v>905</c:v>
                </c:pt>
                <c:pt idx="172">
                  <c:v>872</c:v>
                </c:pt>
                <c:pt idx="173">
                  <c:v>872</c:v>
                </c:pt>
                <c:pt idx="174">
                  <c:v>867</c:v>
                </c:pt>
                <c:pt idx="175">
                  <c:v>876</c:v>
                </c:pt>
                <c:pt idx="176">
                  <c:v>864</c:v>
                </c:pt>
                <c:pt idx="177">
                  <c:v>867</c:v>
                </c:pt>
                <c:pt idx="178">
                  <c:v>858</c:v>
                </c:pt>
                <c:pt idx="179">
                  <c:v>883</c:v>
                </c:pt>
                <c:pt idx="180">
                  <c:v>955</c:v>
                </c:pt>
                <c:pt idx="181">
                  <c:v>952</c:v>
                </c:pt>
                <c:pt idx="182">
                  <c:v>861</c:v>
                </c:pt>
                <c:pt idx="183">
                  <c:v>857</c:v>
                </c:pt>
                <c:pt idx="184">
                  <c:v>881</c:v>
                </c:pt>
                <c:pt idx="185">
                  <c:v>984</c:v>
                </c:pt>
                <c:pt idx="186">
                  <c:v>872</c:v>
                </c:pt>
                <c:pt idx="187">
                  <c:v>901</c:v>
                </c:pt>
                <c:pt idx="188">
                  <c:v>873</c:v>
                </c:pt>
                <c:pt idx="189">
                  <c:v>984</c:v>
                </c:pt>
                <c:pt idx="190">
                  <c:v>869</c:v>
                </c:pt>
                <c:pt idx="191">
                  <c:v>923</c:v>
                </c:pt>
                <c:pt idx="192">
                  <c:v>878</c:v>
                </c:pt>
                <c:pt idx="193">
                  <c:v>871</c:v>
                </c:pt>
                <c:pt idx="194">
                  <c:v>888</c:v>
                </c:pt>
                <c:pt idx="195">
                  <c:v>926</c:v>
                </c:pt>
                <c:pt idx="196">
                  <c:v>850</c:v>
                </c:pt>
                <c:pt idx="197">
                  <c:v>862</c:v>
                </c:pt>
                <c:pt idx="198">
                  <c:v>856</c:v>
                </c:pt>
                <c:pt idx="199">
                  <c:v>897</c:v>
                </c:pt>
                <c:pt idx="200">
                  <c:v>864</c:v>
                </c:pt>
                <c:pt idx="201">
                  <c:v>1070</c:v>
                </c:pt>
                <c:pt idx="202">
                  <c:v>895</c:v>
                </c:pt>
                <c:pt idx="203">
                  <c:v>982</c:v>
                </c:pt>
                <c:pt idx="204">
                  <c:v>941</c:v>
                </c:pt>
                <c:pt idx="205">
                  <c:v>859</c:v>
                </c:pt>
                <c:pt idx="206">
                  <c:v>861</c:v>
                </c:pt>
                <c:pt idx="207">
                  <c:v>869</c:v>
                </c:pt>
                <c:pt idx="208">
                  <c:v>873</c:v>
                </c:pt>
                <c:pt idx="209">
                  <c:v>852</c:v>
                </c:pt>
                <c:pt idx="210">
                  <c:v>868</c:v>
                </c:pt>
                <c:pt idx="211">
                  <c:v>868</c:v>
                </c:pt>
                <c:pt idx="212">
                  <c:v>896</c:v>
                </c:pt>
                <c:pt idx="213">
                  <c:v>900</c:v>
                </c:pt>
                <c:pt idx="214">
                  <c:v>1002</c:v>
                </c:pt>
                <c:pt idx="215">
                  <c:v>896</c:v>
                </c:pt>
                <c:pt idx="216">
                  <c:v>1024</c:v>
                </c:pt>
                <c:pt idx="217">
                  <c:v>883</c:v>
                </c:pt>
                <c:pt idx="218">
                  <c:v>859</c:v>
                </c:pt>
                <c:pt idx="219">
                  <c:v>934</c:v>
                </c:pt>
                <c:pt idx="220">
                  <c:v>874</c:v>
                </c:pt>
                <c:pt idx="221">
                  <c:v>941</c:v>
                </c:pt>
                <c:pt idx="222">
                  <c:v>897</c:v>
                </c:pt>
                <c:pt idx="223">
                  <c:v>879</c:v>
                </c:pt>
                <c:pt idx="224">
                  <c:v>929</c:v>
                </c:pt>
                <c:pt idx="225">
                  <c:v>872</c:v>
                </c:pt>
                <c:pt idx="226">
                  <c:v>886</c:v>
                </c:pt>
                <c:pt idx="227">
                  <c:v>863</c:v>
                </c:pt>
                <c:pt idx="228">
                  <c:v>879</c:v>
                </c:pt>
                <c:pt idx="229">
                  <c:v>917</c:v>
                </c:pt>
                <c:pt idx="230">
                  <c:v>858</c:v>
                </c:pt>
                <c:pt idx="231">
                  <c:v>880</c:v>
                </c:pt>
                <c:pt idx="232">
                  <c:v>951</c:v>
                </c:pt>
                <c:pt idx="233">
                  <c:v>856</c:v>
                </c:pt>
                <c:pt idx="234">
                  <c:v>924</c:v>
                </c:pt>
                <c:pt idx="235">
                  <c:v>854</c:v>
                </c:pt>
                <c:pt idx="236">
                  <c:v>934</c:v>
                </c:pt>
                <c:pt idx="237">
                  <c:v>895</c:v>
                </c:pt>
                <c:pt idx="238">
                  <c:v>895</c:v>
                </c:pt>
                <c:pt idx="239">
                  <c:v>850</c:v>
                </c:pt>
                <c:pt idx="240">
                  <c:v>864</c:v>
                </c:pt>
                <c:pt idx="241">
                  <c:v>849</c:v>
                </c:pt>
                <c:pt idx="242">
                  <c:v>844</c:v>
                </c:pt>
                <c:pt idx="243">
                  <c:v>875</c:v>
                </c:pt>
                <c:pt idx="244">
                  <c:v>863</c:v>
                </c:pt>
                <c:pt idx="245">
                  <c:v>889</c:v>
                </c:pt>
                <c:pt idx="246">
                  <c:v>842</c:v>
                </c:pt>
                <c:pt idx="247">
                  <c:v>854</c:v>
                </c:pt>
                <c:pt idx="248">
                  <c:v>1060</c:v>
                </c:pt>
                <c:pt idx="249">
                  <c:v>900</c:v>
                </c:pt>
                <c:pt idx="250">
                  <c:v>929</c:v>
                </c:pt>
                <c:pt idx="251">
                  <c:v>854</c:v>
                </c:pt>
                <c:pt idx="252">
                  <c:v>882</c:v>
                </c:pt>
                <c:pt idx="253">
                  <c:v>878</c:v>
                </c:pt>
                <c:pt idx="254">
                  <c:v>864</c:v>
                </c:pt>
                <c:pt idx="255">
                  <c:v>860</c:v>
                </c:pt>
                <c:pt idx="256">
                  <c:v>902</c:v>
                </c:pt>
                <c:pt idx="257">
                  <c:v>861</c:v>
                </c:pt>
                <c:pt idx="258">
                  <c:v>867</c:v>
                </c:pt>
                <c:pt idx="259">
                  <c:v>972</c:v>
                </c:pt>
                <c:pt idx="260">
                  <c:v>868</c:v>
                </c:pt>
                <c:pt idx="261">
                  <c:v>855</c:v>
                </c:pt>
                <c:pt idx="262">
                  <c:v>907</c:v>
                </c:pt>
                <c:pt idx="263">
                  <c:v>857</c:v>
                </c:pt>
                <c:pt idx="264">
                  <c:v>874</c:v>
                </c:pt>
                <c:pt idx="265">
                  <c:v>866</c:v>
                </c:pt>
                <c:pt idx="266">
                  <c:v>889</c:v>
                </c:pt>
                <c:pt idx="267">
                  <c:v>867</c:v>
                </c:pt>
                <c:pt idx="268">
                  <c:v>867</c:v>
                </c:pt>
                <c:pt idx="269">
                  <c:v>1013</c:v>
                </c:pt>
                <c:pt idx="270">
                  <c:v>889</c:v>
                </c:pt>
                <c:pt idx="271">
                  <c:v>1041</c:v>
                </c:pt>
                <c:pt idx="272">
                  <c:v>908</c:v>
                </c:pt>
                <c:pt idx="273">
                  <c:v>881</c:v>
                </c:pt>
                <c:pt idx="274">
                  <c:v>899</c:v>
                </c:pt>
                <c:pt idx="275">
                  <c:v>885</c:v>
                </c:pt>
                <c:pt idx="276">
                  <c:v>867</c:v>
                </c:pt>
                <c:pt idx="277">
                  <c:v>842</c:v>
                </c:pt>
                <c:pt idx="278">
                  <c:v>848</c:v>
                </c:pt>
                <c:pt idx="279">
                  <c:v>848</c:v>
                </c:pt>
                <c:pt idx="280">
                  <c:v>860</c:v>
                </c:pt>
                <c:pt idx="281">
                  <c:v>980</c:v>
                </c:pt>
                <c:pt idx="282">
                  <c:v>840</c:v>
                </c:pt>
                <c:pt idx="283">
                  <c:v>909</c:v>
                </c:pt>
                <c:pt idx="284">
                  <c:v>862</c:v>
                </c:pt>
                <c:pt idx="285">
                  <c:v>848</c:v>
                </c:pt>
                <c:pt idx="286">
                  <c:v>857</c:v>
                </c:pt>
                <c:pt idx="287">
                  <c:v>871</c:v>
                </c:pt>
                <c:pt idx="288">
                  <c:v>877</c:v>
                </c:pt>
                <c:pt idx="289">
                  <c:v>848</c:v>
                </c:pt>
                <c:pt idx="290">
                  <c:v>877</c:v>
                </c:pt>
                <c:pt idx="291">
                  <c:v>978</c:v>
                </c:pt>
                <c:pt idx="292">
                  <c:v>862</c:v>
                </c:pt>
                <c:pt idx="293">
                  <c:v>923</c:v>
                </c:pt>
                <c:pt idx="294">
                  <c:v>863</c:v>
                </c:pt>
                <c:pt idx="295">
                  <c:v>848</c:v>
                </c:pt>
                <c:pt idx="296">
                  <c:v>859</c:v>
                </c:pt>
                <c:pt idx="297">
                  <c:v>848</c:v>
                </c:pt>
                <c:pt idx="298">
                  <c:v>1005</c:v>
                </c:pt>
                <c:pt idx="299">
                  <c:v>846</c:v>
                </c:pt>
                <c:pt idx="300">
                  <c:v>921</c:v>
                </c:pt>
                <c:pt idx="301">
                  <c:v>856</c:v>
                </c:pt>
                <c:pt idx="302">
                  <c:v>856</c:v>
                </c:pt>
                <c:pt idx="303">
                  <c:v>901</c:v>
                </c:pt>
                <c:pt idx="304">
                  <c:v>883</c:v>
                </c:pt>
                <c:pt idx="305">
                  <c:v>887</c:v>
                </c:pt>
                <c:pt idx="306">
                  <c:v>861</c:v>
                </c:pt>
                <c:pt idx="307">
                  <c:v>868</c:v>
                </c:pt>
                <c:pt idx="308">
                  <c:v>866</c:v>
                </c:pt>
                <c:pt idx="309">
                  <c:v>850</c:v>
                </c:pt>
                <c:pt idx="310">
                  <c:v>848</c:v>
                </c:pt>
                <c:pt idx="311">
                  <c:v>848</c:v>
                </c:pt>
                <c:pt idx="312">
                  <c:v>856</c:v>
                </c:pt>
                <c:pt idx="313">
                  <c:v>899</c:v>
                </c:pt>
                <c:pt idx="314">
                  <c:v>860</c:v>
                </c:pt>
                <c:pt idx="315">
                  <c:v>857</c:v>
                </c:pt>
                <c:pt idx="316">
                  <c:v>850</c:v>
                </c:pt>
                <c:pt idx="317">
                  <c:v>863</c:v>
                </c:pt>
                <c:pt idx="318">
                  <c:v>854</c:v>
                </c:pt>
                <c:pt idx="319">
                  <c:v>942</c:v>
                </c:pt>
                <c:pt idx="320">
                  <c:v>848</c:v>
                </c:pt>
                <c:pt idx="321">
                  <c:v>847</c:v>
                </c:pt>
                <c:pt idx="322">
                  <c:v>846</c:v>
                </c:pt>
                <c:pt idx="323">
                  <c:v>942</c:v>
                </c:pt>
                <c:pt idx="324">
                  <c:v>857</c:v>
                </c:pt>
                <c:pt idx="325">
                  <c:v>854</c:v>
                </c:pt>
                <c:pt idx="326">
                  <c:v>854</c:v>
                </c:pt>
                <c:pt idx="327">
                  <c:v>873</c:v>
                </c:pt>
                <c:pt idx="328">
                  <c:v>872</c:v>
                </c:pt>
                <c:pt idx="329">
                  <c:v>865</c:v>
                </c:pt>
                <c:pt idx="330">
                  <c:v>944</c:v>
                </c:pt>
                <c:pt idx="331">
                  <c:v>975</c:v>
                </c:pt>
                <c:pt idx="332">
                  <c:v>1007</c:v>
                </c:pt>
                <c:pt idx="333">
                  <c:v>885</c:v>
                </c:pt>
                <c:pt idx="334">
                  <c:v>846</c:v>
                </c:pt>
                <c:pt idx="335">
                  <c:v>925</c:v>
                </c:pt>
                <c:pt idx="336">
                  <c:v>1031</c:v>
                </c:pt>
                <c:pt idx="337">
                  <c:v>884</c:v>
                </c:pt>
                <c:pt idx="338">
                  <c:v>871</c:v>
                </c:pt>
                <c:pt idx="339">
                  <c:v>980</c:v>
                </c:pt>
                <c:pt idx="340">
                  <c:v>876</c:v>
                </c:pt>
                <c:pt idx="341">
                  <c:v>875</c:v>
                </c:pt>
                <c:pt idx="342">
                  <c:v>881</c:v>
                </c:pt>
                <c:pt idx="343">
                  <c:v>874</c:v>
                </c:pt>
                <c:pt idx="344">
                  <c:v>905</c:v>
                </c:pt>
                <c:pt idx="345">
                  <c:v>857</c:v>
                </c:pt>
                <c:pt idx="346">
                  <c:v>888</c:v>
                </c:pt>
                <c:pt idx="347">
                  <c:v>879</c:v>
                </c:pt>
                <c:pt idx="348">
                  <c:v>862</c:v>
                </c:pt>
                <c:pt idx="349">
                  <c:v>862</c:v>
                </c:pt>
                <c:pt idx="350">
                  <c:v>869</c:v>
                </c:pt>
                <c:pt idx="351">
                  <c:v>893</c:v>
                </c:pt>
                <c:pt idx="352">
                  <c:v>884</c:v>
                </c:pt>
                <c:pt idx="353">
                  <c:v>883</c:v>
                </c:pt>
                <c:pt idx="354">
                  <c:v>940</c:v>
                </c:pt>
                <c:pt idx="355">
                  <c:v>888</c:v>
                </c:pt>
                <c:pt idx="356">
                  <c:v>852</c:v>
                </c:pt>
                <c:pt idx="357">
                  <c:v>989</c:v>
                </c:pt>
                <c:pt idx="358">
                  <c:v>995</c:v>
                </c:pt>
                <c:pt idx="359">
                  <c:v>915</c:v>
                </c:pt>
                <c:pt idx="360">
                  <c:v>889</c:v>
                </c:pt>
                <c:pt idx="361">
                  <c:v>873</c:v>
                </c:pt>
                <c:pt idx="362">
                  <c:v>862</c:v>
                </c:pt>
                <c:pt idx="363">
                  <c:v>864</c:v>
                </c:pt>
                <c:pt idx="364">
                  <c:v>854</c:v>
                </c:pt>
                <c:pt idx="365">
                  <c:v>863</c:v>
                </c:pt>
                <c:pt idx="366">
                  <c:v>889</c:v>
                </c:pt>
                <c:pt idx="367">
                  <c:v>858</c:v>
                </c:pt>
                <c:pt idx="368">
                  <c:v>846</c:v>
                </c:pt>
                <c:pt idx="369">
                  <c:v>854</c:v>
                </c:pt>
                <c:pt idx="370">
                  <c:v>851</c:v>
                </c:pt>
                <c:pt idx="371">
                  <c:v>841</c:v>
                </c:pt>
                <c:pt idx="372">
                  <c:v>842</c:v>
                </c:pt>
                <c:pt idx="373">
                  <c:v>1185</c:v>
                </c:pt>
                <c:pt idx="374">
                  <c:v>944</c:v>
                </c:pt>
                <c:pt idx="375">
                  <c:v>876</c:v>
                </c:pt>
                <c:pt idx="376">
                  <c:v>945</c:v>
                </c:pt>
                <c:pt idx="377">
                  <c:v>855</c:v>
                </c:pt>
                <c:pt idx="378">
                  <c:v>862</c:v>
                </c:pt>
                <c:pt idx="379">
                  <c:v>855</c:v>
                </c:pt>
                <c:pt idx="380">
                  <c:v>854</c:v>
                </c:pt>
                <c:pt idx="381">
                  <c:v>852</c:v>
                </c:pt>
                <c:pt idx="382">
                  <c:v>849</c:v>
                </c:pt>
                <c:pt idx="383">
                  <c:v>830</c:v>
                </c:pt>
                <c:pt idx="384">
                  <c:v>865</c:v>
                </c:pt>
                <c:pt idx="385">
                  <c:v>883</c:v>
                </c:pt>
                <c:pt idx="386">
                  <c:v>858</c:v>
                </c:pt>
                <c:pt idx="387">
                  <c:v>832</c:v>
                </c:pt>
                <c:pt idx="388">
                  <c:v>855</c:v>
                </c:pt>
                <c:pt idx="389">
                  <c:v>881</c:v>
                </c:pt>
                <c:pt idx="390">
                  <c:v>848</c:v>
                </c:pt>
                <c:pt idx="391">
                  <c:v>850</c:v>
                </c:pt>
                <c:pt idx="392">
                  <c:v>887</c:v>
                </c:pt>
                <c:pt idx="393">
                  <c:v>842</c:v>
                </c:pt>
                <c:pt idx="394">
                  <c:v>840</c:v>
                </c:pt>
                <c:pt idx="395">
                  <c:v>1045</c:v>
                </c:pt>
                <c:pt idx="396">
                  <c:v>977</c:v>
                </c:pt>
                <c:pt idx="397">
                  <c:v>863</c:v>
                </c:pt>
                <c:pt idx="398">
                  <c:v>881</c:v>
                </c:pt>
                <c:pt idx="399">
                  <c:v>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701-724B-9825-1C285CC2D83E}"/>
            </c:ext>
          </c:extLst>
        </c:ser>
        <c:ser>
          <c:idx val="9"/>
          <c:order val="9"/>
          <c:tx>
            <c:v>Trial 10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'run1'!$A$10:$OJ$10</c:f>
              <c:numCache>
                <c:formatCode>General</c:formatCode>
                <c:ptCount val="400"/>
                <c:pt idx="0">
                  <c:v>2373</c:v>
                </c:pt>
                <c:pt idx="1">
                  <c:v>3536</c:v>
                </c:pt>
                <c:pt idx="2">
                  <c:v>3073</c:v>
                </c:pt>
                <c:pt idx="3">
                  <c:v>2880</c:v>
                </c:pt>
                <c:pt idx="4">
                  <c:v>2322</c:v>
                </c:pt>
                <c:pt idx="5">
                  <c:v>2197</c:v>
                </c:pt>
                <c:pt idx="6">
                  <c:v>1909</c:v>
                </c:pt>
                <c:pt idx="7">
                  <c:v>2094</c:v>
                </c:pt>
                <c:pt idx="8">
                  <c:v>2021</c:v>
                </c:pt>
                <c:pt idx="9">
                  <c:v>1926</c:v>
                </c:pt>
                <c:pt idx="10">
                  <c:v>1915</c:v>
                </c:pt>
                <c:pt idx="11">
                  <c:v>1871</c:v>
                </c:pt>
                <c:pt idx="12">
                  <c:v>1871</c:v>
                </c:pt>
                <c:pt idx="13">
                  <c:v>1842</c:v>
                </c:pt>
                <c:pt idx="14">
                  <c:v>2224</c:v>
                </c:pt>
                <c:pt idx="15">
                  <c:v>1804</c:v>
                </c:pt>
                <c:pt idx="16">
                  <c:v>1826</c:v>
                </c:pt>
                <c:pt idx="17">
                  <c:v>1823</c:v>
                </c:pt>
                <c:pt idx="18">
                  <c:v>2099</c:v>
                </c:pt>
                <c:pt idx="19">
                  <c:v>1900</c:v>
                </c:pt>
                <c:pt idx="20">
                  <c:v>2171</c:v>
                </c:pt>
                <c:pt idx="21">
                  <c:v>2001</c:v>
                </c:pt>
                <c:pt idx="22">
                  <c:v>1689</c:v>
                </c:pt>
                <c:pt idx="23">
                  <c:v>1688</c:v>
                </c:pt>
                <c:pt idx="24">
                  <c:v>1662</c:v>
                </c:pt>
                <c:pt idx="25">
                  <c:v>1649</c:v>
                </c:pt>
                <c:pt idx="26">
                  <c:v>1585</c:v>
                </c:pt>
                <c:pt idx="27">
                  <c:v>1494</c:v>
                </c:pt>
                <c:pt idx="28">
                  <c:v>1492</c:v>
                </c:pt>
                <c:pt idx="29">
                  <c:v>1453</c:v>
                </c:pt>
                <c:pt idx="30">
                  <c:v>1445</c:v>
                </c:pt>
                <c:pt idx="31">
                  <c:v>1432</c:v>
                </c:pt>
                <c:pt idx="32">
                  <c:v>1506</c:v>
                </c:pt>
                <c:pt idx="33">
                  <c:v>1408</c:v>
                </c:pt>
                <c:pt idx="34">
                  <c:v>1395</c:v>
                </c:pt>
                <c:pt idx="35">
                  <c:v>1401</c:v>
                </c:pt>
                <c:pt idx="36">
                  <c:v>1377</c:v>
                </c:pt>
                <c:pt idx="37">
                  <c:v>1334</c:v>
                </c:pt>
                <c:pt idx="38">
                  <c:v>1323</c:v>
                </c:pt>
                <c:pt idx="39">
                  <c:v>1340</c:v>
                </c:pt>
                <c:pt idx="40">
                  <c:v>1294</c:v>
                </c:pt>
                <c:pt idx="41">
                  <c:v>1352</c:v>
                </c:pt>
                <c:pt idx="42">
                  <c:v>1433</c:v>
                </c:pt>
                <c:pt idx="43">
                  <c:v>1265</c:v>
                </c:pt>
                <c:pt idx="44">
                  <c:v>1283</c:v>
                </c:pt>
                <c:pt idx="45">
                  <c:v>1277</c:v>
                </c:pt>
                <c:pt idx="46">
                  <c:v>1238</c:v>
                </c:pt>
                <c:pt idx="47">
                  <c:v>1343</c:v>
                </c:pt>
                <c:pt idx="48">
                  <c:v>1228</c:v>
                </c:pt>
                <c:pt idx="49">
                  <c:v>1204</c:v>
                </c:pt>
                <c:pt idx="50">
                  <c:v>1368</c:v>
                </c:pt>
                <c:pt idx="51">
                  <c:v>1229</c:v>
                </c:pt>
                <c:pt idx="52">
                  <c:v>1225</c:v>
                </c:pt>
                <c:pt idx="53">
                  <c:v>1221</c:v>
                </c:pt>
                <c:pt idx="54">
                  <c:v>1205</c:v>
                </c:pt>
                <c:pt idx="55">
                  <c:v>1304</c:v>
                </c:pt>
                <c:pt idx="56">
                  <c:v>1225</c:v>
                </c:pt>
                <c:pt idx="57">
                  <c:v>1217</c:v>
                </c:pt>
                <c:pt idx="58">
                  <c:v>1276</c:v>
                </c:pt>
                <c:pt idx="59">
                  <c:v>1203</c:v>
                </c:pt>
                <c:pt idx="60">
                  <c:v>1203</c:v>
                </c:pt>
                <c:pt idx="61">
                  <c:v>1760</c:v>
                </c:pt>
                <c:pt idx="62">
                  <c:v>1279</c:v>
                </c:pt>
                <c:pt idx="63">
                  <c:v>1213</c:v>
                </c:pt>
                <c:pt idx="64">
                  <c:v>1379</c:v>
                </c:pt>
                <c:pt idx="65">
                  <c:v>1190</c:v>
                </c:pt>
                <c:pt idx="66">
                  <c:v>1233</c:v>
                </c:pt>
                <c:pt idx="67">
                  <c:v>1181</c:v>
                </c:pt>
                <c:pt idx="68">
                  <c:v>1179</c:v>
                </c:pt>
                <c:pt idx="69">
                  <c:v>1168</c:v>
                </c:pt>
                <c:pt idx="70">
                  <c:v>1165</c:v>
                </c:pt>
                <c:pt idx="71">
                  <c:v>1165</c:v>
                </c:pt>
                <c:pt idx="72">
                  <c:v>1201</c:v>
                </c:pt>
                <c:pt idx="73">
                  <c:v>1268</c:v>
                </c:pt>
                <c:pt idx="74">
                  <c:v>1344</c:v>
                </c:pt>
                <c:pt idx="75">
                  <c:v>1213</c:v>
                </c:pt>
                <c:pt idx="76">
                  <c:v>1322</c:v>
                </c:pt>
                <c:pt idx="77">
                  <c:v>1256</c:v>
                </c:pt>
                <c:pt idx="78">
                  <c:v>1186</c:v>
                </c:pt>
                <c:pt idx="79">
                  <c:v>1201</c:v>
                </c:pt>
                <c:pt idx="80">
                  <c:v>1212</c:v>
                </c:pt>
                <c:pt idx="81">
                  <c:v>1223</c:v>
                </c:pt>
                <c:pt idx="82">
                  <c:v>1195</c:v>
                </c:pt>
                <c:pt idx="83">
                  <c:v>1168</c:v>
                </c:pt>
                <c:pt idx="84">
                  <c:v>1491</c:v>
                </c:pt>
                <c:pt idx="85">
                  <c:v>1411</c:v>
                </c:pt>
                <c:pt idx="86">
                  <c:v>1242</c:v>
                </c:pt>
                <c:pt idx="87">
                  <c:v>1430</c:v>
                </c:pt>
                <c:pt idx="88">
                  <c:v>1210</c:v>
                </c:pt>
                <c:pt idx="89">
                  <c:v>1206</c:v>
                </c:pt>
                <c:pt idx="90">
                  <c:v>1181</c:v>
                </c:pt>
                <c:pt idx="91">
                  <c:v>1167</c:v>
                </c:pt>
                <c:pt idx="92">
                  <c:v>1476</c:v>
                </c:pt>
                <c:pt idx="93">
                  <c:v>1190</c:v>
                </c:pt>
                <c:pt idx="94">
                  <c:v>1168</c:v>
                </c:pt>
                <c:pt idx="95">
                  <c:v>1193</c:v>
                </c:pt>
                <c:pt idx="96">
                  <c:v>1193</c:v>
                </c:pt>
                <c:pt idx="97">
                  <c:v>1177</c:v>
                </c:pt>
                <c:pt idx="98">
                  <c:v>1338</c:v>
                </c:pt>
                <c:pt idx="99">
                  <c:v>1228</c:v>
                </c:pt>
                <c:pt idx="100">
                  <c:v>1277</c:v>
                </c:pt>
                <c:pt idx="101">
                  <c:v>1189</c:v>
                </c:pt>
                <c:pt idx="102">
                  <c:v>1507</c:v>
                </c:pt>
                <c:pt idx="103">
                  <c:v>1216</c:v>
                </c:pt>
                <c:pt idx="104">
                  <c:v>1424</c:v>
                </c:pt>
                <c:pt idx="105">
                  <c:v>1326</c:v>
                </c:pt>
                <c:pt idx="106">
                  <c:v>1471</c:v>
                </c:pt>
                <c:pt idx="107">
                  <c:v>1331</c:v>
                </c:pt>
                <c:pt idx="108">
                  <c:v>1342</c:v>
                </c:pt>
                <c:pt idx="109">
                  <c:v>1235</c:v>
                </c:pt>
                <c:pt idx="110">
                  <c:v>1216</c:v>
                </c:pt>
                <c:pt idx="111">
                  <c:v>1244</c:v>
                </c:pt>
                <c:pt idx="112">
                  <c:v>1244</c:v>
                </c:pt>
                <c:pt idx="113">
                  <c:v>1219</c:v>
                </c:pt>
                <c:pt idx="114">
                  <c:v>1213</c:v>
                </c:pt>
                <c:pt idx="115">
                  <c:v>1196</c:v>
                </c:pt>
                <c:pt idx="116">
                  <c:v>1224</c:v>
                </c:pt>
                <c:pt idx="117">
                  <c:v>1195</c:v>
                </c:pt>
                <c:pt idx="118">
                  <c:v>1218</c:v>
                </c:pt>
                <c:pt idx="119">
                  <c:v>1179</c:v>
                </c:pt>
                <c:pt idx="120">
                  <c:v>1364</c:v>
                </c:pt>
                <c:pt idx="121">
                  <c:v>1253</c:v>
                </c:pt>
                <c:pt idx="122">
                  <c:v>1223</c:v>
                </c:pt>
                <c:pt idx="123">
                  <c:v>1266</c:v>
                </c:pt>
                <c:pt idx="124">
                  <c:v>1184</c:v>
                </c:pt>
                <c:pt idx="125">
                  <c:v>1349</c:v>
                </c:pt>
                <c:pt idx="126">
                  <c:v>1211</c:v>
                </c:pt>
                <c:pt idx="127">
                  <c:v>1212</c:v>
                </c:pt>
                <c:pt idx="128">
                  <c:v>1398</c:v>
                </c:pt>
                <c:pt idx="129">
                  <c:v>1285</c:v>
                </c:pt>
                <c:pt idx="130">
                  <c:v>1177</c:v>
                </c:pt>
                <c:pt idx="131">
                  <c:v>1179</c:v>
                </c:pt>
                <c:pt idx="132">
                  <c:v>1211</c:v>
                </c:pt>
                <c:pt idx="133">
                  <c:v>1157</c:v>
                </c:pt>
                <c:pt idx="134">
                  <c:v>1142</c:v>
                </c:pt>
                <c:pt idx="135">
                  <c:v>1174</c:v>
                </c:pt>
                <c:pt idx="136">
                  <c:v>1349</c:v>
                </c:pt>
                <c:pt idx="137">
                  <c:v>1181</c:v>
                </c:pt>
                <c:pt idx="138">
                  <c:v>1198</c:v>
                </c:pt>
                <c:pt idx="139">
                  <c:v>1192</c:v>
                </c:pt>
                <c:pt idx="140">
                  <c:v>1148</c:v>
                </c:pt>
                <c:pt idx="141">
                  <c:v>1156</c:v>
                </c:pt>
                <c:pt idx="142">
                  <c:v>1224</c:v>
                </c:pt>
                <c:pt idx="143">
                  <c:v>1220</c:v>
                </c:pt>
                <c:pt idx="144">
                  <c:v>1157</c:v>
                </c:pt>
                <c:pt idx="145">
                  <c:v>1154</c:v>
                </c:pt>
                <c:pt idx="146">
                  <c:v>1152</c:v>
                </c:pt>
                <c:pt idx="147">
                  <c:v>1459</c:v>
                </c:pt>
                <c:pt idx="148">
                  <c:v>1272</c:v>
                </c:pt>
                <c:pt idx="149">
                  <c:v>1176</c:v>
                </c:pt>
                <c:pt idx="150">
                  <c:v>1176</c:v>
                </c:pt>
                <c:pt idx="151">
                  <c:v>1468</c:v>
                </c:pt>
                <c:pt idx="152">
                  <c:v>1260</c:v>
                </c:pt>
                <c:pt idx="153">
                  <c:v>1260</c:v>
                </c:pt>
                <c:pt idx="154">
                  <c:v>1296</c:v>
                </c:pt>
                <c:pt idx="155">
                  <c:v>1248</c:v>
                </c:pt>
                <c:pt idx="156">
                  <c:v>1282</c:v>
                </c:pt>
                <c:pt idx="157">
                  <c:v>1238</c:v>
                </c:pt>
                <c:pt idx="158">
                  <c:v>1609</c:v>
                </c:pt>
                <c:pt idx="159">
                  <c:v>1262</c:v>
                </c:pt>
                <c:pt idx="160">
                  <c:v>1493</c:v>
                </c:pt>
                <c:pt idx="161">
                  <c:v>1388</c:v>
                </c:pt>
                <c:pt idx="162">
                  <c:v>1235</c:v>
                </c:pt>
                <c:pt idx="163">
                  <c:v>1207</c:v>
                </c:pt>
                <c:pt idx="164">
                  <c:v>1192</c:v>
                </c:pt>
                <c:pt idx="165">
                  <c:v>1296</c:v>
                </c:pt>
                <c:pt idx="166">
                  <c:v>1496</c:v>
                </c:pt>
                <c:pt idx="167">
                  <c:v>1169</c:v>
                </c:pt>
                <c:pt idx="168">
                  <c:v>1450</c:v>
                </c:pt>
                <c:pt idx="169">
                  <c:v>1397</c:v>
                </c:pt>
                <c:pt idx="170">
                  <c:v>1372</c:v>
                </c:pt>
                <c:pt idx="171">
                  <c:v>1332</c:v>
                </c:pt>
                <c:pt idx="172">
                  <c:v>1233</c:v>
                </c:pt>
                <c:pt idx="173">
                  <c:v>1172</c:v>
                </c:pt>
                <c:pt idx="174">
                  <c:v>1159</c:v>
                </c:pt>
                <c:pt idx="175">
                  <c:v>1432</c:v>
                </c:pt>
                <c:pt idx="176">
                  <c:v>1338</c:v>
                </c:pt>
                <c:pt idx="177">
                  <c:v>1169</c:v>
                </c:pt>
                <c:pt idx="178">
                  <c:v>1152</c:v>
                </c:pt>
                <c:pt idx="179">
                  <c:v>1152</c:v>
                </c:pt>
                <c:pt idx="180">
                  <c:v>1149</c:v>
                </c:pt>
                <c:pt idx="181">
                  <c:v>1290</c:v>
                </c:pt>
                <c:pt idx="182">
                  <c:v>1192</c:v>
                </c:pt>
                <c:pt idx="183">
                  <c:v>1401</c:v>
                </c:pt>
                <c:pt idx="184">
                  <c:v>1176</c:v>
                </c:pt>
                <c:pt idx="185">
                  <c:v>1380</c:v>
                </c:pt>
                <c:pt idx="186">
                  <c:v>1181</c:v>
                </c:pt>
                <c:pt idx="187">
                  <c:v>1235</c:v>
                </c:pt>
                <c:pt idx="188">
                  <c:v>1245</c:v>
                </c:pt>
                <c:pt idx="189">
                  <c:v>1207</c:v>
                </c:pt>
                <c:pt idx="190">
                  <c:v>1290</c:v>
                </c:pt>
                <c:pt idx="191">
                  <c:v>1185</c:v>
                </c:pt>
                <c:pt idx="192">
                  <c:v>1216</c:v>
                </c:pt>
                <c:pt idx="193">
                  <c:v>1319</c:v>
                </c:pt>
                <c:pt idx="194">
                  <c:v>1274</c:v>
                </c:pt>
                <c:pt idx="195">
                  <c:v>1199</c:v>
                </c:pt>
                <c:pt idx="196">
                  <c:v>1162</c:v>
                </c:pt>
                <c:pt idx="197">
                  <c:v>1158</c:v>
                </c:pt>
                <c:pt idx="198">
                  <c:v>1154</c:v>
                </c:pt>
                <c:pt idx="199">
                  <c:v>1150</c:v>
                </c:pt>
                <c:pt idx="200">
                  <c:v>1154</c:v>
                </c:pt>
                <c:pt idx="201">
                  <c:v>1269</c:v>
                </c:pt>
                <c:pt idx="202">
                  <c:v>1152</c:v>
                </c:pt>
                <c:pt idx="203">
                  <c:v>1181</c:v>
                </c:pt>
                <c:pt idx="204">
                  <c:v>1182</c:v>
                </c:pt>
                <c:pt idx="205">
                  <c:v>1209</c:v>
                </c:pt>
                <c:pt idx="206">
                  <c:v>1329</c:v>
                </c:pt>
                <c:pt idx="207">
                  <c:v>1816</c:v>
                </c:pt>
                <c:pt idx="208">
                  <c:v>1376</c:v>
                </c:pt>
                <c:pt idx="209">
                  <c:v>1295</c:v>
                </c:pt>
                <c:pt idx="210">
                  <c:v>1272</c:v>
                </c:pt>
                <c:pt idx="211">
                  <c:v>1231</c:v>
                </c:pt>
                <c:pt idx="212">
                  <c:v>1307</c:v>
                </c:pt>
                <c:pt idx="213">
                  <c:v>1265</c:v>
                </c:pt>
                <c:pt idx="214">
                  <c:v>1294</c:v>
                </c:pt>
                <c:pt idx="215">
                  <c:v>1256</c:v>
                </c:pt>
                <c:pt idx="216">
                  <c:v>1227</c:v>
                </c:pt>
                <c:pt idx="217">
                  <c:v>1172</c:v>
                </c:pt>
                <c:pt idx="218">
                  <c:v>1250</c:v>
                </c:pt>
                <c:pt idx="219">
                  <c:v>1330</c:v>
                </c:pt>
                <c:pt idx="220">
                  <c:v>1305</c:v>
                </c:pt>
                <c:pt idx="221">
                  <c:v>1247</c:v>
                </c:pt>
                <c:pt idx="222">
                  <c:v>1295</c:v>
                </c:pt>
                <c:pt idx="223">
                  <c:v>1199</c:v>
                </c:pt>
                <c:pt idx="224">
                  <c:v>1318</c:v>
                </c:pt>
                <c:pt idx="225">
                  <c:v>1219</c:v>
                </c:pt>
                <c:pt idx="226">
                  <c:v>1322</c:v>
                </c:pt>
                <c:pt idx="227">
                  <c:v>1191</c:v>
                </c:pt>
                <c:pt idx="228">
                  <c:v>1241</c:v>
                </c:pt>
                <c:pt idx="229">
                  <c:v>1310</c:v>
                </c:pt>
                <c:pt idx="230">
                  <c:v>1183</c:v>
                </c:pt>
                <c:pt idx="231">
                  <c:v>1417</c:v>
                </c:pt>
                <c:pt idx="232">
                  <c:v>1206</c:v>
                </c:pt>
                <c:pt idx="233">
                  <c:v>1197</c:v>
                </c:pt>
                <c:pt idx="234">
                  <c:v>1281</c:v>
                </c:pt>
                <c:pt idx="235">
                  <c:v>1181</c:v>
                </c:pt>
                <c:pt idx="236">
                  <c:v>1179</c:v>
                </c:pt>
                <c:pt idx="237">
                  <c:v>1174</c:v>
                </c:pt>
                <c:pt idx="238">
                  <c:v>1151</c:v>
                </c:pt>
                <c:pt idx="239">
                  <c:v>1362</c:v>
                </c:pt>
                <c:pt idx="240">
                  <c:v>1155</c:v>
                </c:pt>
                <c:pt idx="241">
                  <c:v>1191</c:v>
                </c:pt>
                <c:pt idx="242">
                  <c:v>1187</c:v>
                </c:pt>
                <c:pt idx="243">
                  <c:v>1198</c:v>
                </c:pt>
                <c:pt idx="244">
                  <c:v>1190</c:v>
                </c:pt>
                <c:pt idx="245">
                  <c:v>1234</c:v>
                </c:pt>
                <c:pt idx="246">
                  <c:v>1203</c:v>
                </c:pt>
                <c:pt idx="247">
                  <c:v>1526</c:v>
                </c:pt>
                <c:pt idx="248">
                  <c:v>1171</c:v>
                </c:pt>
                <c:pt idx="249">
                  <c:v>1189</c:v>
                </c:pt>
                <c:pt idx="250">
                  <c:v>1438</c:v>
                </c:pt>
                <c:pt idx="251">
                  <c:v>1178</c:v>
                </c:pt>
                <c:pt idx="252">
                  <c:v>1207</c:v>
                </c:pt>
                <c:pt idx="253">
                  <c:v>1207</c:v>
                </c:pt>
                <c:pt idx="254">
                  <c:v>1481</c:v>
                </c:pt>
                <c:pt idx="255">
                  <c:v>1259</c:v>
                </c:pt>
                <c:pt idx="256">
                  <c:v>1259</c:v>
                </c:pt>
                <c:pt idx="257">
                  <c:v>1136</c:v>
                </c:pt>
                <c:pt idx="258">
                  <c:v>1166</c:v>
                </c:pt>
                <c:pt idx="259">
                  <c:v>1302</c:v>
                </c:pt>
                <c:pt idx="260">
                  <c:v>1192</c:v>
                </c:pt>
                <c:pt idx="261">
                  <c:v>1266</c:v>
                </c:pt>
                <c:pt idx="262">
                  <c:v>1146</c:v>
                </c:pt>
                <c:pt idx="263">
                  <c:v>1245</c:v>
                </c:pt>
                <c:pt idx="264">
                  <c:v>1177</c:v>
                </c:pt>
                <c:pt idx="265">
                  <c:v>1263</c:v>
                </c:pt>
                <c:pt idx="266">
                  <c:v>1227</c:v>
                </c:pt>
                <c:pt idx="267">
                  <c:v>1166</c:v>
                </c:pt>
                <c:pt idx="268">
                  <c:v>1164</c:v>
                </c:pt>
                <c:pt idx="269">
                  <c:v>1193</c:v>
                </c:pt>
                <c:pt idx="270">
                  <c:v>1219</c:v>
                </c:pt>
                <c:pt idx="271">
                  <c:v>1385</c:v>
                </c:pt>
                <c:pt idx="272">
                  <c:v>1324</c:v>
                </c:pt>
                <c:pt idx="273">
                  <c:v>1163</c:v>
                </c:pt>
                <c:pt idx="274">
                  <c:v>1152</c:v>
                </c:pt>
                <c:pt idx="275">
                  <c:v>1159</c:v>
                </c:pt>
                <c:pt idx="276">
                  <c:v>1215</c:v>
                </c:pt>
                <c:pt idx="277">
                  <c:v>1288</c:v>
                </c:pt>
                <c:pt idx="278">
                  <c:v>1207</c:v>
                </c:pt>
                <c:pt idx="279">
                  <c:v>1167</c:v>
                </c:pt>
                <c:pt idx="280">
                  <c:v>1327</c:v>
                </c:pt>
                <c:pt idx="281">
                  <c:v>1162</c:v>
                </c:pt>
                <c:pt idx="282">
                  <c:v>1523</c:v>
                </c:pt>
                <c:pt idx="283">
                  <c:v>1279</c:v>
                </c:pt>
                <c:pt idx="284">
                  <c:v>1218</c:v>
                </c:pt>
                <c:pt idx="285">
                  <c:v>1251</c:v>
                </c:pt>
                <c:pt idx="286">
                  <c:v>1240</c:v>
                </c:pt>
                <c:pt idx="287">
                  <c:v>1168</c:v>
                </c:pt>
                <c:pt idx="288">
                  <c:v>1258</c:v>
                </c:pt>
                <c:pt idx="289">
                  <c:v>1329</c:v>
                </c:pt>
                <c:pt idx="290">
                  <c:v>1211</c:v>
                </c:pt>
                <c:pt idx="291">
                  <c:v>1310</c:v>
                </c:pt>
                <c:pt idx="292">
                  <c:v>1183</c:v>
                </c:pt>
                <c:pt idx="293">
                  <c:v>1159</c:v>
                </c:pt>
                <c:pt idx="294">
                  <c:v>1333</c:v>
                </c:pt>
                <c:pt idx="295">
                  <c:v>1276</c:v>
                </c:pt>
                <c:pt idx="296">
                  <c:v>1208</c:v>
                </c:pt>
                <c:pt idx="297">
                  <c:v>1213</c:v>
                </c:pt>
                <c:pt idx="298">
                  <c:v>1239</c:v>
                </c:pt>
                <c:pt idx="299">
                  <c:v>1195</c:v>
                </c:pt>
                <c:pt idx="300">
                  <c:v>1223</c:v>
                </c:pt>
                <c:pt idx="301">
                  <c:v>1375</c:v>
                </c:pt>
                <c:pt idx="302">
                  <c:v>1262</c:v>
                </c:pt>
                <c:pt idx="303">
                  <c:v>1399</c:v>
                </c:pt>
                <c:pt idx="304">
                  <c:v>1333</c:v>
                </c:pt>
                <c:pt idx="305">
                  <c:v>1509</c:v>
                </c:pt>
                <c:pt idx="306">
                  <c:v>1314</c:v>
                </c:pt>
                <c:pt idx="307">
                  <c:v>1238</c:v>
                </c:pt>
                <c:pt idx="308">
                  <c:v>1205</c:v>
                </c:pt>
                <c:pt idx="309">
                  <c:v>1283</c:v>
                </c:pt>
                <c:pt idx="310">
                  <c:v>1235</c:v>
                </c:pt>
                <c:pt idx="311">
                  <c:v>1192</c:v>
                </c:pt>
                <c:pt idx="312">
                  <c:v>1142</c:v>
                </c:pt>
                <c:pt idx="313">
                  <c:v>1268</c:v>
                </c:pt>
                <c:pt idx="314">
                  <c:v>1137</c:v>
                </c:pt>
                <c:pt idx="315">
                  <c:v>1373</c:v>
                </c:pt>
                <c:pt idx="316">
                  <c:v>1375</c:v>
                </c:pt>
                <c:pt idx="317">
                  <c:v>1182</c:v>
                </c:pt>
                <c:pt idx="318">
                  <c:v>1239</c:v>
                </c:pt>
                <c:pt idx="319">
                  <c:v>1166</c:v>
                </c:pt>
                <c:pt idx="320">
                  <c:v>1324</c:v>
                </c:pt>
                <c:pt idx="321">
                  <c:v>1186</c:v>
                </c:pt>
                <c:pt idx="322">
                  <c:v>1229</c:v>
                </c:pt>
                <c:pt idx="323">
                  <c:v>1268</c:v>
                </c:pt>
                <c:pt idx="324">
                  <c:v>1223</c:v>
                </c:pt>
                <c:pt idx="325">
                  <c:v>1235</c:v>
                </c:pt>
                <c:pt idx="326">
                  <c:v>1219</c:v>
                </c:pt>
                <c:pt idx="327">
                  <c:v>1308</c:v>
                </c:pt>
                <c:pt idx="328">
                  <c:v>1248</c:v>
                </c:pt>
                <c:pt idx="329">
                  <c:v>1215</c:v>
                </c:pt>
                <c:pt idx="330">
                  <c:v>1215</c:v>
                </c:pt>
                <c:pt idx="331">
                  <c:v>1189</c:v>
                </c:pt>
                <c:pt idx="332">
                  <c:v>1174</c:v>
                </c:pt>
                <c:pt idx="333">
                  <c:v>1156</c:v>
                </c:pt>
                <c:pt idx="334">
                  <c:v>1181</c:v>
                </c:pt>
                <c:pt idx="335">
                  <c:v>1193</c:v>
                </c:pt>
                <c:pt idx="336">
                  <c:v>1181</c:v>
                </c:pt>
                <c:pt idx="337">
                  <c:v>1213</c:v>
                </c:pt>
                <c:pt idx="338">
                  <c:v>1199</c:v>
                </c:pt>
                <c:pt idx="339">
                  <c:v>1207</c:v>
                </c:pt>
                <c:pt idx="340">
                  <c:v>1504</c:v>
                </c:pt>
                <c:pt idx="341">
                  <c:v>1600</c:v>
                </c:pt>
                <c:pt idx="342">
                  <c:v>1398</c:v>
                </c:pt>
                <c:pt idx="343">
                  <c:v>1264</c:v>
                </c:pt>
                <c:pt idx="344">
                  <c:v>1542</c:v>
                </c:pt>
                <c:pt idx="345">
                  <c:v>1227</c:v>
                </c:pt>
                <c:pt idx="346">
                  <c:v>1170</c:v>
                </c:pt>
                <c:pt idx="347">
                  <c:v>1243</c:v>
                </c:pt>
                <c:pt idx="348">
                  <c:v>1272</c:v>
                </c:pt>
                <c:pt idx="349">
                  <c:v>1229</c:v>
                </c:pt>
                <c:pt idx="350">
                  <c:v>1168</c:v>
                </c:pt>
                <c:pt idx="351">
                  <c:v>1209</c:v>
                </c:pt>
                <c:pt idx="352">
                  <c:v>1184</c:v>
                </c:pt>
                <c:pt idx="353">
                  <c:v>1175</c:v>
                </c:pt>
                <c:pt idx="354">
                  <c:v>1168</c:v>
                </c:pt>
                <c:pt idx="355">
                  <c:v>1199</c:v>
                </c:pt>
                <c:pt idx="356">
                  <c:v>1193</c:v>
                </c:pt>
                <c:pt idx="357">
                  <c:v>1172</c:v>
                </c:pt>
                <c:pt idx="358">
                  <c:v>1311</c:v>
                </c:pt>
                <c:pt idx="359">
                  <c:v>1150</c:v>
                </c:pt>
                <c:pt idx="360">
                  <c:v>1259</c:v>
                </c:pt>
                <c:pt idx="361">
                  <c:v>1192</c:v>
                </c:pt>
                <c:pt idx="362">
                  <c:v>1275</c:v>
                </c:pt>
                <c:pt idx="363">
                  <c:v>1190</c:v>
                </c:pt>
                <c:pt idx="364">
                  <c:v>1174</c:v>
                </c:pt>
                <c:pt idx="365">
                  <c:v>1190</c:v>
                </c:pt>
                <c:pt idx="366">
                  <c:v>1237</c:v>
                </c:pt>
                <c:pt idx="367">
                  <c:v>1225</c:v>
                </c:pt>
                <c:pt idx="368">
                  <c:v>1519</c:v>
                </c:pt>
                <c:pt idx="369">
                  <c:v>1184</c:v>
                </c:pt>
                <c:pt idx="370">
                  <c:v>1184</c:v>
                </c:pt>
                <c:pt idx="371">
                  <c:v>1181</c:v>
                </c:pt>
                <c:pt idx="372">
                  <c:v>1178</c:v>
                </c:pt>
                <c:pt idx="373">
                  <c:v>1164</c:v>
                </c:pt>
                <c:pt idx="374">
                  <c:v>1164</c:v>
                </c:pt>
                <c:pt idx="375">
                  <c:v>1150</c:v>
                </c:pt>
                <c:pt idx="376">
                  <c:v>1146</c:v>
                </c:pt>
                <c:pt idx="377">
                  <c:v>1288</c:v>
                </c:pt>
                <c:pt idx="378">
                  <c:v>1184</c:v>
                </c:pt>
                <c:pt idx="379">
                  <c:v>1137</c:v>
                </c:pt>
                <c:pt idx="380">
                  <c:v>1142</c:v>
                </c:pt>
                <c:pt idx="381">
                  <c:v>1186</c:v>
                </c:pt>
                <c:pt idx="382">
                  <c:v>1300</c:v>
                </c:pt>
                <c:pt idx="383">
                  <c:v>1134</c:v>
                </c:pt>
                <c:pt idx="384">
                  <c:v>1253</c:v>
                </c:pt>
                <c:pt idx="385">
                  <c:v>1366</c:v>
                </c:pt>
                <c:pt idx="386">
                  <c:v>1399</c:v>
                </c:pt>
                <c:pt idx="387">
                  <c:v>1292</c:v>
                </c:pt>
                <c:pt idx="388">
                  <c:v>1162</c:v>
                </c:pt>
                <c:pt idx="389">
                  <c:v>1273</c:v>
                </c:pt>
                <c:pt idx="390">
                  <c:v>1261</c:v>
                </c:pt>
                <c:pt idx="391">
                  <c:v>1284</c:v>
                </c:pt>
                <c:pt idx="392">
                  <c:v>1392</c:v>
                </c:pt>
                <c:pt idx="393">
                  <c:v>1144</c:v>
                </c:pt>
                <c:pt idx="394">
                  <c:v>1526</c:v>
                </c:pt>
                <c:pt idx="395">
                  <c:v>1420</c:v>
                </c:pt>
                <c:pt idx="396">
                  <c:v>1155</c:v>
                </c:pt>
                <c:pt idx="397">
                  <c:v>1187</c:v>
                </c:pt>
                <c:pt idx="398">
                  <c:v>1153</c:v>
                </c:pt>
                <c:pt idx="399">
                  <c:v>1148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701-724B-9825-1C285CC2D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0199824"/>
        <c:axId val="770201472"/>
      </c:lineChart>
      <c:catAx>
        <c:axId val="770199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01472"/>
        <c:crosses val="autoZero"/>
        <c:auto val="1"/>
        <c:lblAlgn val="ctr"/>
        <c:lblOffset val="100"/>
        <c:noMultiLvlLbl val="0"/>
      </c:catAx>
      <c:valAx>
        <c:axId val="77020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19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Fittness Per Trial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Trial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'run1'!$A$14</c:f>
              <c:numCache>
                <c:formatCode>General</c:formatCode>
                <c:ptCount val="1"/>
                <c:pt idx="0">
                  <c:v>1209.2349999999999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19-6449-A997-85D26BC9DB4C}"/>
            </c:ext>
          </c:extLst>
        </c:ser>
        <c:ser>
          <c:idx val="1"/>
          <c:order val="1"/>
          <c:tx>
            <c:v>Trial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'run1'!$A$15</c:f>
              <c:numCache>
                <c:formatCode>General</c:formatCode>
                <c:ptCount val="1"/>
                <c:pt idx="0">
                  <c:v>1270.3325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19-6449-A997-85D26BC9DB4C}"/>
            </c:ext>
          </c:extLst>
        </c:ser>
        <c:ser>
          <c:idx val="2"/>
          <c:order val="2"/>
          <c:tx>
            <c:v>Trial 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'run1'!$A$16</c:f>
              <c:numCache>
                <c:formatCode>General</c:formatCode>
                <c:ptCount val="1"/>
                <c:pt idx="0">
                  <c:v>1319.1524999999999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19-6449-A997-85D26BC9DB4C}"/>
            </c:ext>
          </c:extLst>
        </c:ser>
        <c:ser>
          <c:idx val="3"/>
          <c:order val="3"/>
          <c:tx>
            <c:v>Trial 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'run1'!$A$17</c:f>
              <c:numCache>
                <c:formatCode>General</c:formatCode>
                <c:ptCount val="1"/>
                <c:pt idx="0">
                  <c:v>1309.4974999999999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19-6449-A997-85D26BC9DB4C}"/>
            </c:ext>
          </c:extLst>
        </c:ser>
        <c:ser>
          <c:idx val="4"/>
          <c:order val="4"/>
          <c:tx>
            <c:v>Trial 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'run1'!$A$18</c:f>
              <c:numCache>
                <c:formatCode>General</c:formatCode>
                <c:ptCount val="1"/>
                <c:pt idx="0">
                  <c:v>1626.1175000000001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19-6449-A997-85D26BC9DB4C}"/>
            </c:ext>
          </c:extLst>
        </c:ser>
        <c:ser>
          <c:idx val="5"/>
          <c:order val="5"/>
          <c:tx>
            <c:v>Trial 6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'run1'!$A$19</c:f>
              <c:numCache>
                <c:formatCode>General</c:formatCode>
                <c:ptCount val="1"/>
                <c:pt idx="0">
                  <c:v>1180.81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19-6449-A997-85D26BC9DB4C}"/>
            </c:ext>
          </c:extLst>
        </c:ser>
        <c:ser>
          <c:idx val="6"/>
          <c:order val="6"/>
          <c:tx>
            <c:v>Trial 7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'run1'!$A$20</c:f>
              <c:numCache>
                <c:formatCode>General</c:formatCode>
                <c:ptCount val="1"/>
                <c:pt idx="0">
                  <c:v>1309.2725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19-6449-A997-85D26BC9DB4C}"/>
            </c:ext>
          </c:extLst>
        </c:ser>
        <c:ser>
          <c:idx val="7"/>
          <c:order val="7"/>
          <c:tx>
            <c:v>Trial 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'run1'!$A$21</c:f>
              <c:numCache>
                <c:formatCode>General</c:formatCode>
                <c:ptCount val="1"/>
                <c:pt idx="0">
                  <c:v>1528.4349999999999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19-6449-A997-85D26BC9DB4C}"/>
            </c:ext>
          </c:extLst>
        </c:ser>
        <c:ser>
          <c:idx val="8"/>
          <c:order val="8"/>
          <c:tx>
            <c:v>Trial 9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'run1'!$A$22</c:f>
              <c:numCache>
                <c:formatCode>General</c:formatCode>
                <c:ptCount val="1"/>
                <c:pt idx="0">
                  <c:v>1093.5125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A19-6449-A997-85D26BC9DB4C}"/>
            </c:ext>
          </c:extLst>
        </c:ser>
        <c:ser>
          <c:idx val="9"/>
          <c:order val="9"/>
          <c:tx>
            <c:v>Trial 10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'run1'!$A$23</c:f>
              <c:numCache>
                <c:formatCode>General</c:formatCode>
                <c:ptCount val="1"/>
                <c:pt idx="0">
                  <c:v>1312.855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A19-6449-A997-85D26BC9DB4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844395343"/>
        <c:axId val="1844010127"/>
      </c:barChart>
      <c:catAx>
        <c:axId val="1844395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010127"/>
        <c:crosses val="autoZero"/>
        <c:auto val="1"/>
        <c:lblAlgn val="ctr"/>
        <c:lblOffset val="100"/>
        <c:noMultiLvlLbl val="0"/>
      </c:catAx>
      <c:valAx>
        <c:axId val="18440101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4439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36</xdr:row>
      <xdr:rowOff>38100</xdr:rowOff>
    </xdr:from>
    <xdr:to>
      <xdr:col>17</xdr:col>
      <xdr:colOff>660400</xdr:colOff>
      <xdr:row>70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927878-69CA-864D-BAA8-0224DC30D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590550</xdr:colOff>
      <xdr:row>9</xdr:row>
      <xdr:rowOff>184150</xdr:rowOff>
    </xdr:from>
    <xdr:to>
      <xdr:col>19</xdr:col>
      <xdr:colOff>533400</xdr:colOff>
      <xdr:row>38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5E79291-8EC6-414A-97B4-33E3BD68F9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24"/>
  <sheetViews>
    <sheetView tabSelected="1" topLeftCell="A22" workbookViewId="0">
      <selection activeCell="T56" sqref="T56"/>
    </sheetView>
  </sheetViews>
  <sheetFormatPr baseColWidth="10" defaultRowHeight="16" x14ac:dyDescent="0.2"/>
  <sheetData>
    <row r="1" spans="1:400" x14ac:dyDescent="0.2">
      <c r="A1">
        <v>2872</v>
      </c>
      <c r="B1">
        <v>3171</v>
      </c>
      <c r="C1">
        <v>2978</v>
      </c>
      <c r="D1">
        <v>2640</v>
      </c>
      <c r="E1">
        <v>2426</v>
      </c>
      <c r="F1">
        <v>2443</v>
      </c>
      <c r="G1">
        <v>2546</v>
      </c>
      <c r="H1">
        <v>2178</v>
      </c>
      <c r="I1">
        <v>2072</v>
      </c>
      <c r="J1">
        <v>2281</v>
      </c>
      <c r="K1">
        <v>1861</v>
      </c>
      <c r="L1">
        <v>2351</v>
      </c>
      <c r="M1">
        <v>1824</v>
      </c>
      <c r="N1">
        <v>1901</v>
      </c>
      <c r="O1">
        <v>1774</v>
      </c>
      <c r="P1">
        <v>1475</v>
      </c>
      <c r="Q1">
        <v>1761</v>
      </c>
      <c r="R1">
        <v>1589</v>
      </c>
      <c r="S1">
        <v>1659</v>
      </c>
      <c r="T1">
        <v>1850</v>
      </c>
      <c r="U1">
        <v>1415</v>
      </c>
      <c r="V1">
        <v>1407</v>
      </c>
      <c r="W1">
        <v>1293</v>
      </c>
      <c r="X1">
        <v>1335</v>
      </c>
      <c r="Y1">
        <v>1392</v>
      </c>
      <c r="Z1">
        <v>1353</v>
      </c>
      <c r="AA1">
        <v>1375</v>
      </c>
      <c r="AB1">
        <v>1240</v>
      </c>
      <c r="AC1">
        <v>1215</v>
      </c>
      <c r="AD1">
        <v>1528</v>
      </c>
      <c r="AE1">
        <v>1221</v>
      </c>
      <c r="AF1">
        <v>1175</v>
      </c>
      <c r="AG1">
        <v>1673</v>
      </c>
      <c r="AH1">
        <v>1271</v>
      </c>
      <c r="AI1">
        <v>1181</v>
      </c>
      <c r="AJ1">
        <v>1145</v>
      </c>
      <c r="AK1">
        <v>1212</v>
      </c>
      <c r="AL1">
        <v>1333</v>
      </c>
      <c r="AM1">
        <v>1224</v>
      </c>
      <c r="AN1">
        <v>1195</v>
      </c>
      <c r="AO1">
        <v>1179</v>
      </c>
      <c r="AP1">
        <v>1397</v>
      </c>
      <c r="AQ1">
        <v>1227</v>
      </c>
      <c r="AR1">
        <v>1266</v>
      </c>
      <c r="AS1">
        <v>1126</v>
      </c>
      <c r="AT1">
        <v>1143</v>
      </c>
      <c r="AU1">
        <v>1266</v>
      </c>
      <c r="AV1">
        <v>1146</v>
      </c>
      <c r="AW1">
        <v>1365</v>
      </c>
      <c r="AX1">
        <v>1196</v>
      </c>
      <c r="AY1">
        <v>1128</v>
      </c>
      <c r="AZ1">
        <v>1098</v>
      </c>
      <c r="BA1">
        <v>1082</v>
      </c>
      <c r="BB1">
        <v>1216</v>
      </c>
      <c r="BC1">
        <v>1119</v>
      </c>
      <c r="BD1">
        <v>1094</v>
      </c>
      <c r="BE1">
        <v>1094</v>
      </c>
      <c r="BF1">
        <v>1080</v>
      </c>
      <c r="BG1">
        <v>1037</v>
      </c>
      <c r="BH1">
        <v>1194</v>
      </c>
      <c r="BI1">
        <v>1057</v>
      </c>
      <c r="BJ1">
        <v>1299</v>
      </c>
      <c r="BK1">
        <v>1208</v>
      </c>
      <c r="BL1">
        <v>1106</v>
      </c>
      <c r="BM1">
        <v>1063</v>
      </c>
      <c r="BN1">
        <v>1059</v>
      </c>
      <c r="BO1">
        <v>1412</v>
      </c>
      <c r="BP1">
        <v>1095</v>
      </c>
      <c r="BQ1">
        <v>1417</v>
      </c>
      <c r="BR1">
        <v>1195</v>
      </c>
      <c r="BS1">
        <v>1167</v>
      </c>
      <c r="BT1">
        <v>1098</v>
      </c>
      <c r="BU1">
        <v>1096</v>
      </c>
      <c r="BV1">
        <v>1075</v>
      </c>
      <c r="BW1">
        <v>1177</v>
      </c>
      <c r="BX1">
        <v>1101</v>
      </c>
      <c r="BY1">
        <v>1096</v>
      </c>
      <c r="BZ1">
        <v>1083</v>
      </c>
      <c r="CA1">
        <v>1081</v>
      </c>
      <c r="CB1">
        <v>1115</v>
      </c>
      <c r="CC1">
        <v>1258</v>
      </c>
      <c r="CD1">
        <v>1195</v>
      </c>
      <c r="CE1">
        <v>1216</v>
      </c>
      <c r="CF1">
        <v>1110</v>
      </c>
      <c r="CG1">
        <v>1087</v>
      </c>
      <c r="CH1">
        <v>1071</v>
      </c>
      <c r="CI1">
        <v>1078</v>
      </c>
      <c r="CJ1">
        <v>1216</v>
      </c>
      <c r="CK1">
        <v>1192</v>
      </c>
      <c r="CL1">
        <v>1170</v>
      </c>
      <c r="CM1">
        <v>1114</v>
      </c>
      <c r="CN1">
        <v>1114</v>
      </c>
      <c r="CO1">
        <v>1377</v>
      </c>
      <c r="CP1">
        <v>1129</v>
      </c>
      <c r="CQ1">
        <v>1178</v>
      </c>
      <c r="CR1">
        <v>1273</v>
      </c>
      <c r="CS1">
        <v>1229</v>
      </c>
      <c r="CT1">
        <v>1194</v>
      </c>
      <c r="CU1">
        <v>1143</v>
      </c>
      <c r="CV1">
        <v>1140</v>
      </c>
      <c r="CW1">
        <v>1155</v>
      </c>
      <c r="CX1">
        <v>1229</v>
      </c>
      <c r="CY1">
        <v>1157</v>
      </c>
      <c r="CZ1">
        <v>1597</v>
      </c>
      <c r="DA1">
        <v>1321</v>
      </c>
      <c r="DB1">
        <v>1211</v>
      </c>
      <c r="DC1">
        <v>1104</v>
      </c>
      <c r="DD1">
        <v>1107</v>
      </c>
      <c r="DE1">
        <v>1261</v>
      </c>
      <c r="DF1">
        <v>1414</v>
      </c>
      <c r="DG1">
        <v>1165</v>
      </c>
      <c r="DH1">
        <v>1237</v>
      </c>
      <c r="DI1">
        <v>1108</v>
      </c>
      <c r="DJ1">
        <v>1242</v>
      </c>
      <c r="DK1">
        <v>1231</v>
      </c>
      <c r="DL1">
        <v>1337</v>
      </c>
      <c r="DM1">
        <v>1281</v>
      </c>
      <c r="DN1">
        <v>1167</v>
      </c>
      <c r="DO1">
        <v>1165</v>
      </c>
      <c r="DP1">
        <v>1296</v>
      </c>
      <c r="DQ1">
        <v>1177</v>
      </c>
      <c r="DR1">
        <v>1203</v>
      </c>
      <c r="DS1">
        <v>1348</v>
      </c>
      <c r="DT1">
        <v>1162</v>
      </c>
      <c r="DU1">
        <v>1169</v>
      </c>
      <c r="DV1">
        <v>1144</v>
      </c>
      <c r="DW1">
        <v>1284</v>
      </c>
      <c r="DX1">
        <v>1132</v>
      </c>
      <c r="DY1">
        <v>1319</v>
      </c>
      <c r="DZ1">
        <v>1286</v>
      </c>
      <c r="EA1">
        <v>1160</v>
      </c>
      <c r="EB1">
        <v>1138</v>
      </c>
      <c r="EC1">
        <v>1127</v>
      </c>
      <c r="ED1">
        <v>1099</v>
      </c>
      <c r="EE1">
        <v>1098</v>
      </c>
      <c r="EF1">
        <v>1084</v>
      </c>
      <c r="EG1">
        <v>1171</v>
      </c>
      <c r="EH1">
        <v>1105</v>
      </c>
      <c r="EI1">
        <v>1139</v>
      </c>
      <c r="EJ1">
        <v>1139</v>
      </c>
      <c r="EK1">
        <v>1090</v>
      </c>
      <c r="EL1">
        <v>1094</v>
      </c>
      <c r="EM1">
        <v>1185</v>
      </c>
      <c r="EN1">
        <v>1141</v>
      </c>
      <c r="EO1">
        <v>1130</v>
      </c>
      <c r="EP1">
        <v>1121</v>
      </c>
      <c r="EQ1">
        <v>1146</v>
      </c>
      <c r="ER1">
        <v>1160</v>
      </c>
      <c r="ES1">
        <v>1229</v>
      </c>
      <c r="ET1">
        <v>1218</v>
      </c>
      <c r="EU1">
        <v>1097</v>
      </c>
      <c r="EV1">
        <v>1133</v>
      </c>
      <c r="EW1">
        <v>1140</v>
      </c>
      <c r="EX1">
        <v>1090</v>
      </c>
      <c r="EY1">
        <v>1264</v>
      </c>
      <c r="EZ1">
        <v>1064</v>
      </c>
      <c r="FA1">
        <v>1067</v>
      </c>
      <c r="FB1">
        <v>1244</v>
      </c>
      <c r="FC1">
        <v>1116</v>
      </c>
      <c r="FD1">
        <v>1144</v>
      </c>
      <c r="FE1">
        <v>1147</v>
      </c>
      <c r="FF1">
        <v>1128</v>
      </c>
      <c r="FG1">
        <v>1074</v>
      </c>
      <c r="FH1">
        <v>1116</v>
      </c>
      <c r="FI1">
        <v>1328</v>
      </c>
      <c r="FJ1">
        <v>1115</v>
      </c>
      <c r="FK1">
        <v>1096</v>
      </c>
      <c r="FL1">
        <v>1050</v>
      </c>
      <c r="FM1">
        <v>1075</v>
      </c>
      <c r="FN1">
        <v>1068</v>
      </c>
      <c r="FO1">
        <v>1381</v>
      </c>
      <c r="FP1">
        <v>1107</v>
      </c>
      <c r="FQ1">
        <v>1050</v>
      </c>
      <c r="FR1">
        <v>1046</v>
      </c>
      <c r="FS1">
        <v>1047</v>
      </c>
      <c r="FT1">
        <v>1031</v>
      </c>
      <c r="FU1">
        <v>1031</v>
      </c>
      <c r="FV1">
        <v>1031</v>
      </c>
      <c r="FW1">
        <v>1029</v>
      </c>
      <c r="FX1">
        <v>1358</v>
      </c>
      <c r="FY1">
        <v>1096</v>
      </c>
      <c r="FZ1">
        <v>1053</v>
      </c>
      <c r="GA1">
        <v>1200</v>
      </c>
      <c r="GB1">
        <v>1083</v>
      </c>
      <c r="GC1">
        <v>1336</v>
      </c>
      <c r="GD1">
        <v>1055</v>
      </c>
      <c r="GE1">
        <v>1083</v>
      </c>
      <c r="GF1">
        <v>1250</v>
      </c>
      <c r="GG1">
        <v>1115</v>
      </c>
      <c r="GH1">
        <v>1159</v>
      </c>
      <c r="GI1">
        <v>1256</v>
      </c>
      <c r="GJ1">
        <v>1177</v>
      </c>
      <c r="GK1">
        <v>1243</v>
      </c>
      <c r="GL1">
        <v>1243</v>
      </c>
      <c r="GM1">
        <v>1167</v>
      </c>
      <c r="GN1">
        <v>1299</v>
      </c>
      <c r="GO1">
        <v>1035</v>
      </c>
      <c r="GP1">
        <v>1127</v>
      </c>
      <c r="GQ1">
        <v>1081</v>
      </c>
      <c r="GR1">
        <v>1164</v>
      </c>
      <c r="GS1">
        <v>1167</v>
      </c>
      <c r="GT1">
        <v>1176</v>
      </c>
      <c r="GU1">
        <v>1192</v>
      </c>
      <c r="GV1">
        <v>1265</v>
      </c>
      <c r="GW1">
        <v>1361</v>
      </c>
      <c r="GX1">
        <v>1068</v>
      </c>
      <c r="GY1">
        <v>1122</v>
      </c>
      <c r="GZ1">
        <v>1091</v>
      </c>
      <c r="HA1">
        <v>1180</v>
      </c>
      <c r="HB1">
        <v>1306</v>
      </c>
      <c r="HC1">
        <v>1114</v>
      </c>
      <c r="HD1">
        <v>1093</v>
      </c>
      <c r="HE1">
        <v>1063</v>
      </c>
      <c r="HF1">
        <v>1147</v>
      </c>
      <c r="HG1">
        <v>1344</v>
      </c>
      <c r="HH1">
        <v>1120</v>
      </c>
      <c r="HI1">
        <v>1039</v>
      </c>
      <c r="HJ1">
        <v>1033</v>
      </c>
      <c r="HK1">
        <v>1013</v>
      </c>
      <c r="HL1">
        <v>1196</v>
      </c>
      <c r="HM1">
        <v>1431</v>
      </c>
      <c r="HN1">
        <v>1185</v>
      </c>
      <c r="HO1">
        <v>1033</v>
      </c>
      <c r="HP1">
        <v>1033</v>
      </c>
      <c r="HQ1">
        <v>1123</v>
      </c>
      <c r="HR1">
        <v>1051</v>
      </c>
      <c r="HS1">
        <v>1192</v>
      </c>
      <c r="HT1">
        <v>1156</v>
      </c>
      <c r="HU1">
        <v>1154</v>
      </c>
      <c r="HV1">
        <v>1062</v>
      </c>
      <c r="HW1">
        <v>1244</v>
      </c>
      <c r="HX1">
        <v>1054</v>
      </c>
      <c r="HY1">
        <v>1066</v>
      </c>
      <c r="HZ1">
        <v>1134</v>
      </c>
      <c r="IA1">
        <v>1037</v>
      </c>
      <c r="IB1">
        <v>1075</v>
      </c>
      <c r="IC1">
        <v>1034</v>
      </c>
      <c r="ID1">
        <v>1144</v>
      </c>
      <c r="IE1">
        <v>1043</v>
      </c>
      <c r="IF1">
        <v>1109</v>
      </c>
      <c r="IG1">
        <v>1079</v>
      </c>
      <c r="IH1">
        <v>1065</v>
      </c>
      <c r="II1">
        <v>1192</v>
      </c>
      <c r="IJ1">
        <v>1060</v>
      </c>
      <c r="IK1">
        <v>1051</v>
      </c>
      <c r="IL1">
        <v>1241</v>
      </c>
      <c r="IM1">
        <v>1241</v>
      </c>
      <c r="IN1">
        <v>1188</v>
      </c>
      <c r="IO1">
        <v>1165</v>
      </c>
      <c r="IP1">
        <v>1269</v>
      </c>
      <c r="IQ1">
        <v>1128</v>
      </c>
      <c r="IR1">
        <v>1080</v>
      </c>
      <c r="IS1">
        <v>1122</v>
      </c>
      <c r="IT1">
        <v>1147</v>
      </c>
      <c r="IU1">
        <v>1057</v>
      </c>
      <c r="IV1">
        <v>1031</v>
      </c>
      <c r="IW1">
        <v>1047</v>
      </c>
      <c r="IX1">
        <v>1027</v>
      </c>
      <c r="IY1">
        <v>1027</v>
      </c>
      <c r="IZ1">
        <v>1122</v>
      </c>
      <c r="JA1">
        <v>1120</v>
      </c>
      <c r="JB1">
        <v>1159</v>
      </c>
      <c r="JC1">
        <v>1201</v>
      </c>
      <c r="JD1">
        <v>1142</v>
      </c>
      <c r="JE1">
        <v>1129</v>
      </c>
      <c r="JF1">
        <v>1148</v>
      </c>
      <c r="JG1">
        <v>1292</v>
      </c>
      <c r="JH1">
        <v>1149</v>
      </c>
      <c r="JI1">
        <v>1078</v>
      </c>
      <c r="JJ1">
        <v>1095</v>
      </c>
      <c r="JK1">
        <v>1093</v>
      </c>
      <c r="JL1">
        <v>1170</v>
      </c>
      <c r="JM1">
        <v>1191</v>
      </c>
      <c r="JN1">
        <v>1052</v>
      </c>
      <c r="JO1">
        <v>1230</v>
      </c>
      <c r="JP1">
        <v>1219</v>
      </c>
      <c r="JQ1">
        <v>1045</v>
      </c>
      <c r="JR1">
        <v>1265</v>
      </c>
      <c r="JS1">
        <v>1361</v>
      </c>
      <c r="JT1">
        <v>1321</v>
      </c>
      <c r="JU1">
        <v>1280</v>
      </c>
      <c r="JV1">
        <v>1203</v>
      </c>
      <c r="JW1">
        <v>1089</v>
      </c>
      <c r="JX1">
        <v>1148</v>
      </c>
      <c r="JY1">
        <v>1079</v>
      </c>
      <c r="JZ1">
        <v>1278</v>
      </c>
      <c r="KA1">
        <v>1083</v>
      </c>
      <c r="KB1">
        <v>1077</v>
      </c>
      <c r="KC1">
        <v>1079</v>
      </c>
      <c r="KD1">
        <v>1062</v>
      </c>
      <c r="KE1">
        <v>1134</v>
      </c>
      <c r="KF1">
        <v>1134</v>
      </c>
      <c r="KG1">
        <v>1043</v>
      </c>
      <c r="KH1">
        <v>1043</v>
      </c>
      <c r="KI1">
        <v>1043</v>
      </c>
      <c r="KJ1">
        <v>1118</v>
      </c>
      <c r="KK1">
        <v>1132</v>
      </c>
      <c r="KL1">
        <v>1110</v>
      </c>
      <c r="KM1">
        <v>1266</v>
      </c>
      <c r="KN1">
        <v>1056</v>
      </c>
      <c r="KO1">
        <v>1323</v>
      </c>
      <c r="KP1">
        <v>1098</v>
      </c>
      <c r="KQ1">
        <v>1165</v>
      </c>
      <c r="KR1">
        <v>1171</v>
      </c>
      <c r="KS1">
        <v>1527</v>
      </c>
      <c r="KT1">
        <v>1150</v>
      </c>
      <c r="KU1">
        <v>1173</v>
      </c>
      <c r="KV1">
        <v>1132</v>
      </c>
      <c r="KW1">
        <v>1148</v>
      </c>
      <c r="KX1">
        <v>1095</v>
      </c>
      <c r="KY1">
        <v>1380</v>
      </c>
      <c r="KZ1">
        <v>1454</v>
      </c>
      <c r="LA1">
        <v>1199</v>
      </c>
      <c r="LB1">
        <v>1089</v>
      </c>
      <c r="LC1">
        <v>1199</v>
      </c>
      <c r="LD1">
        <v>1084</v>
      </c>
      <c r="LE1">
        <v>1195</v>
      </c>
      <c r="LF1">
        <v>1061</v>
      </c>
      <c r="LG1">
        <v>1104</v>
      </c>
      <c r="LH1">
        <v>1104</v>
      </c>
      <c r="LI1">
        <v>1191</v>
      </c>
      <c r="LJ1">
        <v>1126</v>
      </c>
      <c r="LK1">
        <v>1168</v>
      </c>
      <c r="LL1">
        <v>1082</v>
      </c>
      <c r="LM1">
        <v>1361</v>
      </c>
      <c r="LN1">
        <v>1075</v>
      </c>
      <c r="LO1">
        <v>1037</v>
      </c>
      <c r="LP1">
        <v>1058</v>
      </c>
      <c r="LQ1">
        <v>1048</v>
      </c>
      <c r="LR1">
        <v>1211</v>
      </c>
      <c r="LS1">
        <v>1134</v>
      </c>
      <c r="LT1">
        <v>1175</v>
      </c>
      <c r="LU1">
        <v>1175</v>
      </c>
      <c r="LV1">
        <v>1213</v>
      </c>
      <c r="LW1">
        <v>1131</v>
      </c>
      <c r="LX1">
        <v>1037</v>
      </c>
      <c r="LY1">
        <v>1236</v>
      </c>
      <c r="LZ1">
        <v>1114</v>
      </c>
      <c r="MA1">
        <v>1048</v>
      </c>
      <c r="MB1">
        <v>1039</v>
      </c>
      <c r="MC1">
        <v>1039</v>
      </c>
      <c r="MD1">
        <v>1102</v>
      </c>
      <c r="ME1">
        <v>1043</v>
      </c>
      <c r="MF1">
        <v>1143</v>
      </c>
      <c r="MG1">
        <v>1494</v>
      </c>
      <c r="MH1">
        <v>1086</v>
      </c>
      <c r="MI1">
        <v>1058</v>
      </c>
      <c r="MJ1">
        <v>1125</v>
      </c>
      <c r="MK1">
        <v>1031</v>
      </c>
      <c r="ML1">
        <v>1212</v>
      </c>
      <c r="MM1">
        <v>1059</v>
      </c>
      <c r="MN1">
        <v>1100</v>
      </c>
      <c r="MO1">
        <v>1029</v>
      </c>
      <c r="MP1">
        <v>1052</v>
      </c>
      <c r="MQ1">
        <v>1052</v>
      </c>
      <c r="MR1">
        <v>1055</v>
      </c>
      <c r="MS1">
        <v>1166</v>
      </c>
      <c r="MT1">
        <v>1035</v>
      </c>
      <c r="MU1">
        <v>1086</v>
      </c>
      <c r="MV1">
        <v>1108</v>
      </c>
      <c r="MW1">
        <v>1090</v>
      </c>
      <c r="MX1">
        <v>1071</v>
      </c>
      <c r="MY1">
        <v>1057</v>
      </c>
      <c r="MZ1">
        <v>1213</v>
      </c>
      <c r="NA1">
        <v>1143</v>
      </c>
      <c r="NB1">
        <v>1142</v>
      </c>
      <c r="NC1">
        <v>1092</v>
      </c>
      <c r="ND1">
        <v>1102</v>
      </c>
      <c r="NE1">
        <v>1145</v>
      </c>
      <c r="NF1">
        <v>1194</v>
      </c>
      <c r="NG1">
        <v>1155</v>
      </c>
      <c r="NH1">
        <v>1051</v>
      </c>
      <c r="NI1">
        <v>1300</v>
      </c>
      <c r="NJ1">
        <v>1074</v>
      </c>
      <c r="NK1">
        <v>1297</v>
      </c>
      <c r="NL1">
        <v>1108</v>
      </c>
      <c r="NM1">
        <v>1196</v>
      </c>
      <c r="NN1">
        <v>1057</v>
      </c>
      <c r="NO1">
        <v>1183</v>
      </c>
      <c r="NP1">
        <v>1064</v>
      </c>
      <c r="NQ1">
        <v>1053</v>
      </c>
      <c r="NR1">
        <v>1165</v>
      </c>
      <c r="NS1">
        <v>1078</v>
      </c>
      <c r="NT1">
        <v>1057</v>
      </c>
      <c r="NU1">
        <v>1031</v>
      </c>
      <c r="NV1">
        <v>1027</v>
      </c>
      <c r="NW1">
        <v>1339</v>
      </c>
      <c r="NX1">
        <v>1293</v>
      </c>
      <c r="NY1">
        <v>1010</v>
      </c>
      <c r="NZ1">
        <v>1054</v>
      </c>
      <c r="OA1">
        <v>1047</v>
      </c>
      <c r="OB1">
        <v>1093</v>
      </c>
      <c r="OC1">
        <v>1113</v>
      </c>
      <c r="OD1">
        <v>1058</v>
      </c>
      <c r="OE1">
        <v>1117</v>
      </c>
      <c r="OF1">
        <v>1049</v>
      </c>
      <c r="OG1">
        <v>1037</v>
      </c>
      <c r="OH1">
        <v>1117</v>
      </c>
      <c r="OI1">
        <v>1200</v>
      </c>
      <c r="OJ1">
        <v>1287</v>
      </c>
    </row>
    <row r="2" spans="1:400" x14ac:dyDescent="0.2">
      <c r="A2">
        <v>3366</v>
      </c>
      <c r="B2">
        <v>3040</v>
      </c>
      <c r="C2">
        <v>2788</v>
      </c>
      <c r="D2">
        <v>2697</v>
      </c>
      <c r="E2">
        <v>2426</v>
      </c>
      <c r="F2">
        <v>2458</v>
      </c>
      <c r="G2">
        <v>2754</v>
      </c>
      <c r="H2">
        <v>2499</v>
      </c>
      <c r="I2">
        <v>3252</v>
      </c>
      <c r="J2">
        <v>2391</v>
      </c>
      <c r="K2">
        <v>2433</v>
      </c>
      <c r="L2">
        <v>2288</v>
      </c>
      <c r="M2">
        <v>2329</v>
      </c>
      <c r="N2">
        <v>1983</v>
      </c>
      <c r="O2">
        <v>1974</v>
      </c>
      <c r="P2">
        <v>2442</v>
      </c>
      <c r="Q2">
        <v>1806</v>
      </c>
      <c r="R2">
        <v>1624</v>
      </c>
      <c r="S2">
        <v>1632</v>
      </c>
      <c r="T2">
        <v>1691</v>
      </c>
      <c r="U2">
        <v>1659</v>
      </c>
      <c r="V2">
        <v>1788</v>
      </c>
      <c r="W2">
        <v>1703</v>
      </c>
      <c r="X2">
        <v>1764</v>
      </c>
      <c r="Y2">
        <v>1863</v>
      </c>
      <c r="Z2">
        <v>1620</v>
      </c>
      <c r="AA2">
        <v>1598</v>
      </c>
      <c r="AB2">
        <v>1619</v>
      </c>
      <c r="AC2">
        <v>1633</v>
      </c>
      <c r="AD2">
        <v>1665</v>
      </c>
      <c r="AE2">
        <v>1931</v>
      </c>
      <c r="AF2">
        <v>1632</v>
      </c>
      <c r="AG2">
        <v>1567</v>
      </c>
      <c r="AH2">
        <v>1508</v>
      </c>
      <c r="AI2">
        <v>1696</v>
      </c>
      <c r="AJ2">
        <v>1456</v>
      </c>
      <c r="AK2">
        <v>1437</v>
      </c>
      <c r="AL2">
        <v>1430</v>
      </c>
      <c r="AM2">
        <v>1611</v>
      </c>
      <c r="AN2">
        <v>1444</v>
      </c>
      <c r="AO2">
        <v>1406</v>
      </c>
      <c r="AP2">
        <v>1372</v>
      </c>
      <c r="AQ2">
        <v>1357</v>
      </c>
      <c r="AR2">
        <v>1353</v>
      </c>
      <c r="AS2">
        <v>1353</v>
      </c>
      <c r="AT2">
        <v>1330</v>
      </c>
      <c r="AU2">
        <v>1319</v>
      </c>
      <c r="AV2">
        <v>1322</v>
      </c>
      <c r="AW2">
        <v>1448</v>
      </c>
      <c r="AX2">
        <v>1304</v>
      </c>
      <c r="AY2">
        <v>1293</v>
      </c>
      <c r="AZ2">
        <v>1385</v>
      </c>
      <c r="BA2">
        <v>1188</v>
      </c>
      <c r="BB2">
        <v>1191</v>
      </c>
      <c r="BC2">
        <v>1188</v>
      </c>
      <c r="BD2">
        <v>1212</v>
      </c>
      <c r="BE2">
        <v>1189</v>
      </c>
      <c r="BF2">
        <v>1188</v>
      </c>
      <c r="BG2">
        <v>1364</v>
      </c>
      <c r="BH2">
        <v>1210</v>
      </c>
      <c r="BI2">
        <v>1157</v>
      </c>
      <c r="BJ2">
        <v>1131</v>
      </c>
      <c r="BK2">
        <v>1237</v>
      </c>
      <c r="BL2">
        <v>1182</v>
      </c>
      <c r="BM2">
        <v>1270</v>
      </c>
      <c r="BN2">
        <v>1140</v>
      </c>
      <c r="BO2">
        <v>1370</v>
      </c>
      <c r="BP2">
        <v>1153</v>
      </c>
      <c r="BQ2">
        <v>1144</v>
      </c>
      <c r="BR2">
        <v>1221</v>
      </c>
      <c r="BS2">
        <v>1126</v>
      </c>
      <c r="BT2">
        <v>1276</v>
      </c>
      <c r="BU2">
        <v>1222</v>
      </c>
      <c r="BV2">
        <v>1074</v>
      </c>
      <c r="BW2">
        <v>1130</v>
      </c>
      <c r="BX2">
        <v>1064</v>
      </c>
      <c r="BY2">
        <v>1167</v>
      </c>
      <c r="BZ2">
        <v>1087</v>
      </c>
      <c r="CA2">
        <v>1087</v>
      </c>
      <c r="CB2">
        <v>1126</v>
      </c>
      <c r="CC2">
        <v>1233</v>
      </c>
      <c r="CD2">
        <v>1116</v>
      </c>
      <c r="CE2">
        <v>1170</v>
      </c>
      <c r="CF2">
        <v>1282</v>
      </c>
      <c r="CG2">
        <v>1110</v>
      </c>
      <c r="CH2">
        <v>1193</v>
      </c>
      <c r="CI2">
        <v>1086</v>
      </c>
      <c r="CJ2">
        <v>1122</v>
      </c>
      <c r="CK2">
        <v>1112</v>
      </c>
      <c r="CL2">
        <v>1293</v>
      </c>
      <c r="CM2">
        <v>1219</v>
      </c>
      <c r="CN2">
        <v>1260</v>
      </c>
      <c r="CO2">
        <v>1402</v>
      </c>
      <c r="CP2">
        <v>1134</v>
      </c>
      <c r="CQ2">
        <v>1107</v>
      </c>
      <c r="CR2">
        <v>1153</v>
      </c>
      <c r="CS2">
        <v>1314</v>
      </c>
      <c r="CT2">
        <v>1137</v>
      </c>
      <c r="CU2">
        <v>1108</v>
      </c>
      <c r="CV2">
        <v>1090</v>
      </c>
      <c r="CW2">
        <v>1416</v>
      </c>
      <c r="CX2">
        <v>1290</v>
      </c>
      <c r="CY2">
        <v>1227</v>
      </c>
      <c r="CZ2">
        <v>1330</v>
      </c>
      <c r="DA2">
        <v>1138</v>
      </c>
      <c r="DB2">
        <v>1115</v>
      </c>
      <c r="DC2">
        <v>1121</v>
      </c>
      <c r="DD2">
        <v>1458</v>
      </c>
      <c r="DE2">
        <v>1068</v>
      </c>
      <c r="DF2">
        <v>1187</v>
      </c>
      <c r="DG2">
        <v>1062</v>
      </c>
      <c r="DH2">
        <v>1101</v>
      </c>
      <c r="DI2">
        <v>1153</v>
      </c>
      <c r="DJ2">
        <v>1138</v>
      </c>
      <c r="DK2">
        <v>1228</v>
      </c>
      <c r="DL2">
        <v>1062</v>
      </c>
      <c r="DM2">
        <v>1053</v>
      </c>
      <c r="DN2">
        <v>1090</v>
      </c>
      <c r="DO2">
        <v>1053</v>
      </c>
      <c r="DP2">
        <v>1209</v>
      </c>
      <c r="DQ2">
        <v>1324</v>
      </c>
      <c r="DR2">
        <v>1294</v>
      </c>
      <c r="DS2">
        <v>1045</v>
      </c>
      <c r="DT2">
        <v>1111</v>
      </c>
      <c r="DU2">
        <v>1105</v>
      </c>
      <c r="DV2">
        <v>1090</v>
      </c>
      <c r="DW2">
        <v>1084</v>
      </c>
      <c r="DX2">
        <v>1283</v>
      </c>
      <c r="DY2">
        <v>1274</v>
      </c>
      <c r="DZ2">
        <v>1883</v>
      </c>
      <c r="EA2">
        <v>1084</v>
      </c>
      <c r="EB2">
        <v>1230</v>
      </c>
      <c r="EC2">
        <v>1327</v>
      </c>
      <c r="ED2">
        <v>1180</v>
      </c>
      <c r="EE2">
        <v>1092</v>
      </c>
      <c r="EF2">
        <v>1197</v>
      </c>
      <c r="EG2">
        <v>1258</v>
      </c>
      <c r="EH2">
        <v>1246</v>
      </c>
      <c r="EI2">
        <v>1296</v>
      </c>
      <c r="EJ2">
        <v>1092</v>
      </c>
      <c r="EK2">
        <v>1289</v>
      </c>
      <c r="EL2">
        <v>1117</v>
      </c>
      <c r="EM2">
        <v>1088</v>
      </c>
      <c r="EN2">
        <v>1313</v>
      </c>
      <c r="EO2">
        <v>1108</v>
      </c>
      <c r="EP2">
        <v>1219</v>
      </c>
      <c r="EQ2">
        <v>1295</v>
      </c>
      <c r="ER2">
        <v>1079</v>
      </c>
      <c r="ES2">
        <v>1144</v>
      </c>
      <c r="ET2">
        <v>1112</v>
      </c>
      <c r="EU2">
        <v>1352</v>
      </c>
      <c r="EV2">
        <v>1140</v>
      </c>
      <c r="EW2">
        <v>1304</v>
      </c>
      <c r="EX2">
        <v>1618</v>
      </c>
      <c r="EY2">
        <v>1586</v>
      </c>
      <c r="EZ2">
        <v>1187</v>
      </c>
      <c r="FA2">
        <v>1276</v>
      </c>
      <c r="FB2">
        <v>1110</v>
      </c>
      <c r="FC2">
        <v>1137</v>
      </c>
      <c r="FD2">
        <v>1096</v>
      </c>
      <c r="FE2">
        <v>1145</v>
      </c>
      <c r="FF2">
        <v>1070</v>
      </c>
      <c r="FG2">
        <v>1111</v>
      </c>
      <c r="FH2">
        <v>1064</v>
      </c>
      <c r="FI2">
        <v>1099</v>
      </c>
      <c r="FJ2">
        <v>1163</v>
      </c>
      <c r="FK2">
        <v>1101</v>
      </c>
      <c r="FL2">
        <v>1092</v>
      </c>
      <c r="FM2">
        <v>1081</v>
      </c>
      <c r="FN2">
        <v>1084</v>
      </c>
      <c r="FO2">
        <v>1116</v>
      </c>
      <c r="FP2">
        <v>1287</v>
      </c>
      <c r="FQ2">
        <v>1092</v>
      </c>
      <c r="FR2">
        <v>1080</v>
      </c>
      <c r="FS2">
        <v>1377</v>
      </c>
      <c r="FT2">
        <v>1145</v>
      </c>
      <c r="FU2">
        <v>1099</v>
      </c>
      <c r="FV2">
        <v>1198</v>
      </c>
      <c r="FW2">
        <v>1123</v>
      </c>
      <c r="FX2">
        <v>1128</v>
      </c>
      <c r="FY2">
        <v>1093</v>
      </c>
      <c r="FZ2">
        <v>1070</v>
      </c>
      <c r="GA2">
        <v>1187</v>
      </c>
      <c r="GB2">
        <v>1123</v>
      </c>
      <c r="GC2">
        <v>1163</v>
      </c>
      <c r="GD2">
        <v>1249</v>
      </c>
      <c r="GE2">
        <v>1146</v>
      </c>
      <c r="GF2">
        <v>1117</v>
      </c>
      <c r="GG2">
        <v>1106</v>
      </c>
      <c r="GH2">
        <v>1130</v>
      </c>
      <c r="GI2">
        <v>1101</v>
      </c>
      <c r="GJ2">
        <v>1126</v>
      </c>
      <c r="GK2">
        <v>1173</v>
      </c>
      <c r="GL2">
        <v>1162</v>
      </c>
      <c r="GM2">
        <v>1343</v>
      </c>
      <c r="GN2">
        <v>1192</v>
      </c>
      <c r="GO2">
        <v>1248</v>
      </c>
      <c r="GP2">
        <v>1279</v>
      </c>
      <c r="GQ2">
        <v>1100</v>
      </c>
      <c r="GR2">
        <v>1251</v>
      </c>
      <c r="GS2">
        <v>1123</v>
      </c>
      <c r="GT2">
        <v>1101</v>
      </c>
      <c r="GU2">
        <v>1102</v>
      </c>
      <c r="GV2">
        <v>1148</v>
      </c>
      <c r="GW2">
        <v>1120</v>
      </c>
      <c r="GX2">
        <v>1354</v>
      </c>
      <c r="GY2">
        <v>1120</v>
      </c>
      <c r="GZ2">
        <v>1078</v>
      </c>
      <c r="HA2">
        <v>1101</v>
      </c>
      <c r="HB2">
        <v>1078</v>
      </c>
      <c r="HC2">
        <v>1079</v>
      </c>
      <c r="HD2">
        <v>1182</v>
      </c>
      <c r="HE2">
        <v>1090</v>
      </c>
      <c r="HF2">
        <v>1200</v>
      </c>
      <c r="HG2">
        <v>1279</v>
      </c>
      <c r="HH2">
        <v>1141</v>
      </c>
      <c r="HI2">
        <v>1114</v>
      </c>
      <c r="HJ2">
        <v>1088</v>
      </c>
      <c r="HK2">
        <v>1190</v>
      </c>
      <c r="HL2">
        <v>1061</v>
      </c>
      <c r="HM2">
        <v>1131</v>
      </c>
      <c r="HN2">
        <v>1195</v>
      </c>
      <c r="HO2">
        <v>1176</v>
      </c>
      <c r="HP2">
        <v>1151</v>
      </c>
      <c r="HQ2">
        <v>1237</v>
      </c>
      <c r="HR2">
        <v>1426</v>
      </c>
      <c r="HS2">
        <v>1369</v>
      </c>
      <c r="HT2">
        <v>1278</v>
      </c>
      <c r="HU2">
        <v>1264</v>
      </c>
      <c r="HV2">
        <v>1240</v>
      </c>
      <c r="HW2">
        <v>1221</v>
      </c>
      <c r="HX2">
        <v>1197</v>
      </c>
      <c r="HY2">
        <v>1191</v>
      </c>
      <c r="HZ2">
        <v>1194</v>
      </c>
      <c r="IA2">
        <v>1145</v>
      </c>
      <c r="IB2">
        <v>1149</v>
      </c>
      <c r="IC2">
        <v>1840</v>
      </c>
      <c r="ID2">
        <v>1153</v>
      </c>
      <c r="IE2">
        <v>1088</v>
      </c>
      <c r="IF2">
        <v>1296</v>
      </c>
      <c r="IG2">
        <v>1102</v>
      </c>
      <c r="IH2">
        <v>1125</v>
      </c>
      <c r="II2">
        <v>1190</v>
      </c>
      <c r="IJ2">
        <v>1181</v>
      </c>
      <c r="IK2">
        <v>1066</v>
      </c>
      <c r="IL2">
        <v>1057</v>
      </c>
      <c r="IM2">
        <v>1200</v>
      </c>
      <c r="IN2">
        <v>1129</v>
      </c>
      <c r="IO2">
        <v>1262</v>
      </c>
      <c r="IP2">
        <v>1075</v>
      </c>
      <c r="IQ2">
        <v>1053</v>
      </c>
      <c r="IR2">
        <v>1223</v>
      </c>
      <c r="IS2">
        <v>1130</v>
      </c>
      <c r="IT2">
        <v>1193</v>
      </c>
      <c r="IU2">
        <v>1112</v>
      </c>
      <c r="IV2">
        <v>1246</v>
      </c>
      <c r="IW2">
        <v>1104</v>
      </c>
      <c r="IX2">
        <v>1120</v>
      </c>
      <c r="IY2">
        <v>1086</v>
      </c>
      <c r="IZ2">
        <v>1123</v>
      </c>
      <c r="JA2">
        <v>1090</v>
      </c>
      <c r="JB2">
        <v>1135</v>
      </c>
      <c r="JC2">
        <v>1112</v>
      </c>
      <c r="JD2">
        <v>1097</v>
      </c>
      <c r="JE2">
        <v>1151</v>
      </c>
      <c r="JF2">
        <v>1072</v>
      </c>
      <c r="JG2">
        <v>1068</v>
      </c>
      <c r="JH2">
        <v>1410</v>
      </c>
      <c r="JI2">
        <v>1194</v>
      </c>
      <c r="JJ2">
        <v>1394</v>
      </c>
      <c r="JK2">
        <v>1156</v>
      </c>
      <c r="JL2">
        <v>1137</v>
      </c>
      <c r="JM2">
        <v>1175</v>
      </c>
      <c r="JN2">
        <v>1103</v>
      </c>
      <c r="JO2">
        <v>1322</v>
      </c>
      <c r="JP2">
        <v>1202</v>
      </c>
      <c r="JQ2">
        <v>1484</v>
      </c>
      <c r="JR2">
        <v>1218</v>
      </c>
      <c r="JS2">
        <v>1107</v>
      </c>
      <c r="JT2">
        <v>1130</v>
      </c>
      <c r="JU2">
        <v>1254</v>
      </c>
      <c r="JV2">
        <v>1138</v>
      </c>
      <c r="JW2">
        <v>1208</v>
      </c>
      <c r="JX2">
        <v>1139</v>
      </c>
      <c r="JY2">
        <v>1245</v>
      </c>
      <c r="JZ2">
        <v>1109</v>
      </c>
      <c r="KA2">
        <v>1139</v>
      </c>
      <c r="KB2">
        <v>1124</v>
      </c>
      <c r="KC2">
        <v>1161</v>
      </c>
      <c r="KD2">
        <v>1178</v>
      </c>
      <c r="KE2">
        <v>1087</v>
      </c>
      <c r="KF2">
        <v>1120</v>
      </c>
      <c r="KG2">
        <v>1092</v>
      </c>
      <c r="KH2">
        <v>1063</v>
      </c>
      <c r="KI2">
        <v>1158</v>
      </c>
      <c r="KJ2">
        <v>1055</v>
      </c>
      <c r="KK2">
        <v>1054</v>
      </c>
      <c r="KL2">
        <v>1206</v>
      </c>
      <c r="KM2">
        <v>1115</v>
      </c>
      <c r="KN2">
        <v>1087</v>
      </c>
      <c r="KO2">
        <v>1109</v>
      </c>
      <c r="KP2">
        <v>1127</v>
      </c>
      <c r="KQ2">
        <v>1375</v>
      </c>
      <c r="KR2">
        <v>1149</v>
      </c>
      <c r="KS2">
        <v>1083</v>
      </c>
      <c r="KT2">
        <v>1078</v>
      </c>
      <c r="KU2">
        <v>1041</v>
      </c>
      <c r="KV2">
        <v>1120</v>
      </c>
      <c r="KW2">
        <v>1321</v>
      </c>
      <c r="KX2">
        <v>1116</v>
      </c>
      <c r="KY2">
        <v>1095</v>
      </c>
      <c r="KZ2">
        <v>1141</v>
      </c>
      <c r="LA2">
        <v>1095</v>
      </c>
      <c r="LB2">
        <v>1115</v>
      </c>
      <c r="LC2">
        <v>1136</v>
      </c>
      <c r="LD2">
        <v>1125</v>
      </c>
      <c r="LE2">
        <v>1076</v>
      </c>
      <c r="LF2">
        <v>1288</v>
      </c>
      <c r="LG2">
        <v>1110</v>
      </c>
      <c r="LH2">
        <v>1147</v>
      </c>
      <c r="LI2">
        <v>1147</v>
      </c>
      <c r="LJ2">
        <v>1140</v>
      </c>
      <c r="LK2">
        <v>1195</v>
      </c>
      <c r="LL2">
        <v>1195</v>
      </c>
      <c r="LM2">
        <v>1483</v>
      </c>
      <c r="LN2">
        <v>1119</v>
      </c>
      <c r="LO2">
        <v>1168</v>
      </c>
      <c r="LP2">
        <v>1218</v>
      </c>
      <c r="LQ2">
        <v>1132</v>
      </c>
      <c r="LR2">
        <v>1080</v>
      </c>
      <c r="LS2">
        <v>1212</v>
      </c>
      <c r="LT2">
        <v>1177</v>
      </c>
      <c r="LU2">
        <v>1079</v>
      </c>
      <c r="LV2">
        <v>1103</v>
      </c>
      <c r="LW2">
        <v>1230</v>
      </c>
      <c r="LX2">
        <v>1538</v>
      </c>
      <c r="LY2">
        <v>1302</v>
      </c>
      <c r="LZ2">
        <v>1104</v>
      </c>
      <c r="MA2">
        <v>1313</v>
      </c>
      <c r="MB2">
        <v>1102</v>
      </c>
      <c r="MC2">
        <v>1315</v>
      </c>
      <c r="MD2">
        <v>1484</v>
      </c>
      <c r="ME2">
        <v>1273</v>
      </c>
      <c r="MF2">
        <v>1213</v>
      </c>
      <c r="MG2">
        <v>1151</v>
      </c>
      <c r="MH2">
        <v>1125</v>
      </c>
      <c r="MI2">
        <v>1261</v>
      </c>
      <c r="MJ2">
        <v>1100</v>
      </c>
      <c r="MK2">
        <v>1116</v>
      </c>
      <c r="ML2">
        <v>1094</v>
      </c>
      <c r="MM2">
        <v>1236</v>
      </c>
      <c r="MN2">
        <v>1342</v>
      </c>
      <c r="MO2">
        <v>1148</v>
      </c>
      <c r="MP2">
        <v>1218</v>
      </c>
      <c r="MQ2">
        <v>1083</v>
      </c>
      <c r="MR2">
        <v>1114</v>
      </c>
      <c r="MS2">
        <v>1299</v>
      </c>
      <c r="MT2">
        <v>1299</v>
      </c>
      <c r="MU2">
        <v>1144</v>
      </c>
      <c r="MV2">
        <v>1088</v>
      </c>
      <c r="MW2">
        <v>1115</v>
      </c>
      <c r="MX2">
        <v>1115</v>
      </c>
      <c r="MY2">
        <v>1075</v>
      </c>
      <c r="MZ2">
        <v>1141</v>
      </c>
      <c r="NA2">
        <v>1079</v>
      </c>
      <c r="NB2">
        <v>1383</v>
      </c>
      <c r="NC2">
        <v>1108</v>
      </c>
      <c r="ND2">
        <v>1116</v>
      </c>
      <c r="NE2">
        <v>1194</v>
      </c>
      <c r="NF2">
        <v>1433</v>
      </c>
      <c r="NG2">
        <v>1157</v>
      </c>
      <c r="NH2">
        <v>1288</v>
      </c>
      <c r="NI2">
        <v>1163</v>
      </c>
      <c r="NJ2">
        <v>1124</v>
      </c>
      <c r="NK2">
        <v>1358</v>
      </c>
      <c r="NL2">
        <v>1139</v>
      </c>
      <c r="NM2">
        <v>1122</v>
      </c>
      <c r="NN2">
        <v>1214</v>
      </c>
      <c r="NO2">
        <v>1240</v>
      </c>
      <c r="NP2">
        <v>1276</v>
      </c>
      <c r="NQ2">
        <v>1291</v>
      </c>
      <c r="NR2">
        <v>1120</v>
      </c>
      <c r="NS2">
        <v>1397</v>
      </c>
      <c r="NT2">
        <v>1294</v>
      </c>
      <c r="NU2">
        <v>1180</v>
      </c>
      <c r="NV2">
        <v>1357</v>
      </c>
      <c r="NW2">
        <v>1261</v>
      </c>
      <c r="NX2">
        <v>1189</v>
      </c>
      <c r="NY2">
        <v>1492</v>
      </c>
      <c r="NZ2">
        <v>1170</v>
      </c>
      <c r="OA2">
        <v>1162</v>
      </c>
      <c r="OB2">
        <v>1120</v>
      </c>
      <c r="OC2">
        <v>1099</v>
      </c>
      <c r="OD2">
        <v>1342</v>
      </c>
      <c r="OE2">
        <v>1092</v>
      </c>
      <c r="OF2">
        <v>1087</v>
      </c>
      <c r="OG2">
        <v>1068</v>
      </c>
      <c r="OH2">
        <v>1114</v>
      </c>
      <c r="OI2">
        <v>1266</v>
      </c>
      <c r="OJ2">
        <v>1197</v>
      </c>
    </row>
    <row r="3" spans="1:400" x14ac:dyDescent="0.2">
      <c r="A3">
        <v>3743</v>
      </c>
      <c r="B3">
        <v>3208</v>
      </c>
      <c r="C3">
        <v>2462</v>
      </c>
      <c r="D3">
        <v>2638</v>
      </c>
      <c r="E3">
        <v>2112</v>
      </c>
      <c r="F3">
        <v>2389</v>
      </c>
      <c r="G3">
        <v>2981</v>
      </c>
      <c r="H3">
        <v>2156</v>
      </c>
      <c r="I3">
        <v>2213</v>
      </c>
      <c r="J3">
        <v>1923</v>
      </c>
      <c r="K3">
        <v>1964</v>
      </c>
      <c r="L3">
        <v>2041</v>
      </c>
      <c r="M3">
        <v>1972</v>
      </c>
      <c r="N3">
        <v>2042</v>
      </c>
      <c r="O3">
        <v>1941</v>
      </c>
      <c r="P3">
        <v>2172</v>
      </c>
      <c r="Q3">
        <v>1892</v>
      </c>
      <c r="R3">
        <v>1764</v>
      </c>
      <c r="S3">
        <v>1519</v>
      </c>
      <c r="T3">
        <v>1509</v>
      </c>
      <c r="U3">
        <v>1945</v>
      </c>
      <c r="V3">
        <v>1544</v>
      </c>
      <c r="W3">
        <v>1976</v>
      </c>
      <c r="X3">
        <v>1443</v>
      </c>
      <c r="Y3">
        <v>1403</v>
      </c>
      <c r="Z3">
        <v>1588</v>
      </c>
      <c r="AA3">
        <v>1801</v>
      </c>
      <c r="AB3">
        <v>1415</v>
      </c>
      <c r="AC3">
        <v>1316</v>
      </c>
      <c r="AD3">
        <v>1493</v>
      </c>
      <c r="AE3">
        <v>1290</v>
      </c>
      <c r="AF3">
        <v>1476</v>
      </c>
      <c r="AG3">
        <v>1701</v>
      </c>
      <c r="AH3">
        <v>1298</v>
      </c>
      <c r="AI3">
        <v>1441</v>
      </c>
      <c r="AJ3">
        <v>1279</v>
      </c>
      <c r="AK3">
        <v>1310</v>
      </c>
      <c r="AL3">
        <v>1271</v>
      </c>
      <c r="AM3">
        <v>1282</v>
      </c>
      <c r="AN3">
        <v>1962</v>
      </c>
      <c r="AO3">
        <v>1257</v>
      </c>
      <c r="AP3">
        <v>1269</v>
      </c>
      <c r="AQ3">
        <v>1207</v>
      </c>
      <c r="AR3">
        <v>1267</v>
      </c>
      <c r="AS3">
        <v>1253</v>
      </c>
      <c r="AT3">
        <v>2105</v>
      </c>
      <c r="AU3">
        <v>1177</v>
      </c>
      <c r="AV3">
        <v>1321</v>
      </c>
      <c r="AW3">
        <v>1197</v>
      </c>
      <c r="AX3">
        <v>1175</v>
      </c>
      <c r="AY3">
        <v>1490</v>
      </c>
      <c r="AZ3">
        <v>1319</v>
      </c>
      <c r="BA3">
        <v>1236</v>
      </c>
      <c r="BB3">
        <v>1177</v>
      </c>
      <c r="BC3">
        <v>1199</v>
      </c>
      <c r="BD3">
        <v>1195</v>
      </c>
      <c r="BE3">
        <v>1266</v>
      </c>
      <c r="BF3">
        <v>1181</v>
      </c>
      <c r="BG3">
        <v>1185</v>
      </c>
      <c r="BH3">
        <v>1625</v>
      </c>
      <c r="BI3">
        <v>1197</v>
      </c>
      <c r="BJ3">
        <v>1382</v>
      </c>
      <c r="BK3">
        <v>1237</v>
      </c>
      <c r="BL3">
        <v>1213</v>
      </c>
      <c r="BM3">
        <v>1239</v>
      </c>
      <c r="BN3">
        <v>1217</v>
      </c>
      <c r="BO3">
        <v>1259</v>
      </c>
      <c r="BP3">
        <v>1202</v>
      </c>
      <c r="BQ3">
        <v>1288</v>
      </c>
      <c r="BR3">
        <v>1305</v>
      </c>
      <c r="BS3">
        <v>1266</v>
      </c>
      <c r="BT3">
        <v>1259</v>
      </c>
      <c r="BU3">
        <v>1189</v>
      </c>
      <c r="BV3">
        <v>1199</v>
      </c>
      <c r="BW3">
        <v>1290</v>
      </c>
      <c r="BX3">
        <v>1163</v>
      </c>
      <c r="BY3">
        <v>1187</v>
      </c>
      <c r="BZ3">
        <v>1360</v>
      </c>
      <c r="CA3">
        <v>1383</v>
      </c>
      <c r="CB3">
        <v>1314</v>
      </c>
      <c r="CC3">
        <v>1290</v>
      </c>
      <c r="CD3">
        <v>1334</v>
      </c>
      <c r="CE3">
        <v>1596</v>
      </c>
      <c r="CF3">
        <v>1311</v>
      </c>
      <c r="CG3">
        <v>1220</v>
      </c>
      <c r="CH3">
        <v>1218</v>
      </c>
      <c r="CI3">
        <v>1272</v>
      </c>
      <c r="CJ3">
        <v>1197</v>
      </c>
      <c r="CK3">
        <v>1277</v>
      </c>
      <c r="CL3">
        <v>1181</v>
      </c>
      <c r="CM3">
        <v>1336</v>
      </c>
      <c r="CN3">
        <v>1269</v>
      </c>
      <c r="CO3">
        <v>1287</v>
      </c>
      <c r="CP3">
        <v>1261</v>
      </c>
      <c r="CQ3">
        <v>1264</v>
      </c>
      <c r="CR3">
        <v>1281</v>
      </c>
      <c r="CS3">
        <v>1215</v>
      </c>
      <c r="CT3">
        <v>1568</v>
      </c>
      <c r="CU3">
        <v>1210</v>
      </c>
      <c r="CV3">
        <v>1202</v>
      </c>
      <c r="CW3">
        <v>1183</v>
      </c>
      <c r="CX3">
        <v>1245</v>
      </c>
      <c r="CY3">
        <v>1238</v>
      </c>
      <c r="CZ3">
        <v>1212</v>
      </c>
      <c r="DA3">
        <v>1196</v>
      </c>
      <c r="DB3">
        <v>1204</v>
      </c>
      <c r="DC3">
        <v>1187</v>
      </c>
      <c r="DD3">
        <v>1207</v>
      </c>
      <c r="DE3">
        <v>1245</v>
      </c>
      <c r="DF3">
        <v>1254</v>
      </c>
      <c r="DG3">
        <v>1202</v>
      </c>
      <c r="DH3">
        <v>1202</v>
      </c>
      <c r="DI3">
        <v>1494</v>
      </c>
      <c r="DJ3">
        <v>1228</v>
      </c>
      <c r="DK3">
        <v>1209</v>
      </c>
      <c r="DL3">
        <v>1252</v>
      </c>
      <c r="DM3">
        <v>1254</v>
      </c>
      <c r="DN3">
        <v>1206</v>
      </c>
      <c r="DO3">
        <v>1200</v>
      </c>
      <c r="DP3">
        <v>1206</v>
      </c>
      <c r="DQ3">
        <v>1191</v>
      </c>
      <c r="DR3">
        <v>1312</v>
      </c>
      <c r="DS3">
        <v>1364</v>
      </c>
      <c r="DT3">
        <v>1235</v>
      </c>
      <c r="DU3">
        <v>1171</v>
      </c>
      <c r="DV3">
        <v>1404</v>
      </c>
      <c r="DW3">
        <v>1251</v>
      </c>
      <c r="DX3">
        <v>1345</v>
      </c>
      <c r="DY3">
        <v>1502</v>
      </c>
      <c r="DZ3">
        <v>1330</v>
      </c>
      <c r="EA3">
        <v>1394</v>
      </c>
      <c r="EB3">
        <v>1259</v>
      </c>
      <c r="EC3">
        <v>1316</v>
      </c>
      <c r="ED3">
        <v>1252</v>
      </c>
      <c r="EE3">
        <v>1220</v>
      </c>
      <c r="EF3">
        <v>1224</v>
      </c>
      <c r="EG3">
        <v>1254</v>
      </c>
      <c r="EH3">
        <v>1250</v>
      </c>
      <c r="EI3">
        <v>1278</v>
      </c>
      <c r="EJ3">
        <v>1303</v>
      </c>
      <c r="EK3">
        <v>1374</v>
      </c>
      <c r="EL3">
        <v>1210</v>
      </c>
      <c r="EM3">
        <v>1727</v>
      </c>
      <c r="EN3">
        <v>1212</v>
      </c>
      <c r="EO3">
        <v>1206</v>
      </c>
      <c r="EP3">
        <v>1338</v>
      </c>
      <c r="EQ3">
        <v>1353</v>
      </c>
      <c r="ER3">
        <v>1218</v>
      </c>
      <c r="ES3">
        <v>1211</v>
      </c>
      <c r="ET3">
        <v>1179</v>
      </c>
      <c r="EU3">
        <v>1198</v>
      </c>
      <c r="EV3">
        <v>1556</v>
      </c>
      <c r="EW3">
        <v>1209</v>
      </c>
      <c r="EX3">
        <v>1600</v>
      </c>
      <c r="EY3">
        <v>1159</v>
      </c>
      <c r="EZ3">
        <v>1185</v>
      </c>
      <c r="FA3">
        <v>1303</v>
      </c>
      <c r="FB3">
        <v>1191</v>
      </c>
      <c r="FC3">
        <v>1190</v>
      </c>
      <c r="FD3">
        <v>1183</v>
      </c>
      <c r="FE3">
        <v>1244</v>
      </c>
      <c r="FF3">
        <v>1642</v>
      </c>
      <c r="FG3">
        <v>1227</v>
      </c>
      <c r="FH3">
        <v>1247</v>
      </c>
      <c r="FI3">
        <v>1243</v>
      </c>
      <c r="FJ3">
        <v>1243</v>
      </c>
      <c r="FK3">
        <v>1238</v>
      </c>
      <c r="FL3">
        <v>1214</v>
      </c>
      <c r="FM3">
        <v>1199</v>
      </c>
      <c r="FN3">
        <v>1529</v>
      </c>
      <c r="FO3">
        <v>1294</v>
      </c>
      <c r="FP3">
        <v>1380</v>
      </c>
      <c r="FQ3">
        <v>1263</v>
      </c>
      <c r="FR3">
        <v>1228</v>
      </c>
      <c r="FS3">
        <v>1224</v>
      </c>
      <c r="FT3">
        <v>1411</v>
      </c>
      <c r="FU3">
        <v>1268</v>
      </c>
      <c r="FV3">
        <v>1246</v>
      </c>
      <c r="FW3">
        <v>1411</v>
      </c>
      <c r="FX3">
        <v>1309</v>
      </c>
      <c r="FY3">
        <v>1267</v>
      </c>
      <c r="FZ3">
        <v>1234</v>
      </c>
      <c r="GA3">
        <v>1375</v>
      </c>
      <c r="GB3">
        <v>1214</v>
      </c>
      <c r="GC3">
        <v>1542</v>
      </c>
      <c r="GD3">
        <v>1691</v>
      </c>
      <c r="GE3">
        <v>1198</v>
      </c>
      <c r="GF3">
        <v>1222</v>
      </c>
      <c r="GG3">
        <v>1212</v>
      </c>
      <c r="GH3">
        <v>1216</v>
      </c>
      <c r="GI3">
        <v>1399</v>
      </c>
      <c r="GJ3">
        <v>1181</v>
      </c>
      <c r="GK3">
        <v>1245</v>
      </c>
      <c r="GL3">
        <v>1196</v>
      </c>
      <c r="GM3">
        <v>1210</v>
      </c>
      <c r="GN3">
        <v>1538</v>
      </c>
      <c r="GO3">
        <v>1351</v>
      </c>
      <c r="GP3">
        <v>1246</v>
      </c>
      <c r="GQ3">
        <v>1462</v>
      </c>
      <c r="GR3">
        <v>1444</v>
      </c>
      <c r="GS3">
        <v>1236</v>
      </c>
      <c r="GT3">
        <v>1183</v>
      </c>
      <c r="GU3">
        <v>1352</v>
      </c>
      <c r="GV3">
        <v>1229</v>
      </c>
      <c r="GW3">
        <v>1193</v>
      </c>
      <c r="GX3">
        <v>1216</v>
      </c>
      <c r="GY3">
        <v>1231</v>
      </c>
      <c r="GZ3">
        <v>1354</v>
      </c>
      <c r="HA3">
        <v>1213</v>
      </c>
      <c r="HB3">
        <v>1227</v>
      </c>
      <c r="HC3">
        <v>1185</v>
      </c>
      <c r="HD3">
        <v>1252</v>
      </c>
      <c r="HE3">
        <v>1241</v>
      </c>
      <c r="HF3">
        <v>1291</v>
      </c>
      <c r="HG3">
        <v>1216</v>
      </c>
      <c r="HH3">
        <v>1191</v>
      </c>
      <c r="HI3">
        <v>1668</v>
      </c>
      <c r="HJ3">
        <v>1206</v>
      </c>
      <c r="HK3">
        <v>1243</v>
      </c>
      <c r="HL3">
        <v>1240</v>
      </c>
      <c r="HM3">
        <v>1176</v>
      </c>
      <c r="HN3">
        <v>1177</v>
      </c>
      <c r="HO3">
        <v>1237</v>
      </c>
      <c r="HP3">
        <v>1175</v>
      </c>
      <c r="HQ3">
        <v>1196</v>
      </c>
      <c r="HR3">
        <v>1177</v>
      </c>
      <c r="HS3">
        <v>1154</v>
      </c>
      <c r="HT3">
        <v>1283</v>
      </c>
      <c r="HU3">
        <v>1122</v>
      </c>
      <c r="HV3">
        <v>1120</v>
      </c>
      <c r="HW3">
        <v>1204</v>
      </c>
      <c r="HX3">
        <v>1122</v>
      </c>
      <c r="HY3">
        <v>1212</v>
      </c>
      <c r="HZ3">
        <v>1162</v>
      </c>
      <c r="IA3">
        <v>1146</v>
      </c>
      <c r="IB3">
        <v>1188</v>
      </c>
      <c r="IC3">
        <v>1130</v>
      </c>
      <c r="ID3">
        <v>1197</v>
      </c>
      <c r="IE3">
        <v>1124</v>
      </c>
      <c r="IF3">
        <v>1202</v>
      </c>
      <c r="IG3">
        <v>1291</v>
      </c>
      <c r="IH3">
        <v>1138</v>
      </c>
      <c r="II3">
        <v>1426</v>
      </c>
      <c r="IJ3">
        <v>1331</v>
      </c>
      <c r="IK3">
        <v>1120</v>
      </c>
      <c r="IL3">
        <v>1194</v>
      </c>
      <c r="IM3">
        <v>1115</v>
      </c>
      <c r="IN3">
        <v>1607</v>
      </c>
      <c r="IO3">
        <v>1583</v>
      </c>
      <c r="IP3">
        <v>1244</v>
      </c>
      <c r="IQ3">
        <v>1264</v>
      </c>
      <c r="IR3">
        <v>1185</v>
      </c>
      <c r="IS3">
        <v>1472</v>
      </c>
      <c r="IT3">
        <v>1314</v>
      </c>
      <c r="IU3">
        <v>1294</v>
      </c>
      <c r="IV3">
        <v>1226</v>
      </c>
      <c r="IW3">
        <v>1447</v>
      </c>
      <c r="IX3">
        <v>1291</v>
      </c>
      <c r="IY3">
        <v>1596</v>
      </c>
      <c r="IZ3">
        <v>1199</v>
      </c>
      <c r="JA3">
        <v>1355</v>
      </c>
      <c r="JB3">
        <v>1454</v>
      </c>
      <c r="JC3">
        <v>1170</v>
      </c>
      <c r="JD3">
        <v>1526</v>
      </c>
      <c r="JE3">
        <v>1168</v>
      </c>
      <c r="JF3">
        <v>1434</v>
      </c>
      <c r="JG3">
        <v>1168</v>
      </c>
      <c r="JH3">
        <v>1167</v>
      </c>
      <c r="JI3">
        <v>1144</v>
      </c>
      <c r="JJ3">
        <v>1503</v>
      </c>
      <c r="JK3">
        <v>1161</v>
      </c>
      <c r="JL3">
        <v>1115</v>
      </c>
      <c r="JM3">
        <v>1178</v>
      </c>
      <c r="JN3">
        <v>1113</v>
      </c>
      <c r="JO3">
        <v>1242</v>
      </c>
      <c r="JP3">
        <v>1242</v>
      </c>
      <c r="JQ3">
        <v>1244</v>
      </c>
      <c r="JR3">
        <v>1224</v>
      </c>
      <c r="JS3">
        <v>1187</v>
      </c>
      <c r="JT3">
        <v>1363</v>
      </c>
      <c r="JU3">
        <v>1183</v>
      </c>
      <c r="JV3">
        <v>1153</v>
      </c>
      <c r="JW3">
        <v>1194</v>
      </c>
      <c r="JX3">
        <v>1291</v>
      </c>
      <c r="JY3">
        <v>1152</v>
      </c>
      <c r="JZ3">
        <v>1262</v>
      </c>
      <c r="KA3">
        <v>1226</v>
      </c>
      <c r="KB3">
        <v>1287</v>
      </c>
      <c r="KC3">
        <v>1234</v>
      </c>
      <c r="KD3">
        <v>1328</v>
      </c>
      <c r="KE3">
        <v>1371</v>
      </c>
      <c r="KF3">
        <v>1188</v>
      </c>
      <c r="KG3">
        <v>1383</v>
      </c>
      <c r="KH3">
        <v>1190</v>
      </c>
      <c r="KI3">
        <v>1234</v>
      </c>
      <c r="KJ3">
        <v>1216</v>
      </c>
      <c r="KK3">
        <v>1162</v>
      </c>
      <c r="KL3">
        <v>1138</v>
      </c>
      <c r="KM3">
        <v>1146</v>
      </c>
      <c r="KN3">
        <v>1164</v>
      </c>
      <c r="KO3">
        <v>1212</v>
      </c>
      <c r="KP3">
        <v>1208</v>
      </c>
      <c r="KQ3">
        <v>1220</v>
      </c>
      <c r="KR3">
        <v>1164</v>
      </c>
      <c r="KS3">
        <v>1134</v>
      </c>
      <c r="KT3">
        <v>1153</v>
      </c>
      <c r="KU3">
        <v>1136</v>
      </c>
      <c r="KV3">
        <v>1136</v>
      </c>
      <c r="KW3">
        <v>1105</v>
      </c>
      <c r="KX3">
        <v>1316</v>
      </c>
      <c r="KY3">
        <v>1164</v>
      </c>
      <c r="KZ3">
        <v>1849</v>
      </c>
      <c r="LA3">
        <v>1201</v>
      </c>
      <c r="LB3">
        <v>1223</v>
      </c>
      <c r="LC3">
        <v>1172</v>
      </c>
      <c r="LD3">
        <v>1527</v>
      </c>
      <c r="LE3">
        <v>1149</v>
      </c>
      <c r="LF3">
        <v>1304</v>
      </c>
      <c r="LG3">
        <v>1093</v>
      </c>
      <c r="LH3">
        <v>1281</v>
      </c>
      <c r="LI3">
        <v>1116</v>
      </c>
      <c r="LJ3">
        <v>1209</v>
      </c>
      <c r="LK3">
        <v>1334</v>
      </c>
      <c r="LL3">
        <v>1116</v>
      </c>
      <c r="LM3">
        <v>1305</v>
      </c>
      <c r="LN3">
        <v>1298</v>
      </c>
      <c r="LO3">
        <v>1153</v>
      </c>
      <c r="LP3">
        <v>1252</v>
      </c>
      <c r="LQ3">
        <v>1204</v>
      </c>
      <c r="LR3">
        <v>1324</v>
      </c>
      <c r="LS3">
        <v>1595</v>
      </c>
      <c r="LT3">
        <v>1154</v>
      </c>
      <c r="LU3">
        <v>1373</v>
      </c>
      <c r="LV3">
        <v>1448</v>
      </c>
      <c r="LW3">
        <v>1202</v>
      </c>
      <c r="LX3">
        <v>1132</v>
      </c>
      <c r="LY3">
        <v>1140</v>
      </c>
      <c r="LZ3">
        <v>1128</v>
      </c>
      <c r="MA3">
        <v>1267</v>
      </c>
      <c r="MB3">
        <v>1200</v>
      </c>
      <c r="MC3">
        <v>1105</v>
      </c>
      <c r="MD3">
        <v>1441</v>
      </c>
      <c r="ME3">
        <v>1270</v>
      </c>
      <c r="MF3">
        <v>1268</v>
      </c>
      <c r="MG3">
        <v>1183</v>
      </c>
      <c r="MH3">
        <v>1136</v>
      </c>
      <c r="MI3">
        <v>1087</v>
      </c>
      <c r="MJ3">
        <v>1140</v>
      </c>
      <c r="MK3">
        <v>1171</v>
      </c>
      <c r="ML3">
        <v>1503</v>
      </c>
      <c r="MM3">
        <v>1116</v>
      </c>
      <c r="MN3">
        <v>1113</v>
      </c>
      <c r="MO3">
        <v>1134</v>
      </c>
      <c r="MP3">
        <v>1195</v>
      </c>
      <c r="MQ3">
        <v>1118</v>
      </c>
      <c r="MR3">
        <v>1192</v>
      </c>
      <c r="MS3">
        <v>1211</v>
      </c>
      <c r="MT3">
        <v>1152</v>
      </c>
      <c r="MU3">
        <v>1353</v>
      </c>
      <c r="MV3">
        <v>1142</v>
      </c>
      <c r="MW3">
        <v>1165</v>
      </c>
      <c r="MX3">
        <v>1240</v>
      </c>
      <c r="MY3">
        <v>1154</v>
      </c>
      <c r="MZ3">
        <v>1234</v>
      </c>
      <c r="NA3">
        <v>1247</v>
      </c>
      <c r="NB3">
        <v>1142</v>
      </c>
      <c r="NC3">
        <v>1328</v>
      </c>
      <c r="ND3">
        <v>1144</v>
      </c>
      <c r="NE3">
        <v>1123</v>
      </c>
      <c r="NF3">
        <v>1210</v>
      </c>
      <c r="NG3">
        <v>1122</v>
      </c>
      <c r="NH3">
        <v>1185</v>
      </c>
      <c r="NI3">
        <v>1281</v>
      </c>
      <c r="NJ3">
        <v>1140</v>
      </c>
      <c r="NK3">
        <v>1156</v>
      </c>
      <c r="NL3">
        <v>1288</v>
      </c>
      <c r="NM3">
        <v>1148</v>
      </c>
      <c r="NN3">
        <v>1271</v>
      </c>
      <c r="NO3">
        <v>1197</v>
      </c>
      <c r="NP3">
        <v>1180</v>
      </c>
      <c r="NQ3">
        <v>1271</v>
      </c>
      <c r="NR3">
        <v>1191</v>
      </c>
      <c r="NS3">
        <v>1380</v>
      </c>
      <c r="NT3">
        <v>1120</v>
      </c>
      <c r="NU3">
        <v>1162</v>
      </c>
      <c r="NV3">
        <v>1259</v>
      </c>
      <c r="NW3">
        <v>1301</v>
      </c>
      <c r="NX3">
        <v>1113</v>
      </c>
      <c r="NY3">
        <v>1119</v>
      </c>
      <c r="NZ3">
        <v>1292</v>
      </c>
      <c r="OA3">
        <v>1134</v>
      </c>
      <c r="OB3">
        <v>1119</v>
      </c>
      <c r="OC3">
        <v>1266</v>
      </c>
      <c r="OD3">
        <v>1385</v>
      </c>
      <c r="OE3">
        <v>1176</v>
      </c>
      <c r="OF3">
        <v>1151</v>
      </c>
      <c r="OG3">
        <v>1140</v>
      </c>
      <c r="OH3">
        <v>1150</v>
      </c>
      <c r="OI3">
        <v>1336</v>
      </c>
      <c r="OJ3">
        <v>1548</v>
      </c>
    </row>
    <row r="4" spans="1:400" x14ac:dyDescent="0.2">
      <c r="A4">
        <v>2821</v>
      </c>
      <c r="B4">
        <v>3643</v>
      </c>
      <c r="C4">
        <v>2995</v>
      </c>
      <c r="D4">
        <v>2815</v>
      </c>
      <c r="E4">
        <v>2677</v>
      </c>
      <c r="F4">
        <v>2675</v>
      </c>
      <c r="G4">
        <v>2393</v>
      </c>
      <c r="H4">
        <v>2468</v>
      </c>
      <c r="I4">
        <v>2514</v>
      </c>
      <c r="J4">
        <v>2177</v>
      </c>
      <c r="K4">
        <v>2091</v>
      </c>
      <c r="L4">
        <v>1852</v>
      </c>
      <c r="M4">
        <v>1959</v>
      </c>
      <c r="N4">
        <v>2178</v>
      </c>
      <c r="O4">
        <v>1783</v>
      </c>
      <c r="P4">
        <v>1704</v>
      </c>
      <c r="Q4">
        <v>1688</v>
      </c>
      <c r="R4">
        <v>1678</v>
      </c>
      <c r="S4">
        <v>1643</v>
      </c>
      <c r="T4">
        <v>2292</v>
      </c>
      <c r="U4">
        <v>1673</v>
      </c>
      <c r="V4">
        <v>1616</v>
      </c>
      <c r="W4">
        <v>2019</v>
      </c>
      <c r="X4">
        <v>1601</v>
      </c>
      <c r="Y4">
        <v>1486</v>
      </c>
      <c r="Z4">
        <v>1454</v>
      </c>
      <c r="AA4">
        <v>1455</v>
      </c>
      <c r="AB4">
        <v>1423</v>
      </c>
      <c r="AC4">
        <v>1466</v>
      </c>
      <c r="AD4">
        <v>1466</v>
      </c>
      <c r="AE4">
        <v>1476</v>
      </c>
      <c r="AF4">
        <v>1400</v>
      </c>
      <c r="AG4">
        <v>1599</v>
      </c>
      <c r="AH4">
        <v>1418</v>
      </c>
      <c r="AI4">
        <v>1415</v>
      </c>
      <c r="AJ4">
        <v>1301</v>
      </c>
      <c r="AK4">
        <v>1391</v>
      </c>
      <c r="AL4">
        <v>1487</v>
      </c>
      <c r="AM4">
        <v>1624</v>
      </c>
      <c r="AN4">
        <v>1337</v>
      </c>
      <c r="AO4">
        <v>1657</v>
      </c>
      <c r="AP4">
        <v>1859</v>
      </c>
      <c r="AQ4">
        <v>1283</v>
      </c>
      <c r="AR4">
        <v>1279</v>
      </c>
      <c r="AS4">
        <v>1275</v>
      </c>
      <c r="AT4">
        <v>1272</v>
      </c>
      <c r="AU4">
        <v>1267</v>
      </c>
      <c r="AV4">
        <v>1209</v>
      </c>
      <c r="AW4">
        <v>1209</v>
      </c>
      <c r="AX4">
        <v>1404</v>
      </c>
      <c r="AY4">
        <v>1772</v>
      </c>
      <c r="AZ4">
        <v>1217</v>
      </c>
      <c r="BA4">
        <v>1215</v>
      </c>
      <c r="BB4">
        <v>1181</v>
      </c>
      <c r="BC4">
        <v>1248</v>
      </c>
      <c r="BD4">
        <v>1248</v>
      </c>
      <c r="BE4">
        <v>1592</v>
      </c>
      <c r="BF4">
        <v>1219</v>
      </c>
      <c r="BG4">
        <v>1239</v>
      </c>
      <c r="BH4">
        <v>1239</v>
      </c>
      <c r="BI4">
        <v>1257</v>
      </c>
      <c r="BJ4">
        <v>1201</v>
      </c>
      <c r="BK4">
        <v>1231</v>
      </c>
      <c r="BL4">
        <v>1768</v>
      </c>
      <c r="BM4">
        <v>1198</v>
      </c>
      <c r="BN4">
        <v>1181</v>
      </c>
      <c r="BO4">
        <v>1249</v>
      </c>
      <c r="BP4">
        <v>1184</v>
      </c>
      <c r="BQ4">
        <v>1217</v>
      </c>
      <c r="BR4">
        <v>1184</v>
      </c>
      <c r="BS4">
        <v>1232</v>
      </c>
      <c r="BT4">
        <v>1818</v>
      </c>
      <c r="BU4">
        <v>1220</v>
      </c>
      <c r="BV4">
        <v>1217</v>
      </c>
      <c r="BW4">
        <v>1181</v>
      </c>
      <c r="BX4">
        <v>1180</v>
      </c>
      <c r="BY4">
        <v>1225</v>
      </c>
      <c r="BZ4">
        <v>1177</v>
      </c>
      <c r="CA4">
        <v>1645</v>
      </c>
      <c r="CB4">
        <v>1225</v>
      </c>
      <c r="CC4">
        <v>1154</v>
      </c>
      <c r="CD4">
        <v>1157</v>
      </c>
      <c r="CE4">
        <v>1147</v>
      </c>
      <c r="CF4">
        <v>1335</v>
      </c>
      <c r="CG4">
        <v>1139</v>
      </c>
      <c r="CH4">
        <v>1306</v>
      </c>
      <c r="CI4">
        <v>1175</v>
      </c>
      <c r="CJ4">
        <v>1175</v>
      </c>
      <c r="CK4">
        <v>1167</v>
      </c>
      <c r="CL4">
        <v>1160</v>
      </c>
      <c r="CM4">
        <v>1192</v>
      </c>
      <c r="CN4">
        <v>1159</v>
      </c>
      <c r="CO4">
        <v>1161</v>
      </c>
      <c r="CP4">
        <v>1165</v>
      </c>
      <c r="CQ4">
        <v>1639</v>
      </c>
      <c r="CR4">
        <v>1156</v>
      </c>
      <c r="CS4">
        <v>1196</v>
      </c>
      <c r="CT4">
        <v>1196</v>
      </c>
      <c r="CU4">
        <v>1166</v>
      </c>
      <c r="CV4">
        <v>1160</v>
      </c>
      <c r="CW4">
        <v>1149</v>
      </c>
      <c r="CX4">
        <v>1347</v>
      </c>
      <c r="CY4">
        <v>1289</v>
      </c>
      <c r="CZ4">
        <v>1162</v>
      </c>
      <c r="DA4">
        <v>1162</v>
      </c>
      <c r="DB4">
        <v>1194</v>
      </c>
      <c r="DC4">
        <v>1218</v>
      </c>
      <c r="DD4">
        <v>1233</v>
      </c>
      <c r="DE4">
        <v>1168</v>
      </c>
      <c r="DF4">
        <v>1241</v>
      </c>
      <c r="DG4">
        <v>1182</v>
      </c>
      <c r="DH4">
        <v>1446</v>
      </c>
      <c r="DI4">
        <v>1206</v>
      </c>
      <c r="DJ4">
        <v>1185</v>
      </c>
      <c r="DK4">
        <v>1227</v>
      </c>
      <c r="DL4">
        <v>1165</v>
      </c>
      <c r="DM4">
        <v>1197</v>
      </c>
      <c r="DN4">
        <v>1175</v>
      </c>
      <c r="DO4">
        <v>1154</v>
      </c>
      <c r="DP4">
        <v>1151</v>
      </c>
      <c r="DQ4">
        <v>1222</v>
      </c>
      <c r="DR4">
        <v>1246</v>
      </c>
      <c r="DS4">
        <v>1431</v>
      </c>
      <c r="DT4">
        <v>1201</v>
      </c>
      <c r="DU4">
        <v>1345</v>
      </c>
      <c r="DV4">
        <v>1154</v>
      </c>
      <c r="DW4">
        <v>1158</v>
      </c>
      <c r="DX4">
        <v>1165</v>
      </c>
      <c r="DY4">
        <v>1157</v>
      </c>
      <c r="DZ4">
        <v>1264</v>
      </c>
      <c r="EA4">
        <v>1258</v>
      </c>
      <c r="EB4">
        <v>1229</v>
      </c>
      <c r="EC4">
        <v>1315</v>
      </c>
      <c r="ED4">
        <v>1449</v>
      </c>
      <c r="EE4">
        <v>1182</v>
      </c>
      <c r="EF4">
        <v>1229</v>
      </c>
      <c r="EG4">
        <v>1164</v>
      </c>
      <c r="EH4">
        <v>1246</v>
      </c>
      <c r="EI4">
        <v>1178</v>
      </c>
      <c r="EJ4">
        <v>1694</v>
      </c>
      <c r="EK4">
        <v>1288</v>
      </c>
      <c r="EL4">
        <v>1262</v>
      </c>
      <c r="EM4">
        <v>1213</v>
      </c>
      <c r="EN4">
        <v>1256</v>
      </c>
      <c r="EO4">
        <v>1270</v>
      </c>
      <c r="EP4">
        <v>1153</v>
      </c>
      <c r="EQ4">
        <v>1348</v>
      </c>
      <c r="ER4">
        <v>1566</v>
      </c>
      <c r="ES4">
        <v>1149</v>
      </c>
      <c r="ET4">
        <v>1305</v>
      </c>
      <c r="EU4">
        <v>1162</v>
      </c>
      <c r="EV4">
        <v>1196</v>
      </c>
      <c r="EW4">
        <v>1177</v>
      </c>
      <c r="EX4">
        <v>1139</v>
      </c>
      <c r="EY4">
        <v>1182</v>
      </c>
      <c r="EZ4">
        <v>1223</v>
      </c>
      <c r="FA4">
        <v>1172</v>
      </c>
      <c r="FB4">
        <v>1373</v>
      </c>
      <c r="FC4">
        <v>1141</v>
      </c>
      <c r="FD4">
        <v>1157</v>
      </c>
      <c r="FE4">
        <v>1137</v>
      </c>
      <c r="FF4">
        <v>1137</v>
      </c>
      <c r="FG4">
        <v>1378</v>
      </c>
      <c r="FH4">
        <v>1109</v>
      </c>
      <c r="FI4">
        <v>1927</v>
      </c>
      <c r="FJ4">
        <v>1301</v>
      </c>
      <c r="FK4">
        <v>1250</v>
      </c>
      <c r="FL4">
        <v>1253</v>
      </c>
      <c r="FM4">
        <v>1137</v>
      </c>
      <c r="FN4">
        <v>1291</v>
      </c>
      <c r="FO4">
        <v>1137</v>
      </c>
      <c r="FP4">
        <v>1161</v>
      </c>
      <c r="FQ4">
        <v>1137</v>
      </c>
      <c r="FR4">
        <v>1158</v>
      </c>
      <c r="FS4">
        <v>1134</v>
      </c>
      <c r="FT4">
        <v>1121</v>
      </c>
      <c r="FU4">
        <v>1118</v>
      </c>
      <c r="FV4">
        <v>1119</v>
      </c>
      <c r="FW4">
        <v>1125</v>
      </c>
      <c r="FX4">
        <v>1647</v>
      </c>
      <c r="FY4">
        <v>1665</v>
      </c>
      <c r="FZ4">
        <v>1119</v>
      </c>
      <c r="GA4">
        <v>1183</v>
      </c>
      <c r="GB4">
        <v>1149</v>
      </c>
      <c r="GC4">
        <v>1118</v>
      </c>
      <c r="GD4">
        <v>1111</v>
      </c>
      <c r="GE4">
        <v>1118</v>
      </c>
      <c r="GF4">
        <v>1136</v>
      </c>
      <c r="GG4">
        <v>1137</v>
      </c>
      <c r="GH4">
        <v>1116</v>
      </c>
      <c r="GI4">
        <v>1171</v>
      </c>
      <c r="GJ4">
        <v>1351</v>
      </c>
      <c r="GK4">
        <v>1246</v>
      </c>
      <c r="GL4">
        <v>1224</v>
      </c>
      <c r="GM4">
        <v>1163</v>
      </c>
      <c r="GN4">
        <v>1221</v>
      </c>
      <c r="GO4">
        <v>1220</v>
      </c>
      <c r="GP4">
        <v>1136</v>
      </c>
      <c r="GQ4">
        <v>1168</v>
      </c>
      <c r="GR4">
        <v>1132</v>
      </c>
      <c r="GS4">
        <v>1155</v>
      </c>
      <c r="GT4">
        <v>1155</v>
      </c>
      <c r="GU4">
        <v>1265</v>
      </c>
      <c r="GV4">
        <v>1182</v>
      </c>
      <c r="GW4">
        <v>1138</v>
      </c>
      <c r="GX4">
        <v>1408</v>
      </c>
      <c r="GY4">
        <v>1226</v>
      </c>
      <c r="GZ4">
        <v>1217</v>
      </c>
      <c r="HA4">
        <v>1198</v>
      </c>
      <c r="HB4">
        <v>1204</v>
      </c>
      <c r="HC4">
        <v>1259</v>
      </c>
      <c r="HD4">
        <v>1218</v>
      </c>
      <c r="HE4">
        <v>1131</v>
      </c>
      <c r="HF4">
        <v>1131</v>
      </c>
      <c r="HG4">
        <v>1613</v>
      </c>
      <c r="HH4">
        <v>1121</v>
      </c>
      <c r="HI4">
        <v>1301</v>
      </c>
      <c r="HJ4">
        <v>1122</v>
      </c>
      <c r="HK4">
        <v>1414</v>
      </c>
      <c r="HL4">
        <v>1232</v>
      </c>
      <c r="HM4">
        <v>1168</v>
      </c>
      <c r="HN4">
        <v>1173</v>
      </c>
      <c r="HO4">
        <v>1308</v>
      </c>
      <c r="HP4">
        <v>1188</v>
      </c>
      <c r="HQ4">
        <v>1173</v>
      </c>
      <c r="HR4">
        <v>1198</v>
      </c>
      <c r="HS4">
        <v>1367</v>
      </c>
      <c r="HT4">
        <v>1259</v>
      </c>
      <c r="HU4">
        <v>1208</v>
      </c>
      <c r="HV4">
        <v>1223</v>
      </c>
      <c r="HW4">
        <v>1329</v>
      </c>
      <c r="HX4">
        <v>1689</v>
      </c>
      <c r="HY4">
        <v>1176</v>
      </c>
      <c r="HZ4">
        <v>1158</v>
      </c>
      <c r="IA4">
        <v>1163</v>
      </c>
      <c r="IB4">
        <v>1221</v>
      </c>
      <c r="IC4">
        <v>1161</v>
      </c>
      <c r="ID4">
        <v>1156</v>
      </c>
      <c r="IE4">
        <v>1247</v>
      </c>
      <c r="IF4">
        <v>1524</v>
      </c>
      <c r="IG4">
        <v>1214</v>
      </c>
      <c r="IH4">
        <v>1189</v>
      </c>
      <c r="II4">
        <v>1158</v>
      </c>
      <c r="IJ4">
        <v>1125</v>
      </c>
      <c r="IK4">
        <v>1242</v>
      </c>
      <c r="IL4">
        <v>1220</v>
      </c>
      <c r="IM4">
        <v>1277</v>
      </c>
      <c r="IN4">
        <v>1350</v>
      </c>
      <c r="IO4">
        <v>1210</v>
      </c>
      <c r="IP4">
        <v>1261</v>
      </c>
      <c r="IQ4">
        <v>1309</v>
      </c>
      <c r="IR4">
        <v>1220</v>
      </c>
      <c r="IS4">
        <v>1381</v>
      </c>
      <c r="IT4">
        <v>1316</v>
      </c>
      <c r="IU4">
        <v>1159</v>
      </c>
      <c r="IV4">
        <v>1138</v>
      </c>
      <c r="IW4">
        <v>1215</v>
      </c>
      <c r="IX4">
        <v>1340</v>
      </c>
      <c r="IY4">
        <v>1274</v>
      </c>
      <c r="IZ4">
        <v>1193</v>
      </c>
      <c r="JA4">
        <v>1227</v>
      </c>
      <c r="JB4">
        <v>1259</v>
      </c>
      <c r="JC4">
        <v>1285</v>
      </c>
      <c r="JD4">
        <v>1148</v>
      </c>
      <c r="JE4">
        <v>1238</v>
      </c>
      <c r="JF4">
        <v>1309</v>
      </c>
      <c r="JG4">
        <v>1140</v>
      </c>
      <c r="JH4">
        <v>1466</v>
      </c>
      <c r="JI4">
        <v>1251</v>
      </c>
      <c r="JJ4">
        <v>1310</v>
      </c>
      <c r="JK4">
        <v>1161</v>
      </c>
      <c r="JL4">
        <v>1126</v>
      </c>
      <c r="JM4">
        <v>1337</v>
      </c>
      <c r="JN4">
        <v>1364</v>
      </c>
      <c r="JO4">
        <v>1190</v>
      </c>
      <c r="JP4">
        <v>1126</v>
      </c>
      <c r="JQ4">
        <v>1164</v>
      </c>
      <c r="JR4">
        <v>1381</v>
      </c>
      <c r="JS4">
        <v>1155</v>
      </c>
      <c r="JT4">
        <v>1155</v>
      </c>
      <c r="JU4">
        <v>1159</v>
      </c>
      <c r="JV4">
        <v>1366</v>
      </c>
      <c r="JW4">
        <v>1252</v>
      </c>
      <c r="JX4">
        <v>1189</v>
      </c>
      <c r="JY4">
        <v>1151</v>
      </c>
      <c r="JZ4">
        <v>1149</v>
      </c>
      <c r="KA4">
        <v>1141</v>
      </c>
      <c r="KB4">
        <v>1170</v>
      </c>
      <c r="KC4">
        <v>1130</v>
      </c>
      <c r="KD4">
        <v>1236</v>
      </c>
      <c r="KE4">
        <v>1150</v>
      </c>
      <c r="KF4">
        <v>1126</v>
      </c>
      <c r="KG4">
        <v>1415</v>
      </c>
      <c r="KH4">
        <v>1126</v>
      </c>
      <c r="KI4">
        <v>1292</v>
      </c>
      <c r="KJ4">
        <v>1131</v>
      </c>
      <c r="KK4">
        <v>1116</v>
      </c>
      <c r="KL4">
        <v>1283</v>
      </c>
      <c r="KM4">
        <v>1183</v>
      </c>
      <c r="KN4">
        <v>1196</v>
      </c>
      <c r="KO4">
        <v>1164</v>
      </c>
      <c r="KP4">
        <v>1235</v>
      </c>
      <c r="KQ4">
        <v>1448</v>
      </c>
      <c r="KR4">
        <v>1241</v>
      </c>
      <c r="KS4">
        <v>1532</v>
      </c>
      <c r="KT4">
        <v>1154</v>
      </c>
      <c r="KU4">
        <v>1121</v>
      </c>
      <c r="KV4">
        <v>1232</v>
      </c>
      <c r="KW4">
        <v>1426</v>
      </c>
      <c r="KX4">
        <v>1103</v>
      </c>
      <c r="KY4">
        <v>1137</v>
      </c>
      <c r="KZ4">
        <v>1137</v>
      </c>
      <c r="LA4">
        <v>1112</v>
      </c>
      <c r="LB4">
        <v>1581</v>
      </c>
      <c r="LC4">
        <v>1121</v>
      </c>
      <c r="LD4">
        <v>1195</v>
      </c>
      <c r="LE4">
        <v>1169</v>
      </c>
      <c r="LF4">
        <v>1141</v>
      </c>
      <c r="LG4">
        <v>1155</v>
      </c>
      <c r="LH4">
        <v>1182</v>
      </c>
      <c r="LI4">
        <v>1226</v>
      </c>
      <c r="LJ4">
        <v>1229</v>
      </c>
      <c r="LK4">
        <v>1165</v>
      </c>
      <c r="LL4">
        <v>1319</v>
      </c>
      <c r="LM4">
        <v>1150</v>
      </c>
      <c r="LN4">
        <v>1127</v>
      </c>
      <c r="LO4">
        <v>1131</v>
      </c>
      <c r="LP4">
        <v>1121</v>
      </c>
      <c r="LQ4">
        <v>1218</v>
      </c>
      <c r="LR4">
        <v>1218</v>
      </c>
      <c r="LS4">
        <v>1712</v>
      </c>
      <c r="LT4">
        <v>1271</v>
      </c>
      <c r="LU4">
        <v>1182</v>
      </c>
      <c r="LV4">
        <v>1156</v>
      </c>
      <c r="LW4">
        <v>1150</v>
      </c>
      <c r="LX4">
        <v>1143</v>
      </c>
      <c r="LY4">
        <v>1174</v>
      </c>
      <c r="LZ4">
        <v>1176</v>
      </c>
      <c r="MA4">
        <v>1155</v>
      </c>
      <c r="MB4">
        <v>1161</v>
      </c>
      <c r="MC4">
        <v>1209</v>
      </c>
      <c r="MD4">
        <v>1226</v>
      </c>
      <c r="ME4">
        <v>1193</v>
      </c>
      <c r="MF4">
        <v>1284</v>
      </c>
      <c r="MG4">
        <v>1129</v>
      </c>
      <c r="MH4">
        <v>1121</v>
      </c>
      <c r="MI4">
        <v>1127</v>
      </c>
      <c r="MJ4">
        <v>1121</v>
      </c>
      <c r="MK4">
        <v>1112</v>
      </c>
      <c r="ML4">
        <v>1200</v>
      </c>
      <c r="MM4">
        <v>1484</v>
      </c>
      <c r="MN4">
        <v>1270</v>
      </c>
      <c r="MO4">
        <v>1208</v>
      </c>
      <c r="MP4">
        <v>1171</v>
      </c>
      <c r="MQ4">
        <v>1315</v>
      </c>
      <c r="MR4">
        <v>1220</v>
      </c>
      <c r="MS4">
        <v>1696</v>
      </c>
      <c r="MT4">
        <v>1429</v>
      </c>
      <c r="MU4">
        <v>1239</v>
      </c>
      <c r="MV4">
        <v>1182</v>
      </c>
      <c r="MW4">
        <v>1407</v>
      </c>
      <c r="MX4">
        <v>1404</v>
      </c>
      <c r="MY4">
        <v>1377</v>
      </c>
      <c r="MZ4">
        <v>1192</v>
      </c>
      <c r="NA4">
        <v>1233</v>
      </c>
      <c r="NB4">
        <v>1176</v>
      </c>
      <c r="NC4">
        <v>1285</v>
      </c>
      <c r="ND4">
        <v>1158</v>
      </c>
      <c r="NE4">
        <v>1138</v>
      </c>
      <c r="NF4">
        <v>1182</v>
      </c>
      <c r="NG4">
        <v>1320</v>
      </c>
      <c r="NH4">
        <v>1159</v>
      </c>
      <c r="NI4">
        <v>1170</v>
      </c>
      <c r="NJ4">
        <v>1429</v>
      </c>
      <c r="NK4">
        <v>1226</v>
      </c>
      <c r="NL4">
        <v>1173</v>
      </c>
      <c r="NM4">
        <v>1149</v>
      </c>
      <c r="NN4">
        <v>1141</v>
      </c>
      <c r="NO4">
        <v>1698</v>
      </c>
      <c r="NP4">
        <v>1145</v>
      </c>
      <c r="NQ4">
        <v>1151</v>
      </c>
      <c r="NR4">
        <v>1130</v>
      </c>
      <c r="NS4">
        <v>1282</v>
      </c>
      <c r="NT4">
        <v>1139</v>
      </c>
      <c r="NU4">
        <v>1135</v>
      </c>
      <c r="NV4">
        <v>1289</v>
      </c>
      <c r="NW4">
        <v>1171</v>
      </c>
      <c r="NX4">
        <v>1658</v>
      </c>
      <c r="NY4">
        <v>1148</v>
      </c>
      <c r="NZ4">
        <v>1148</v>
      </c>
      <c r="OA4">
        <v>1286</v>
      </c>
      <c r="OB4">
        <v>1226</v>
      </c>
      <c r="OC4">
        <v>1272</v>
      </c>
      <c r="OD4">
        <v>1193</v>
      </c>
      <c r="OE4">
        <v>1652</v>
      </c>
      <c r="OF4">
        <v>1966</v>
      </c>
      <c r="OG4">
        <v>1173</v>
      </c>
      <c r="OH4">
        <v>1185</v>
      </c>
      <c r="OI4">
        <v>1192</v>
      </c>
      <c r="OJ4">
        <v>1349</v>
      </c>
    </row>
    <row r="5" spans="1:400" x14ac:dyDescent="0.2">
      <c r="A5">
        <v>3374</v>
      </c>
      <c r="B5">
        <v>3356</v>
      </c>
      <c r="C5">
        <v>3000</v>
      </c>
      <c r="D5">
        <v>3043</v>
      </c>
      <c r="E5">
        <v>2607</v>
      </c>
      <c r="F5">
        <v>2506</v>
      </c>
      <c r="G5">
        <v>2186</v>
      </c>
      <c r="H5">
        <v>2072</v>
      </c>
      <c r="I5">
        <v>2130</v>
      </c>
      <c r="J5">
        <v>1979</v>
      </c>
      <c r="K5">
        <v>1850</v>
      </c>
      <c r="L5">
        <v>1759</v>
      </c>
      <c r="M5">
        <v>1804</v>
      </c>
      <c r="N5">
        <v>1995</v>
      </c>
      <c r="O5">
        <v>1963</v>
      </c>
      <c r="P5">
        <v>1765</v>
      </c>
      <c r="Q5">
        <v>1900</v>
      </c>
      <c r="R5">
        <v>1945</v>
      </c>
      <c r="S5">
        <v>2191</v>
      </c>
      <c r="T5">
        <v>1603</v>
      </c>
      <c r="U5">
        <v>1568</v>
      </c>
      <c r="V5">
        <v>1746</v>
      </c>
      <c r="W5">
        <v>1508</v>
      </c>
      <c r="X5">
        <v>1620</v>
      </c>
      <c r="Y5">
        <v>1563</v>
      </c>
      <c r="Z5">
        <v>2037</v>
      </c>
      <c r="AA5">
        <v>1750</v>
      </c>
      <c r="AB5">
        <v>1689</v>
      </c>
      <c r="AC5">
        <v>1517</v>
      </c>
      <c r="AD5">
        <v>1516</v>
      </c>
      <c r="AE5">
        <v>1683</v>
      </c>
      <c r="AF5">
        <v>1513</v>
      </c>
      <c r="AG5">
        <v>1437</v>
      </c>
      <c r="AH5">
        <v>1730</v>
      </c>
      <c r="AI5">
        <v>1485</v>
      </c>
      <c r="AJ5">
        <v>1487</v>
      </c>
      <c r="AK5">
        <v>2086</v>
      </c>
      <c r="AL5">
        <v>1509</v>
      </c>
      <c r="AM5">
        <v>1422</v>
      </c>
      <c r="AN5">
        <v>1483</v>
      </c>
      <c r="AO5">
        <v>1526</v>
      </c>
      <c r="AP5">
        <v>1548</v>
      </c>
      <c r="AQ5">
        <v>2035</v>
      </c>
      <c r="AR5">
        <v>1527</v>
      </c>
      <c r="AS5">
        <v>1482</v>
      </c>
      <c r="AT5">
        <v>1480</v>
      </c>
      <c r="AU5">
        <v>1519</v>
      </c>
      <c r="AV5">
        <v>1688</v>
      </c>
      <c r="AW5">
        <v>1453</v>
      </c>
      <c r="AX5">
        <v>1430</v>
      </c>
      <c r="AY5">
        <v>1824</v>
      </c>
      <c r="AZ5">
        <v>1732</v>
      </c>
      <c r="BA5">
        <v>1545</v>
      </c>
      <c r="BB5">
        <v>1598</v>
      </c>
      <c r="BC5">
        <v>1669</v>
      </c>
      <c r="BD5">
        <v>1766</v>
      </c>
      <c r="BE5">
        <v>1690</v>
      </c>
      <c r="BF5">
        <v>1544</v>
      </c>
      <c r="BG5">
        <v>1477</v>
      </c>
      <c r="BH5">
        <v>1453</v>
      </c>
      <c r="BI5">
        <v>1495</v>
      </c>
      <c r="BJ5">
        <v>1970</v>
      </c>
      <c r="BK5">
        <v>1424</v>
      </c>
      <c r="BL5">
        <v>1955</v>
      </c>
      <c r="BM5">
        <v>1420</v>
      </c>
      <c r="BN5">
        <v>1461</v>
      </c>
      <c r="BO5">
        <v>1503</v>
      </c>
      <c r="BP5">
        <v>1503</v>
      </c>
      <c r="BQ5">
        <v>1700</v>
      </c>
      <c r="BR5">
        <v>2116</v>
      </c>
      <c r="BS5">
        <v>2043</v>
      </c>
      <c r="BT5">
        <v>1602</v>
      </c>
      <c r="BU5">
        <v>1483</v>
      </c>
      <c r="BV5">
        <v>1479</v>
      </c>
      <c r="BW5">
        <v>1490</v>
      </c>
      <c r="BX5">
        <v>1750</v>
      </c>
      <c r="BY5">
        <v>1444</v>
      </c>
      <c r="BZ5">
        <v>1644</v>
      </c>
      <c r="CA5">
        <v>1644</v>
      </c>
      <c r="CB5">
        <v>1640</v>
      </c>
      <c r="CC5">
        <v>1482</v>
      </c>
      <c r="CD5">
        <v>1474</v>
      </c>
      <c r="CE5">
        <v>1452</v>
      </c>
      <c r="CF5">
        <v>1838</v>
      </c>
      <c r="CG5">
        <v>1521</v>
      </c>
      <c r="CH5">
        <v>1818</v>
      </c>
      <c r="CI5">
        <v>1634</v>
      </c>
      <c r="CJ5">
        <v>1460</v>
      </c>
      <c r="CK5">
        <v>1462</v>
      </c>
      <c r="CL5">
        <v>1643</v>
      </c>
      <c r="CM5">
        <v>1452</v>
      </c>
      <c r="CN5">
        <v>1450</v>
      </c>
      <c r="CO5">
        <v>1441</v>
      </c>
      <c r="CP5">
        <v>1614</v>
      </c>
      <c r="CQ5">
        <v>1638</v>
      </c>
      <c r="CR5">
        <v>1555</v>
      </c>
      <c r="CS5">
        <v>1924</v>
      </c>
      <c r="CT5">
        <v>1650</v>
      </c>
      <c r="CU5">
        <v>1586</v>
      </c>
      <c r="CV5">
        <v>1743</v>
      </c>
      <c r="CW5">
        <v>1476</v>
      </c>
      <c r="CX5">
        <v>1455</v>
      </c>
      <c r="CY5">
        <v>1485</v>
      </c>
      <c r="CZ5">
        <v>1442</v>
      </c>
      <c r="DA5">
        <v>1478</v>
      </c>
      <c r="DB5">
        <v>1586</v>
      </c>
      <c r="DC5">
        <v>1586</v>
      </c>
      <c r="DD5">
        <v>1635</v>
      </c>
      <c r="DE5">
        <v>2199</v>
      </c>
      <c r="DF5">
        <v>1452</v>
      </c>
      <c r="DG5">
        <v>1921</v>
      </c>
      <c r="DH5">
        <v>1609</v>
      </c>
      <c r="DI5">
        <v>1548</v>
      </c>
      <c r="DJ5">
        <v>1509</v>
      </c>
      <c r="DK5">
        <v>1490</v>
      </c>
      <c r="DL5">
        <v>1511</v>
      </c>
      <c r="DM5">
        <v>1431</v>
      </c>
      <c r="DN5">
        <v>1576</v>
      </c>
      <c r="DO5">
        <v>1425</v>
      </c>
      <c r="DP5">
        <v>1476</v>
      </c>
      <c r="DQ5">
        <v>1848</v>
      </c>
      <c r="DR5">
        <v>2183</v>
      </c>
      <c r="DS5">
        <v>1717</v>
      </c>
      <c r="DT5">
        <v>1835</v>
      </c>
      <c r="DU5">
        <v>2021</v>
      </c>
      <c r="DV5">
        <v>1567</v>
      </c>
      <c r="DW5">
        <v>1631</v>
      </c>
      <c r="DX5">
        <v>1497</v>
      </c>
      <c r="DY5">
        <v>1772</v>
      </c>
      <c r="DZ5">
        <v>1628</v>
      </c>
      <c r="EA5">
        <v>1492</v>
      </c>
      <c r="EB5">
        <v>1474</v>
      </c>
      <c r="EC5">
        <v>1659</v>
      </c>
      <c r="ED5">
        <v>1471</v>
      </c>
      <c r="EE5">
        <v>1951</v>
      </c>
      <c r="EF5">
        <v>1453</v>
      </c>
      <c r="EG5">
        <v>1768</v>
      </c>
      <c r="EH5">
        <v>1488</v>
      </c>
      <c r="EI5">
        <v>1595</v>
      </c>
      <c r="EJ5">
        <v>1484</v>
      </c>
      <c r="EK5">
        <v>1574</v>
      </c>
      <c r="EL5">
        <v>1611</v>
      </c>
      <c r="EM5">
        <v>1690</v>
      </c>
      <c r="EN5">
        <v>1497</v>
      </c>
      <c r="EO5">
        <v>1453</v>
      </c>
      <c r="EP5">
        <v>1426</v>
      </c>
      <c r="EQ5">
        <v>1737</v>
      </c>
      <c r="ER5">
        <v>1667</v>
      </c>
      <c r="ES5">
        <v>1479</v>
      </c>
      <c r="ET5">
        <v>1458</v>
      </c>
      <c r="EU5">
        <v>1458</v>
      </c>
      <c r="EV5">
        <v>1433</v>
      </c>
      <c r="EW5">
        <v>1502</v>
      </c>
      <c r="EX5">
        <v>1659</v>
      </c>
      <c r="EY5">
        <v>1502</v>
      </c>
      <c r="EZ5">
        <v>1484</v>
      </c>
      <c r="FA5">
        <v>1483</v>
      </c>
      <c r="FB5">
        <v>2520</v>
      </c>
      <c r="FC5">
        <v>1638</v>
      </c>
      <c r="FD5">
        <v>1423</v>
      </c>
      <c r="FE5">
        <v>1423</v>
      </c>
      <c r="FF5">
        <v>1631</v>
      </c>
      <c r="FG5">
        <v>1429</v>
      </c>
      <c r="FH5">
        <v>1423</v>
      </c>
      <c r="FI5">
        <v>1965</v>
      </c>
      <c r="FJ5">
        <v>1577</v>
      </c>
      <c r="FK5">
        <v>1495</v>
      </c>
      <c r="FL5">
        <v>1443</v>
      </c>
      <c r="FM5">
        <v>1441</v>
      </c>
      <c r="FN5">
        <v>1627</v>
      </c>
      <c r="FO5">
        <v>1474</v>
      </c>
      <c r="FP5">
        <v>1433</v>
      </c>
      <c r="FQ5">
        <v>1431</v>
      </c>
      <c r="FR5">
        <v>2061</v>
      </c>
      <c r="FS5">
        <v>2163</v>
      </c>
      <c r="FT5">
        <v>1870</v>
      </c>
      <c r="FU5">
        <v>1898</v>
      </c>
      <c r="FV5">
        <v>1663</v>
      </c>
      <c r="FW5">
        <v>1594</v>
      </c>
      <c r="FX5">
        <v>1535</v>
      </c>
      <c r="FY5">
        <v>1582</v>
      </c>
      <c r="FZ5">
        <v>1519</v>
      </c>
      <c r="GA5">
        <v>1529</v>
      </c>
      <c r="GB5">
        <v>1536</v>
      </c>
      <c r="GC5">
        <v>2216</v>
      </c>
      <c r="GD5">
        <v>1609</v>
      </c>
      <c r="GE5">
        <v>1581</v>
      </c>
      <c r="GF5">
        <v>1506</v>
      </c>
      <c r="GG5">
        <v>1421</v>
      </c>
      <c r="GH5">
        <v>1417</v>
      </c>
      <c r="GI5">
        <v>1425</v>
      </c>
      <c r="GJ5">
        <v>1423</v>
      </c>
      <c r="GK5">
        <v>1423</v>
      </c>
      <c r="GL5">
        <v>1564</v>
      </c>
      <c r="GM5">
        <v>1433</v>
      </c>
      <c r="GN5">
        <v>1417</v>
      </c>
      <c r="GO5">
        <v>1547</v>
      </c>
      <c r="GP5">
        <v>1540</v>
      </c>
      <c r="GQ5">
        <v>1454</v>
      </c>
      <c r="GR5">
        <v>1450</v>
      </c>
      <c r="GS5">
        <v>1462</v>
      </c>
      <c r="GT5">
        <v>1636</v>
      </c>
      <c r="GU5">
        <v>1435</v>
      </c>
      <c r="GV5">
        <v>1413</v>
      </c>
      <c r="GW5">
        <v>1531</v>
      </c>
      <c r="GX5">
        <v>1783</v>
      </c>
      <c r="GY5">
        <v>1433</v>
      </c>
      <c r="GZ5">
        <v>2422</v>
      </c>
      <c r="HA5">
        <v>2165</v>
      </c>
      <c r="HB5">
        <v>1769</v>
      </c>
      <c r="HC5">
        <v>1641</v>
      </c>
      <c r="HD5">
        <v>1571</v>
      </c>
      <c r="HE5">
        <v>1486</v>
      </c>
      <c r="HF5">
        <v>1755</v>
      </c>
      <c r="HG5">
        <v>1459</v>
      </c>
      <c r="HH5">
        <v>1645</v>
      </c>
      <c r="HI5">
        <v>1442</v>
      </c>
      <c r="HJ5">
        <v>1452</v>
      </c>
      <c r="HK5">
        <v>1510</v>
      </c>
      <c r="HL5">
        <v>1425</v>
      </c>
      <c r="HM5">
        <v>1504</v>
      </c>
      <c r="HN5">
        <v>1685</v>
      </c>
      <c r="HO5">
        <v>1422</v>
      </c>
      <c r="HP5">
        <v>1421</v>
      </c>
      <c r="HQ5">
        <v>1624</v>
      </c>
      <c r="HR5">
        <v>1555</v>
      </c>
      <c r="HS5">
        <v>1559</v>
      </c>
      <c r="HT5">
        <v>1492</v>
      </c>
      <c r="HU5">
        <v>1487</v>
      </c>
      <c r="HV5">
        <v>1527</v>
      </c>
      <c r="HW5">
        <v>1573</v>
      </c>
      <c r="HX5">
        <v>1530</v>
      </c>
      <c r="HY5">
        <v>1748</v>
      </c>
      <c r="HZ5">
        <v>2020</v>
      </c>
      <c r="IA5">
        <v>1559</v>
      </c>
      <c r="IB5">
        <v>1450</v>
      </c>
      <c r="IC5">
        <v>1432</v>
      </c>
      <c r="ID5">
        <v>1551</v>
      </c>
      <c r="IE5">
        <v>1430</v>
      </c>
      <c r="IF5">
        <v>1674</v>
      </c>
      <c r="IG5">
        <v>1557</v>
      </c>
      <c r="IH5">
        <v>1672</v>
      </c>
      <c r="II5">
        <v>1425</v>
      </c>
      <c r="IJ5">
        <v>1792</v>
      </c>
      <c r="IK5">
        <v>1431</v>
      </c>
      <c r="IL5">
        <v>1434</v>
      </c>
      <c r="IM5">
        <v>1413</v>
      </c>
      <c r="IN5">
        <v>1542</v>
      </c>
      <c r="IO5">
        <v>1532</v>
      </c>
      <c r="IP5">
        <v>1562</v>
      </c>
      <c r="IQ5">
        <v>1484</v>
      </c>
      <c r="IR5">
        <v>1525</v>
      </c>
      <c r="IS5">
        <v>1533</v>
      </c>
      <c r="IT5">
        <v>1476</v>
      </c>
      <c r="IU5">
        <v>1476</v>
      </c>
      <c r="IV5">
        <v>1484</v>
      </c>
      <c r="IW5">
        <v>1484</v>
      </c>
      <c r="IX5">
        <v>1652</v>
      </c>
      <c r="IY5">
        <v>1692</v>
      </c>
      <c r="IZ5">
        <v>1454</v>
      </c>
      <c r="JA5">
        <v>1454</v>
      </c>
      <c r="JB5">
        <v>1602</v>
      </c>
      <c r="JC5">
        <v>1964</v>
      </c>
      <c r="JD5">
        <v>1693</v>
      </c>
      <c r="JE5">
        <v>1625</v>
      </c>
      <c r="JF5">
        <v>1459</v>
      </c>
      <c r="JG5">
        <v>2192</v>
      </c>
      <c r="JH5">
        <v>2064</v>
      </c>
      <c r="JI5">
        <v>1578</v>
      </c>
      <c r="JJ5">
        <v>1454</v>
      </c>
      <c r="JK5">
        <v>1599</v>
      </c>
      <c r="JL5">
        <v>1450</v>
      </c>
      <c r="JM5">
        <v>1591</v>
      </c>
      <c r="JN5">
        <v>1529</v>
      </c>
      <c r="JO5">
        <v>1452</v>
      </c>
      <c r="JP5">
        <v>1484</v>
      </c>
      <c r="JQ5">
        <v>1511</v>
      </c>
      <c r="JR5">
        <v>1543</v>
      </c>
      <c r="JS5">
        <v>1552</v>
      </c>
      <c r="JT5">
        <v>1444</v>
      </c>
      <c r="JU5">
        <v>1442</v>
      </c>
      <c r="JV5">
        <v>1722</v>
      </c>
      <c r="JW5">
        <v>1454</v>
      </c>
      <c r="JX5">
        <v>1462</v>
      </c>
      <c r="JY5">
        <v>1485</v>
      </c>
      <c r="JZ5">
        <v>1440</v>
      </c>
      <c r="KA5">
        <v>1540</v>
      </c>
      <c r="KB5">
        <v>1454</v>
      </c>
      <c r="KC5">
        <v>1423</v>
      </c>
      <c r="KD5">
        <v>1448</v>
      </c>
      <c r="KE5">
        <v>1910</v>
      </c>
      <c r="KF5">
        <v>2205</v>
      </c>
      <c r="KG5">
        <v>1571</v>
      </c>
      <c r="KH5">
        <v>1533</v>
      </c>
      <c r="KI5">
        <v>1482</v>
      </c>
      <c r="KJ5">
        <v>1509</v>
      </c>
      <c r="KK5">
        <v>1658</v>
      </c>
      <c r="KL5">
        <v>1771</v>
      </c>
      <c r="KM5">
        <v>2109</v>
      </c>
      <c r="KN5">
        <v>1489</v>
      </c>
      <c r="KO5">
        <v>1600</v>
      </c>
      <c r="KP5">
        <v>1466</v>
      </c>
      <c r="KQ5">
        <v>1421</v>
      </c>
      <c r="KR5">
        <v>1478</v>
      </c>
      <c r="KS5">
        <v>1459</v>
      </c>
      <c r="KT5">
        <v>1423</v>
      </c>
      <c r="KU5">
        <v>1452</v>
      </c>
      <c r="KV5">
        <v>1408</v>
      </c>
      <c r="KW5">
        <v>1492</v>
      </c>
      <c r="KX5">
        <v>1406</v>
      </c>
      <c r="KY5">
        <v>1503</v>
      </c>
      <c r="KZ5">
        <v>1406</v>
      </c>
      <c r="LA5">
        <v>1489</v>
      </c>
      <c r="LB5">
        <v>1493</v>
      </c>
      <c r="LC5">
        <v>1475</v>
      </c>
      <c r="LD5">
        <v>1484</v>
      </c>
      <c r="LE5">
        <v>2084</v>
      </c>
      <c r="LF5">
        <v>1624</v>
      </c>
      <c r="LG5">
        <v>1439</v>
      </c>
      <c r="LH5">
        <v>2016</v>
      </c>
      <c r="LI5">
        <v>1736</v>
      </c>
      <c r="LJ5">
        <v>1848</v>
      </c>
      <c r="LK5">
        <v>1778</v>
      </c>
      <c r="LL5">
        <v>1663</v>
      </c>
      <c r="LM5">
        <v>1732</v>
      </c>
      <c r="LN5">
        <v>1513</v>
      </c>
      <c r="LO5">
        <v>1799</v>
      </c>
      <c r="LP5">
        <v>1422</v>
      </c>
      <c r="LQ5">
        <v>1420</v>
      </c>
      <c r="LR5">
        <v>1435</v>
      </c>
      <c r="LS5">
        <v>1425</v>
      </c>
      <c r="LT5">
        <v>1519</v>
      </c>
      <c r="LU5">
        <v>1627</v>
      </c>
      <c r="LV5">
        <v>1414</v>
      </c>
      <c r="LW5">
        <v>1741</v>
      </c>
      <c r="LX5">
        <v>1614</v>
      </c>
      <c r="LY5">
        <v>1614</v>
      </c>
      <c r="LZ5">
        <v>1552</v>
      </c>
      <c r="MA5">
        <v>1509</v>
      </c>
      <c r="MB5">
        <v>1907</v>
      </c>
      <c r="MC5">
        <v>1526</v>
      </c>
      <c r="MD5">
        <v>1490</v>
      </c>
      <c r="ME5">
        <v>1449</v>
      </c>
      <c r="MF5">
        <v>1440</v>
      </c>
      <c r="MG5">
        <v>1504</v>
      </c>
      <c r="MH5">
        <v>1438</v>
      </c>
      <c r="MI5">
        <v>1425</v>
      </c>
      <c r="MJ5">
        <v>1420</v>
      </c>
      <c r="MK5">
        <v>1556</v>
      </c>
      <c r="ML5">
        <v>1665</v>
      </c>
      <c r="MM5">
        <v>1608</v>
      </c>
      <c r="MN5">
        <v>1831</v>
      </c>
      <c r="MO5">
        <v>1457</v>
      </c>
      <c r="MP5">
        <v>1594</v>
      </c>
      <c r="MQ5">
        <v>1489</v>
      </c>
      <c r="MR5">
        <v>1480</v>
      </c>
      <c r="MS5">
        <v>1419</v>
      </c>
      <c r="MT5">
        <v>1618</v>
      </c>
      <c r="MU5">
        <v>1552</v>
      </c>
      <c r="MV5">
        <v>1989</v>
      </c>
      <c r="MW5">
        <v>1547</v>
      </c>
      <c r="MX5">
        <v>1503</v>
      </c>
      <c r="MY5">
        <v>2053</v>
      </c>
      <c r="MZ5">
        <v>1444</v>
      </c>
      <c r="NA5">
        <v>1452</v>
      </c>
      <c r="NB5">
        <v>2335</v>
      </c>
      <c r="NC5">
        <v>1600</v>
      </c>
      <c r="ND5">
        <v>1433</v>
      </c>
      <c r="NE5">
        <v>1430</v>
      </c>
      <c r="NF5">
        <v>1767</v>
      </c>
      <c r="NG5">
        <v>2536</v>
      </c>
      <c r="NH5">
        <v>1485</v>
      </c>
      <c r="NI5">
        <v>1469</v>
      </c>
      <c r="NJ5">
        <v>1809</v>
      </c>
      <c r="NK5">
        <v>1555</v>
      </c>
      <c r="NL5">
        <v>1419</v>
      </c>
      <c r="NM5">
        <v>1431</v>
      </c>
      <c r="NN5">
        <v>1534</v>
      </c>
      <c r="NO5">
        <v>1670</v>
      </c>
      <c r="NP5">
        <v>1813</v>
      </c>
      <c r="NQ5">
        <v>1500</v>
      </c>
      <c r="NR5">
        <v>1445</v>
      </c>
      <c r="NS5">
        <v>1848</v>
      </c>
      <c r="NT5">
        <v>1572</v>
      </c>
      <c r="NU5">
        <v>1608</v>
      </c>
      <c r="NV5">
        <v>1468</v>
      </c>
      <c r="NW5">
        <v>1797</v>
      </c>
      <c r="NX5">
        <v>1433</v>
      </c>
      <c r="NY5">
        <v>1425</v>
      </c>
      <c r="NZ5">
        <v>1434</v>
      </c>
      <c r="OA5">
        <v>1450</v>
      </c>
      <c r="OB5">
        <v>1447</v>
      </c>
      <c r="OC5">
        <v>1504</v>
      </c>
      <c r="OD5">
        <v>1636</v>
      </c>
      <c r="OE5">
        <v>1683</v>
      </c>
      <c r="OF5">
        <v>1436</v>
      </c>
      <c r="OG5">
        <v>1432</v>
      </c>
      <c r="OH5">
        <v>1742</v>
      </c>
      <c r="OI5">
        <v>1618</v>
      </c>
      <c r="OJ5">
        <v>1551</v>
      </c>
    </row>
    <row r="6" spans="1:400" x14ac:dyDescent="0.2">
      <c r="A6">
        <v>2987</v>
      </c>
      <c r="B6">
        <v>3007</v>
      </c>
      <c r="C6">
        <v>2820</v>
      </c>
      <c r="D6">
        <v>3211</v>
      </c>
      <c r="E6">
        <v>2839</v>
      </c>
      <c r="F6">
        <v>2753</v>
      </c>
      <c r="G6">
        <v>2415</v>
      </c>
      <c r="H6">
        <v>2113</v>
      </c>
      <c r="I6">
        <v>2063</v>
      </c>
      <c r="J6">
        <v>2102</v>
      </c>
      <c r="K6">
        <v>1775</v>
      </c>
      <c r="L6">
        <v>1777</v>
      </c>
      <c r="M6">
        <v>1845</v>
      </c>
      <c r="N6">
        <v>1733</v>
      </c>
      <c r="O6">
        <v>1608</v>
      </c>
      <c r="P6">
        <v>1590</v>
      </c>
      <c r="Q6">
        <v>1541</v>
      </c>
      <c r="R6">
        <v>1441</v>
      </c>
      <c r="S6">
        <v>1385</v>
      </c>
      <c r="T6">
        <v>1406</v>
      </c>
      <c r="U6">
        <v>1382</v>
      </c>
      <c r="V6">
        <v>1282</v>
      </c>
      <c r="W6">
        <v>1727</v>
      </c>
      <c r="X6">
        <v>1251</v>
      </c>
      <c r="Y6">
        <v>1244</v>
      </c>
      <c r="Z6">
        <v>1237</v>
      </c>
      <c r="AA6">
        <v>1218</v>
      </c>
      <c r="AB6">
        <v>1232</v>
      </c>
      <c r="AC6">
        <v>1206</v>
      </c>
      <c r="AD6">
        <v>1114</v>
      </c>
      <c r="AE6">
        <v>1150</v>
      </c>
      <c r="AF6">
        <v>1143</v>
      </c>
      <c r="AG6">
        <v>1139</v>
      </c>
      <c r="AH6">
        <v>1099</v>
      </c>
      <c r="AI6">
        <v>1091</v>
      </c>
      <c r="AJ6">
        <v>1125</v>
      </c>
      <c r="AK6">
        <v>1084</v>
      </c>
      <c r="AL6">
        <v>1127</v>
      </c>
      <c r="AM6">
        <v>1084</v>
      </c>
      <c r="AN6">
        <v>1057</v>
      </c>
      <c r="AO6">
        <v>1071</v>
      </c>
      <c r="AP6">
        <v>1163</v>
      </c>
      <c r="AQ6">
        <v>1131</v>
      </c>
      <c r="AR6">
        <v>1071</v>
      </c>
      <c r="AS6">
        <v>1132</v>
      </c>
      <c r="AT6">
        <v>1055</v>
      </c>
      <c r="AU6">
        <v>1105</v>
      </c>
      <c r="AV6">
        <v>1068</v>
      </c>
      <c r="AW6">
        <v>1344</v>
      </c>
      <c r="AX6">
        <v>1329</v>
      </c>
      <c r="AY6">
        <v>1049</v>
      </c>
      <c r="AZ6">
        <v>1213</v>
      </c>
      <c r="BA6">
        <v>1048</v>
      </c>
      <c r="BB6">
        <v>1044</v>
      </c>
      <c r="BC6">
        <v>1043</v>
      </c>
      <c r="BD6">
        <v>1043</v>
      </c>
      <c r="BE6">
        <v>1037</v>
      </c>
      <c r="BF6">
        <v>1155</v>
      </c>
      <c r="BG6">
        <v>1071</v>
      </c>
      <c r="BH6">
        <v>1079</v>
      </c>
      <c r="BI6">
        <v>1047</v>
      </c>
      <c r="BJ6">
        <v>1077</v>
      </c>
      <c r="BK6">
        <v>1189</v>
      </c>
      <c r="BL6">
        <v>1071</v>
      </c>
      <c r="BM6">
        <v>1059</v>
      </c>
      <c r="BN6">
        <v>1114</v>
      </c>
      <c r="BO6">
        <v>1237</v>
      </c>
      <c r="BP6">
        <v>1137</v>
      </c>
      <c r="BQ6">
        <v>1043</v>
      </c>
      <c r="BR6">
        <v>1053</v>
      </c>
      <c r="BS6">
        <v>1124</v>
      </c>
      <c r="BT6">
        <v>1043</v>
      </c>
      <c r="BU6">
        <v>1473</v>
      </c>
      <c r="BV6">
        <v>1090</v>
      </c>
      <c r="BW6">
        <v>1082</v>
      </c>
      <c r="BX6">
        <v>1051</v>
      </c>
      <c r="BY6">
        <v>1097</v>
      </c>
      <c r="BZ6">
        <v>1095</v>
      </c>
      <c r="CA6">
        <v>1203</v>
      </c>
      <c r="CB6">
        <v>1209</v>
      </c>
      <c r="CC6">
        <v>1076</v>
      </c>
      <c r="CD6">
        <v>1403</v>
      </c>
      <c r="CE6">
        <v>1172</v>
      </c>
      <c r="CF6">
        <v>1161</v>
      </c>
      <c r="CG6">
        <v>1065</v>
      </c>
      <c r="CH6">
        <v>1178</v>
      </c>
      <c r="CI6">
        <v>1093</v>
      </c>
      <c r="CJ6">
        <v>1234</v>
      </c>
      <c r="CK6">
        <v>1106</v>
      </c>
      <c r="CL6">
        <v>1081</v>
      </c>
      <c r="CM6">
        <v>1065</v>
      </c>
      <c r="CN6">
        <v>1040</v>
      </c>
      <c r="CO6">
        <v>1172</v>
      </c>
      <c r="CP6">
        <v>1124</v>
      </c>
      <c r="CQ6">
        <v>1080</v>
      </c>
      <c r="CR6">
        <v>1075</v>
      </c>
      <c r="CS6">
        <v>1038</v>
      </c>
      <c r="CT6">
        <v>1171</v>
      </c>
      <c r="CU6">
        <v>1105</v>
      </c>
      <c r="CV6">
        <v>1088</v>
      </c>
      <c r="CW6">
        <v>1079</v>
      </c>
      <c r="CX6">
        <v>1084</v>
      </c>
      <c r="CY6">
        <v>1114</v>
      </c>
      <c r="CZ6">
        <v>1416</v>
      </c>
      <c r="DA6">
        <v>1152</v>
      </c>
      <c r="DB6">
        <v>1075</v>
      </c>
      <c r="DC6">
        <v>1067</v>
      </c>
      <c r="DD6">
        <v>1322</v>
      </c>
      <c r="DE6">
        <v>1050</v>
      </c>
      <c r="DF6">
        <v>1069</v>
      </c>
      <c r="DG6">
        <v>1054</v>
      </c>
      <c r="DH6">
        <v>1061</v>
      </c>
      <c r="DI6">
        <v>1073</v>
      </c>
      <c r="DJ6">
        <v>1148</v>
      </c>
      <c r="DK6">
        <v>1153</v>
      </c>
      <c r="DL6">
        <v>1203</v>
      </c>
      <c r="DM6">
        <v>1222</v>
      </c>
      <c r="DN6">
        <v>1115</v>
      </c>
      <c r="DO6">
        <v>1066</v>
      </c>
      <c r="DP6">
        <v>1082</v>
      </c>
      <c r="DQ6">
        <v>1075</v>
      </c>
      <c r="DR6">
        <v>1080</v>
      </c>
      <c r="DS6">
        <v>1379</v>
      </c>
      <c r="DT6">
        <v>1255</v>
      </c>
      <c r="DU6">
        <v>1078</v>
      </c>
      <c r="DV6">
        <v>1124</v>
      </c>
      <c r="DW6">
        <v>1252</v>
      </c>
      <c r="DX6">
        <v>1120</v>
      </c>
      <c r="DY6">
        <v>1086</v>
      </c>
      <c r="DZ6">
        <v>1239</v>
      </c>
      <c r="EA6">
        <v>1138</v>
      </c>
      <c r="EB6">
        <v>1044</v>
      </c>
      <c r="EC6">
        <v>1171</v>
      </c>
      <c r="ED6">
        <v>1032</v>
      </c>
      <c r="EE6">
        <v>1129</v>
      </c>
      <c r="EF6">
        <v>1074</v>
      </c>
      <c r="EG6">
        <v>1048</v>
      </c>
      <c r="EH6">
        <v>1095</v>
      </c>
      <c r="EI6">
        <v>1124</v>
      </c>
      <c r="EJ6">
        <v>1082</v>
      </c>
      <c r="EK6">
        <v>1048</v>
      </c>
      <c r="EL6">
        <v>1090</v>
      </c>
      <c r="EM6">
        <v>1462</v>
      </c>
      <c r="EN6">
        <v>1104</v>
      </c>
      <c r="EO6">
        <v>1392</v>
      </c>
      <c r="EP6">
        <v>1230</v>
      </c>
      <c r="EQ6">
        <v>1115</v>
      </c>
      <c r="ER6">
        <v>1173</v>
      </c>
      <c r="ES6">
        <v>1343</v>
      </c>
      <c r="ET6">
        <v>1129</v>
      </c>
      <c r="EU6">
        <v>1060</v>
      </c>
      <c r="EV6">
        <v>1218</v>
      </c>
      <c r="EW6">
        <v>1054</v>
      </c>
      <c r="EX6">
        <v>1145</v>
      </c>
      <c r="EY6">
        <v>1064</v>
      </c>
      <c r="EZ6">
        <v>1052</v>
      </c>
      <c r="FA6">
        <v>1062</v>
      </c>
      <c r="FB6">
        <v>1038</v>
      </c>
      <c r="FC6">
        <v>1030</v>
      </c>
      <c r="FD6">
        <v>1093</v>
      </c>
      <c r="FE6">
        <v>1379</v>
      </c>
      <c r="FF6">
        <v>1068</v>
      </c>
      <c r="FG6">
        <v>1063</v>
      </c>
      <c r="FH6">
        <v>1098</v>
      </c>
      <c r="FI6">
        <v>1364</v>
      </c>
      <c r="FJ6">
        <v>1067</v>
      </c>
      <c r="FK6">
        <v>1134</v>
      </c>
      <c r="FL6">
        <v>1069</v>
      </c>
      <c r="FM6">
        <v>1170</v>
      </c>
      <c r="FN6">
        <v>1183</v>
      </c>
      <c r="FO6">
        <v>1185</v>
      </c>
      <c r="FP6">
        <v>1070</v>
      </c>
      <c r="FQ6">
        <v>1053</v>
      </c>
      <c r="FR6">
        <v>1074</v>
      </c>
      <c r="FS6">
        <v>1046</v>
      </c>
      <c r="FT6">
        <v>1046</v>
      </c>
      <c r="FU6">
        <v>1420</v>
      </c>
      <c r="FV6">
        <v>1046</v>
      </c>
      <c r="FW6">
        <v>1081</v>
      </c>
      <c r="FX6">
        <v>1304</v>
      </c>
      <c r="FY6">
        <v>1057</v>
      </c>
      <c r="FZ6">
        <v>1200</v>
      </c>
      <c r="GA6">
        <v>1064</v>
      </c>
      <c r="GB6">
        <v>1046</v>
      </c>
      <c r="GC6">
        <v>1220</v>
      </c>
      <c r="GD6">
        <v>1122</v>
      </c>
      <c r="GE6">
        <v>1109</v>
      </c>
      <c r="GF6">
        <v>1072</v>
      </c>
      <c r="GG6">
        <v>1038</v>
      </c>
      <c r="GH6">
        <v>1556</v>
      </c>
      <c r="GI6">
        <v>1294</v>
      </c>
      <c r="GJ6">
        <v>1139</v>
      </c>
      <c r="GK6">
        <v>1096</v>
      </c>
      <c r="GL6">
        <v>1165</v>
      </c>
      <c r="GM6">
        <v>1071</v>
      </c>
      <c r="GN6">
        <v>1051</v>
      </c>
      <c r="GO6">
        <v>1090</v>
      </c>
      <c r="GP6">
        <v>1071</v>
      </c>
      <c r="GQ6">
        <v>1071</v>
      </c>
      <c r="GR6">
        <v>1038</v>
      </c>
      <c r="GS6">
        <v>1154</v>
      </c>
      <c r="GT6">
        <v>1098</v>
      </c>
      <c r="GU6">
        <v>1167</v>
      </c>
      <c r="GV6">
        <v>1137</v>
      </c>
      <c r="GW6">
        <v>1226</v>
      </c>
      <c r="GX6">
        <v>1149</v>
      </c>
      <c r="GY6">
        <v>1323</v>
      </c>
      <c r="GZ6">
        <v>1112</v>
      </c>
      <c r="HA6">
        <v>1082</v>
      </c>
      <c r="HB6">
        <v>1111</v>
      </c>
      <c r="HC6">
        <v>1104</v>
      </c>
      <c r="HD6">
        <v>1028</v>
      </c>
      <c r="HE6">
        <v>1087</v>
      </c>
      <c r="HF6">
        <v>1075</v>
      </c>
      <c r="HG6">
        <v>1245</v>
      </c>
      <c r="HH6">
        <v>1075</v>
      </c>
      <c r="HI6">
        <v>1076</v>
      </c>
      <c r="HJ6">
        <v>1053</v>
      </c>
      <c r="HK6">
        <v>1053</v>
      </c>
      <c r="HL6">
        <v>1051</v>
      </c>
      <c r="HM6">
        <v>1066</v>
      </c>
      <c r="HN6">
        <v>1051</v>
      </c>
      <c r="HO6">
        <v>1203</v>
      </c>
      <c r="HP6">
        <v>1160</v>
      </c>
      <c r="HQ6">
        <v>1300</v>
      </c>
      <c r="HR6">
        <v>1061</v>
      </c>
      <c r="HS6">
        <v>1085</v>
      </c>
      <c r="HT6">
        <v>1202</v>
      </c>
      <c r="HU6">
        <v>1043</v>
      </c>
      <c r="HV6">
        <v>1393</v>
      </c>
      <c r="HW6">
        <v>1245</v>
      </c>
      <c r="HX6">
        <v>1084</v>
      </c>
      <c r="HY6">
        <v>1087</v>
      </c>
      <c r="HZ6">
        <v>1048</v>
      </c>
      <c r="IA6">
        <v>1351</v>
      </c>
      <c r="IB6">
        <v>1381</v>
      </c>
      <c r="IC6">
        <v>1088</v>
      </c>
      <c r="ID6">
        <v>1028</v>
      </c>
      <c r="IE6">
        <v>1162</v>
      </c>
      <c r="IF6">
        <v>1046</v>
      </c>
      <c r="IG6">
        <v>1059</v>
      </c>
      <c r="IH6">
        <v>1124</v>
      </c>
      <c r="II6">
        <v>1067</v>
      </c>
      <c r="IJ6">
        <v>1071</v>
      </c>
      <c r="IK6">
        <v>1219</v>
      </c>
      <c r="IL6">
        <v>1096</v>
      </c>
      <c r="IM6">
        <v>1238</v>
      </c>
      <c r="IN6">
        <v>1196</v>
      </c>
      <c r="IO6">
        <v>1113</v>
      </c>
      <c r="IP6">
        <v>1043</v>
      </c>
      <c r="IQ6">
        <v>1431</v>
      </c>
      <c r="IR6">
        <v>1202</v>
      </c>
      <c r="IS6">
        <v>1098</v>
      </c>
      <c r="IT6">
        <v>1129</v>
      </c>
      <c r="IU6">
        <v>1089</v>
      </c>
      <c r="IV6">
        <v>1072</v>
      </c>
      <c r="IW6">
        <v>1198</v>
      </c>
      <c r="IX6">
        <v>1069</v>
      </c>
      <c r="IY6">
        <v>1377</v>
      </c>
      <c r="IZ6">
        <v>1218</v>
      </c>
      <c r="JA6">
        <v>1121</v>
      </c>
      <c r="JB6">
        <v>1126</v>
      </c>
      <c r="JC6">
        <v>1445</v>
      </c>
      <c r="JD6">
        <v>1091</v>
      </c>
      <c r="JE6">
        <v>1335</v>
      </c>
      <c r="JF6">
        <v>1065</v>
      </c>
      <c r="JG6">
        <v>1097</v>
      </c>
      <c r="JH6">
        <v>1096</v>
      </c>
      <c r="JI6">
        <v>1082</v>
      </c>
      <c r="JJ6">
        <v>1086</v>
      </c>
      <c r="JK6">
        <v>1526</v>
      </c>
      <c r="JL6">
        <v>1322</v>
      </c>
      <c r="JM6">
        <v>1124</v>
      </c>
      <c r="JN6">
        <v>1113</v>
      </c>
      <c r="JO6">
        <v>1065</v>
      </c>
      <c r="JP6">
        <v>1061</v>
      </c>
      <c r="JQ6">
        <v>1300</v>
      </c>
      <c r="JR6">
        <v>1168</v>
      </c>
      <c r="JS6">
        <v>1152</v>
      </c>
      <c r="JT6">
        <v>1116</v>
      </c>
      <c r="JU6">
        <v>1142</v>
      </c>
      <c r="JV6">
        <v>1408</v>
      </c>
      <c r="JW6">
        <v>1143</v>
      </c>
      <c r="JX6">
        <v>1198</v>
      </c>
      <c r="JY6">
        <v>1080</v>
      </c>
      <c r="JZ6">
        <v>1055</v>
      </c>
      <c r="KA6">
        <v>1061</v>
      </c>
      <c r="KB6">
        <v>1144</v>
      </c>
      <c r="KC6">
        <v>1138</v>
      </c>
      <c r="KD6">
        <v>1107</v>
      </c>
      <c r="KE6">
        <v>1059</v>
      </c>
      <c r="KF6">
        <v>1060</v>
      </c>
      <c r="KG6">
        <v>1056</v>
      </c>
      <c r="KH6">
        <v>1101</v>
      </c>
      <c r="KI6">
        <v>1037</v>
      </c>
      <c r="KJ6">
        <v>1045</v>
      </c>
      <c r="KK6">
        <v>1109</v>
      </c>
      <c r="KL6">
        <v>1037</v>
      </c>
      <c r="KM6">
        <v>1109</v>
      </c>
      <c r="KN6">
        <v>1037</v>
      </c>
      <c r="KO6">
        <v>1069</v>
      </c>
      <c r="KP6">
        <v>1078</v>
      </c>
      <c r="KQ6">
        <v>1175</v>
      </c>
      <c r="KR6">
        <v>1169</v>
      </c>
      <c r="KS6">
        <v>1167</v>
      </c>
      <c r="KT6">
        <v>1132</v>
      </c>
      <c r="KU6">
        <v>1436</v>
      </c>
      <c r="KV6">
        <v>1101</v>
      </c>
      <c r="KW6">
        <v>1067</v>
      </c>
      <c r="KX6">
        <v>1098</v>
      </c>
      <c r="KY6">
        <v>1152</v>
      </c>
      <c r="KZ6">
        <v>1226</v>
      </c>
      <c r="LA6">
        <v>1085</v>
      </c>
      <c r="LB6">
        <v>1093</v>
      </c>
      <c r="LC6">
        <v>1381</v>
      </c>
      <c r="LD6">
        <v>1049</v>
      </c>
      <c r="LE6">
        <v>1163</v>
      </c>
      <c r="LF6">
        <v>1038</v>
      </c>
      <c r="LG6">
        <v>1038</v>
      </c>
      <c r="LH6">
        <v>1045</v>
      </c>
      <c r="LI6">
        <v>1045</v>
      </c>
      <c r="LJ6">
        <v>1039</v>
      </c>
      <c r="LK6">
        <v>1343</v>
      </c>
      <c r="LL6">
        <v>1184</v>
      </c>
      <c r="LM6">
        <v>1041</v>
      </c>
      <c r="LN6">
        <v>1174</v>
      </c>
      <c r="LO6">
        <v>1034</v>
      </c>
      <c r="LP6">
        <v>1158</v>
      </c>
      <c r="LQ6">
        <v>1413</v>
      </c>
      <c r="LR6">
        <v>1083</v>
      </c>
      <c r="LS6">
        <v>1250</v>
      </c>
      <c r="LT6">
        <v>1071</v>
      </c>
      <c r="LU6">
        <v>1176</v>
      </c>
      <c r="LV6">
        <v>1284</v>
      </c>
      <c r="LW6">
        <v>1075</v>
      </c>
      <c r="LX6">
        <v>1053</v>
      </c>
      <c r="LY6">
        <v>1038</v>
      </c>
      <c r="LZ6">
        <v>1069</v>
      </c>
      <c r="MA6">
        <v>1055</v>
      </c>
      <c r="MB6">
        <v>1024</v>
      </c>
      <c r="MC6">
        <v>1086</v>
      </c>
      <c r="MD6">
        <v>1077</v>
      </c>
      <c r="ME6">
        <v>1034</v>
      </c>
      <c r="MF6">
        <v>1130</v>
      </c>
      <c r="MG6">
        <v>1063</v>
      </c>
      <c r="MH6">
        <v>1198</v>
      </c>
      <c r="MI6">
        <v>1083</v>
      </c>
      <c r="MJ6">
        <v>1085</v>
      </c>
      <c r="MK6">
        <v>1184</v>
      </c>
      <c r="ML6">
        <v>1211</v>
      </c>
      <c r="MM6">
        <v>1061</v>
      </c>
      <c r="MN6">
        <v>1046</v>
      </c>
      <c r="MO6">
        <v>1035</v>
      </c>
      <c r="MP6">
        <v>1037</v>
      </c>
      <c r="MQ6">
        <v>1057</v>
      </c>
      <c r="MR6">
        <v>1010</v>
      </c>
      <c r="MS6">
        <v>1024</v>
      </c>
      <c r="MT6">
        <v>1124</v>
      </c>
      <c r="MU6">
        <v>1061</v>
      </c>
      <c r="MV6">
        <v>1020</v>
      </c>
      <c r="MW6">
        <v>1170</v>
      </c>
      <c r="MX6">
        <v>1118</v>
      </c>
      <c r="MY6">
        <v>1076</v>
      </c>
      <c r="MZ6">
        <v>1145</v>
      </c>
      <c r="NA6">
        <v>1122</v>
      </c>
      <c r="NB6">
        <v>1088</v>
      </c>
      <c r="NC6">
        <v>1103</v>
      </c>
      <c r="ND6">
        <v>1051</v>
      </c>
      <c r="NE6">
        <v>1061</v>
      </c>
      <c r="NF6">
        <v>1092</v>
      </c>
      <c r="NG6">
        <v>1062</v>
      </c>
      <c r="NH6">
        <v>1089</v>
      </c>
      <c r="NI6">
        <v>1080</v>
      </c>
      <c r="NJ6">
        <v>1241</v>
      </c>
      <c r="NK6">
        <v>1065</v>
      </c>
      <c r="NL6">
        <v>1166</v>
      </c>
      <c r="NM6">
        <v>1054</v>
      </c>
      <c r="NN6">
        <v>1104</v>
      </c>
      <c r="NO6">
        <v>1058</v>
      </c>
      <c r="NP6">
        <v>1026</v>
      </c>
      <c r="NQ6">
        <v>1070</v>
      </c>
      <c r="NR6">
        <v>1114</v>
      </c>
      <c r="NS6">
        <v>1046</v>
      </c>
      <c r="NT6">
        <v>1134</v>
      </c>
      <c r="NU6">
        <v>1066</v>
      </c>
      <c r="NV6">
        <v>1091</v>
      </c>
      <c r="NW6">
        <v>1071</v>
      </c>
      <c r="NX6">
        <v>1035</v>
      </c>
      <c r="NY6">
        <v>1161</v>
      </c>
      <c r="NZ6">
        <v>1125</v>
      </c>
      <c r="OA6">
        <v>1089</v>
      </c>
      <c r="OB6">
        <v>1069</v>
      </c>
      <c r="OC6">
        <v>1080</v>
      </c>
      <c r="OD6">
        <v>1141</v>
      </c>
      <c r="OE6">
        <v>1109</v>
      </c>
      <c r="OF6">
        <v>1051</v>
      </c>
      <c r="OG6">
        <v>1139</v>
      </c>
      <c r="OH6">
        <v>1128</v>
      </c>
      <c r="OI6">
        <v>1062</v>
      </c>
      <c r="OJ6">
        <v>1062</v>
      </c>
    </row>
    <row r="7" spans="1:400" x14ac:dyDescent="0.2">
      <c r="A7">
        <v>2645</v>
      </c>
      <c r="B7">
        <v>2883</v>
      </c>
      <c r="C7">
        <v>3169</v>
      </c>
      <c r="D7">
        <v>2665</v>
      </c>
      <c r="E7">
        <v>2709</v>
      </c>
      <c r="F7">
        <v>2421</v>
      </c>
      <c r="G7">
        <v>2319</v>
      </c>
      <c r="H7">
        <v>2206</v>
      </c>
      <c r="I7">
        <v>2242</v>
      </c>
      <c r="J7">
        <v>2135</v>
      </c>
      <c r="K7">
        <v>2605</v>
      </c>
      <c r="L7">
        <v>2208</v>
      </c>
      <c r="M7">
        <v>1709</v>
      </c>
      <c r="N7">
        <v>1884</v>
      </c>
      <c r="O7">
        <v>1683</v>
      </c>
      <c r="P7">
        <v>1683</v>
      </c>
      <c r="Q7">
        <v>1579</v>
      </c>
      <c r="R7">
        <v>1778</v>
      </c>
      <c r="S7">
        <v>1662</v>
      </c>
      <c r="T7">
        <v>1584</v>
      </c>
      <c r="U7">
        <v>1569</v>
      </c>
      <c r="V7">
        <v>1491</v>
      </c>
      <c r="W7">
        <v>1477</v>
      </c>
      <c r="X7">
        <v>1426</v>
      </c>
      <c r="Y7">
        <v>1560</v>
      </c>
      <c r="Z7">
        <v>1469</v>
      </c>
      <c r="AA7">
        <v>1379</v>
      </c>
      <c r="AB7">
        <v>1702</v>
      </c>
      <c r="AC7">
        <v>1472</v>
      </c>
      <c r="AD7">
        <v>1432</v>
      </c>
      <c r="AE7">
        <v>1358</v>
      </c>
      <c r="AF7">
        <v>1315</v>
      </c>
      <c r="AG7">
        <v>1315</v>
      </c>
      <c r="AH7">
        <v>1297</v>
      </c>
      <c r="AI7">
        <v>1268</v>
      </c>
      <c r="AJ7">
        <v>1421</v>
      </c>
      <c r="AK7">
        <v>1264</v>
      </c>
      <c r="AL7">
        <v>1380</v>
      </c>
      <c r="AM7">
        <v>1287</v>
      </c>
      <c r="AN7">
        <v>1547</v>
      </c>
      <c r="AO7">
        <v>1329</v>
      </c>
      <c r="AP7">
        <v>1243</v>
      </c>
      <c r="AQ7">
        <v>1248</v>
      </c>
      <c r="AR7">
        <v>1260</v>
      </c>
      <c r="AS7">
        <v>1268</v>
      </c>
      <c r="AT7">
        <v>1253</v>
      </c>
      <c r="AU7">
        <v>1407</v>
      </c>
      <c r="AV7">
        <v>1266</v>
      </c>
      <c r="AW7">
        <v>1269</v>
      </c>
      <c r="AX7">
        <v>1268</v>
      </c>
      <c r="AY7">
        <v>1264</v>
      </c>
      <c r="AZ7">
        <v>1305</v>
      </c>
      <c r="BA7">
        <v>1374</v>
      </c>
      <c r="BB7">
        <v>1319</v>
      </c>
      <c r="BC7">
        <v>1332</v>
      </c>
      <c r="BD7">
        <v>1267</v>
      </c>
      <c r="BE7">
        <v>1242</v>
      </c>
      <c r="BF7">
        <v>1324</v>
      </c>
      <c r="BG7">
        <v>1848</v>
      </c>
      <c r="BH7">
        <v>1258</v>
      </c>
      <c r="BI7">
        <v>1278</v>
      </c>
      <c r="BJ7">
        <v>1749</v>
      </c>
      <c r="BK7">
        <v>1265</v>
      </c>
      <c r="BL7">
        <v>1246</v>
      </c>
      <c r="BM7">
        <v>1301</v>
      </c>
      <c r="BN7">
        <v>1294</v>
      </c>
      <c r="BO7">
        <v>1256</v>
      </c>
      <c r="BP7">
        <v>1333</v>
      </c>
      <c r="BQ7">
        <v>1330</v>
      </c>
      <c r="BR7">
        <v>1281</v>
      </c>
      <c r="BS7">
        <v>1253</v>
      </c>
      <c r="BT7">
        <v>1230</v>
      </c>
      <c r="BU7">
        <v>1261</v>
      </c>
      <c r="BV7">
        <v>1246</v>
      </c>
      <c r="BW7">
        <v>1276</v>
      </c>
      <c r="BX7">
        <v>1376</v>
      </c>
      <c r="BY7">
        <v>1271</v>
      </c>
      <c r="BZ7">
        <v>1256</v>
      </c>
      <c r="CA7">
        <v>1262</v>
      </c>
      <c r="CB7">
        <v>1321</v>
      </c>
      <c r="CC7">
        <v>1273</v>
      </c>
      <c r="CD7">
        <v>1238</v>
      </c>
      <c r="CE7">
        <v>1248</v>
      </c>
      <c r="CF7">
        <v>1232</v>
      </c>
      <c r="CG7">
        <v>1261</v>
      </c>
      <c r="CH7">
        <v>1247</v>
      </c>
      <c r="CI7">
        <v>1800</v>
      </c>
      <c r="CJ7">
        <v>1800</v>
      </c>
      <c r="CK7">
        <v>1280</v>
      </c>
      <c r="CL7">
        <v>1644</v>
      </c>
      <c r="CM7">
        <v>1362</v>
      </c>
      <c r="CN7">
        <v>1824</v>
      </c>
      <c r="CO7">
        <v>1305</v>
      </c>
      <c r="CP7">
        <v>1352</v>
      </c>
      <c r="CQ7">
        <v>1285</v>
      </c>
      <c r="CR7">
        <v>1370</v>
      </c>
      <c r="CS7">
        <v>1240</v>
      </c>
      <c r="CT7">
        <v>1215</v>
      </c>
      <c r="CU7">
        <v>1291</v>
      </c>
      <c r="CV7">
        <v>1285</v>
      </c>
      <c r="CW7">
        <v>1230</v>
      </c>
      <c r="CX7">
        <v>1313</v>
      </c>
      <c r="CY7">
        <v>1330</v>
      </c>
      <c r="CZ7">
        <v>1247</v>
      </c>
      <c r="DA7">
        <v>1751</v>
      </c>
      <c r="DB7">
        <v>1226</v>
      </c>
      <c r="DC7">
        <v>1217</v>
      </c>
      <c r="DD7">
        <v>1797</v>
      </c>
      <c r="DE7">
        <v>1285</v>
      </c>
      <c r="DF7">
        <v>1766</v>
      </c>
      <c r="DG7">
        <v>1258</v>
      </c>
      <c r="DH7">
        <v>1250</v>
      </c>
      <c r="DI7">
        <v>1278</v>
      </c>
      <c r="DJ7">
        <v>1248</v>
      </c>
      <c r="DK7">
        <v>1473</v>
      </c>
      <c r="DL7">
        <v>1281</v>
      </c>
      <c r="DM7">
        <v>1250</v>
      </c>
      <c r="DN7">
        <v>1281</v>
      </c>
      <c r="DO7">
        <v>1309</v>
      </c>
      <c r="DP7">
        <v>1254</v>
      </c>
      <c r="DQ7">
        <v>1260</v>
      </c>
      <c r="DR7">
        <v>1273</v>
      </c>
      <c r="DS7">
        <v>1411</v>
      </c>
      <c r="DT7">
        <v>1262</v>
      </c>
      <c r="DU7">
        <v>1288</v>
      </c>
      <c r="DV7">
        <v>1304</v>
      </c>
      <c r="DW7">
        <v>1766</v>
      </c>
      <c r="DX7">
        <v>1274</v>
      </c>
      <c r="DY7">
        <v>1249</v>
      </c>
      <c r="DZ7">
        <v>1284</v>
      </c>
      <c r="EA7">
        <v>1267</v>
      </c>
      <c r="EB7">
        <v>1773</v>
      </c>
      <c r="EC7">
        <v>1355</v>
      </c>
      <c r="ED7">
        <v>1338</v>
      </c>
      <c r="EE7">
        <v>1283</v>
      </c>
      <c r="EF7">
        <v>1281</v>
      </c>
      <c r="EG7">
        <v>1362</v>
      </c>
      <c r="EH7">
        <v>1466</v>
      </c>
      <c r="EI7">
        <v>1285</v>
      </c>
      <c r="EJ7">
        <v>1288</v>
      </c>
      <c r="EK7">
        <v>1236</v>
      </c>
      <c r="EL7">
        <v>1230</v>
      </c>
      <c r="EM7">
        <v>1230</v>
      </c>
      <c r="EN7">
        <v>1274</v>
      </c>
      <c r="EO7">
        <v>1291</v>
      </c>
      <c r="EP7">
        <v>1262</v>
      </c>
      <c r="EQ7">
        <v>1284</v>
      </c>
      <c r="ER7">
        <v>1260</v>
      </c>
      <c r="ES7">
        <v>2194</v>
      </c>
      <c r="ET7">
        <v>1244</v>
      </c>
      <c r="EU7">
        <v>1340</v>
      </c>
      <c r="EV7">
        <v>1234</v>
      </c>
      <c r="EW7">
        <v>1232</v>
      </c>
      <c r="EX7">
        <v>1232</v>
      </c>
      <c r="EY7">
        <v>1212</v>
      </c>
      <c r="EZ7">
        <v>1222</v>
      </c>
      <c r="FA7">
        <v>1252</v>
      </c>
      <c r="FB7">
        <v>1234</v>
      </c>
      <c r="FC7">
        <v>1373</v>
      </c>
      <c r="FD7">
        <v>1304</v>
      </c>
      <c r="FE7">
        <v>1254</v>
      </c>
      <c r="FF7">
        <v>1287</v>
      </c>
      <c r="FG7">
        <v>1309</v>
      </c>
      <c r="FH7">
        <v>1519</v>
      </c>
      <c r="FI7">
        <v>1598</v>
      </c>
      <c r="FJ7">
        <v>1868</v>
      </c>
      <c r="FK7">
        <v>1278</v>
      </c>
      <c r="FL7">
        <v>1276</v>
      </c>
      <c r="FM7">
        <v>1265</v>
      </c>
      <c r="FN7">
        <v>1262</v>
      </c>
      <c r="FO7">
        <v>1251</v>
      </c>
      <c r="FP7">
        <v>1249</v>
      </c>
      <c r="FQ7">
        <v>1257</v>
      </c>
      <c r="FR7">
        <v>1478</v>
      </c>
      <c r="FS7">
        <v>1478</v>
      </c>
      <c r="FT7">
        <v>1293</v>
      </c>
      <c r="FU7">
        <v>1234</v>
      </c>
      <c r="FV7">
        <v>1321</v>
      </c>
      <c r="FW7">
        <v>1390</v>
      </c>
      <c r="FX7">
        <v>1487</v>
      </c>
      <c r="FY7">
        <v>1236</v>
      </c>
      <c r="FZ7">
        <v>1314</v>
      </c>
      <c r="GA7">
        <v>1232</v>
      </c>
      <c r="GB7">
        <v>1356</v>
      </c>
      <c r="GC7">
        <v>1339</v>
      </c>
      <c r="GD7">
        <v>1238</v>
      </c>
      <c r="GE7">
        <v>1247</v>
      </c>
      <c r="GF7">
        <v>1296</v>
      </c>
      <c r="GG7">
        <v>1411</v>
      </c>
      <c r="GH7">
        <v>1289</v>
      </c>
      <c r="GI7">
        <v>1238</v>
      </c>
      <c r="GJ7">
        <v>1273</v>
      </c>
      <c r="GK7">
        <v>1751</v>
      </c>
      <c r="GL7">
        <v>1291</v>
      </c>
      <c r="GM7">
        <v>1279</v>
      </c>
      <c r="GN7">
        <v>1318</v>
      </c>
      <c r="GO7">
        <v>1305</v>
      </c>
      <c r="GP7">
        <v>1316</v>
      </c>
      <c r="GQ7">
        <v>1257</v>
      </c>
      <c r="GR7">
        <v>1257</v>
      </c>
      <c r="GS7">
        <v>1276</v>
      </c>
      <c r="GT7">
        <v>1365</v>
      </c>
      <c r="GU7">
        <v>1272</v>
      </c>
      <c r="GV7">
        <v>1264</v>
      </c>
      <c r="GW7">
        <v>1258</v>
      </c>
      <c r="GX7">
        <v>1287</v>
      </c>
      <c r="GY7">
        <v>1282</v>
      </c>
      <c r="GZ7">
        <v>1798</v>
      </c>
      <c r="HA7">
        <v>1246</v>
      </c>
      <c r="HB7">
        <v>1585</v>
      </c>
      <c r="HC7">
        <v>1310</v>
      </c>
      <c r="HD7">
        <v>1325</v>
      </c>
      <c r="HE7">
        <v>1311</v>
      </c>
      <c r="HF7">
        <v>1466</v>
      </c>
      <c r="HG7">
        <v>1328</v>
      </c>
      <c r="HH7">
        <v>1259</v>
      </c>
      <c r="HI7">
        <v>1332</v>
      </c>
      <c r="HJ7">
        <v>1270</v>
      </c>
      <c r="HK7">
        <v>1843</v>
      </c>
      <c r="HL7">
        <v>1272</v>
      </c>
      <c r="HM7">
        <v>1295</v>
      </c>
      <c r="HN7">
        <v>1339</v>
      </c>
      <c r="HO7">
        <v>1278</v>
      </c>
      <c r="HP7">
        <v>1284</v>
      </c>
      <c r="HQ7">
        <v>1251</v>
      </c>
      <c r="HR7">
        <v>1296</v>
      </c>
      <c r="HS7">
        <v>1242</v>
      </c>
      <c r="HT7">
        <v>1243</v>
      </c>
      <c r="HU7">
        <v>1097</v>
      </c>
      <c r="HV7">
        <v>1119</v>
      </c>
      <c r="HW7">
        <v>1083</v>
      </c>
      <c r="HX7">
        <v>1175</v>
      </c>
      <c r="HY7">
        <v>1157</v>
      </c>
      <c r="HZ7">
        <v>1143</v>
      </c>
      <c r="IA7">
        <v>1087</v>
      </c>
      <c r="IB7">
        <v>1090</v>
      </c>
      <c r="IC7">
        <v>1579</v>
      </c>
      <c r="ID7">
        <v>1128</v>
      </c>
      <c r="IE7">
        <v>1081</v>
      </c>
      <c r="IF7">
        <v>1143</v>
      </c>
      <c r="IG7">
        <v>1231</v>
      </c>
      <c r="IH7">
        <v>1113</v>
      </c>
      <c r="II7">
        <v>1181</v>
      </c>
      <c r="IJ7">
        <v>1145</v>
      </c>
      <c r="IK7">
        <v>1122</v>
      </c>
      <c r="IL7">
        <v>1124</v>
      </c>
      <c r="IM7">
        <v>1420</v>
      </c>
      <c r="IN7">
        <v>1463</v>
      </c>
      <c r="IO7">
        <v>1100</v>
      </c>
      <c r="IP7">
        <v>1102</v>
      </c>
      <c r="IQ7">
        <v>1327</v>
      </c>
      <c r="IR7">
        <v>1128</v>
      </c>
      <c r="IS7">
        <v>1145</v>
      </c>
      <c r="IT7">
        <v>1075</v>
      </c>
      <c r="IU7">
        <v>1075</v>
      </c>
      <c r="IV7">
        <v>1125</v>
      </c>
      <c r="IW7">
        <v>1091</v>
      </c>
      <c r="IX7">
        <v>1074</v>
      </c>
      <c r="IY7">
        <v>1081</v>
      </c>
      <c r="IZ7">
        <v>1195</v>
      </c>
      <c r="JA7">
        <v>1102</v>
      </c>
      <c r="JB7">
        <v>1118</v>
      </c>
      <c r="JC7">
        <v>1074</v>
      </c>
      <c r="JD7">
        <v>1088</v>
      </c>
      <c r="JE7">
        <v>1113</v>
      </c>
      <c r="JF7">
        <v>1074</v>
      </c>
      <c r="JG7">
        <v>1130</v>
      </c>
      <c r="JH7">
        <v>1238</v>
      </c>
      <c r="JI7">
        <v>1676</v>
      </c>
      <c r="JJ7">
        <v>1423</v>
      </c>
      <c r="JK7">
        <v>1429</v>
      </c>
      <c r="JL7">
        <v>1238</v>
      </c>
      <c r="JM7">
        <v>1172</v>
      </c>
      <c r="JN7">
        <v>1208</v>
      </c>
      <c r="JO7">
        <v>1129</v>
      </c>
      <c r="JP7">
        <v>1118</v>
      </c>
      <c r="JQ7">
        <v>1135</v>
      </c>
      <c r="JR7">
        <v>1090</v>
      </c>
      <c r="JS7">
        <v>1165</v>
      </c>
      <c r="JT7">
        <v>1096</v>
      </c>
      <c r="JU7">
        <v>1084</v>
      </c>
      <c r="JV7">
        <v>1073</v>
      </c>
      <c r="JW7">
        <v>1071</v>
      </c>
      <c r="JX7">
        <v>1091</v>
      </c>
      <c r="JY7">
        <v>1055</v>
      </c>
      <c r="JZ7">
        <v>1064</v>
      </c>
      <c r="KA7">
        <v>1254</v>
      </c>
      <c r="KB7">
        <v>1089</v>
      </c>
      <c r="KC7">
        <v>1094</v>
      </c>
      <c r="KD7">
        <v>1088</v>
      </c>
      <c r="KE7">
        <v>1100</v>
      </c>
      <c r="KF7">
        <v>1086</v>
      </c>
      <c r="KG7">
        <v>1176</v>
      </c>
      <c r="KH7">
        <v>1098</v>
      </c>
      <c r="KI7">
        <v>1115</v>
      </c>
      <c r="KJ7">
        <v>1136</v>
      </c>
      <c r="KK7">
        <v>1078</v>
      </c>
      <c r="KL7">
        <v>1114</v>
      </c>
      <c r="KM7">
        <v>1091</v>
      </c>
      <c r="KN7">
        <v>1564</v>
      </c>
      <c r="KO7">
        <v>1101</v>
      </c>
      <c r="KP7">
        <v>1147</v>
      </c>
      <c r="KQ7">
        <v>1123</v>
      </c>
      <c r="KR7">
        <v>1127</v>
      </c>
      <c r="KS7">
        <v>1382</v>
      </c>
      <c r="KT7">
        <v>1084</v>
      </c>
      <c r="KU7">
        <v>1290</v>
      </c>
      <c r="KV7">
        <v>1198</v>
      </c>
      <c r="KW7">
        <v>1114</v>
      </c>
      <c r="KX7">
        <v>1087</v>
      </c>
      <c r="KY7">
        <v>1084</v>
      </c>
      <c r="KZ7">
        <v>1159</v>
      </c>
      <c r="LA7">
        <v>1117</v>
      </c>
      <c r="LB7">
        <v>1117</v>
      </c>
      <c r="LC7">
        <v>1077</v>
      </c>
      <c r="LD7">
        <v>1807</v>
      </c>
      <c r="LE7">
        <v>1077</v>
      </c>
      <c r="LF7">
        <v>1106</v>
      </c>
      <c r="LG7">
        <v>1142</v>
      </c>
      <c r="LH7">
        <v>1682</v>
      </c>
      <c r="LI7">
        <v>1177</v>
      </c>
      <c r="LJ7">
        <v>1343</v>
      </c>
      <c r="LK7">
        <v>1374</v>
      </c>
      <c r="LL7">
        <v>1203</v>
      </c>
      <c r="LM7">
        <v>1106</v>
      </c>
      <c r="LN7">
        <v>1100</v>
      </c>
      <c r="LO7">
        <v>1113</v>
      </c>
      <c r="LP7">
        <v>1089</v>
      </c>
      <c r="LQ7">
        <v>1119</v>
      </c>
      <c r="LR7">
        <v>1356</v>
      </c>
      <c r="LS7">
        <v>1654</v>
      </c>
      <c r="LT7">
        <v>1091</v>
      </c>
      <c r="LU7">
        <v>1091</v>
      </c>
      <c r="LV7">
        <v>1099</v>
      </c>
      <c r="LW7">
        <v>1085</v>
      </c>
      <c r="LX7">
        <v>1067</v>
      </c>
      <c r="LY7">
        <v>1075</v>
      </c>
      <c r="LZ7">
        <v>1073</v>
      </c>
      <c r="MA7">
        <v>1164</v>
      </c>
      <c r="MB7">
        <v>1096</v>
      </c>
      <c r="MC7">
        <v>1088</v>
      </c>
      <c r="MD7">
        <v>1409</v>
      </c>
      <c r="ME7">
        <v>1082</v>
      </c>
      <c r="MF7">
        <v>1084</v>
      </c>
      <c r="MG7">
        <v>1091</v>
      </c>
      <c r="MH7">
        <v>1108</v>
      </c>
      <c r="MI7">
        <v>1102</v>
      </c>
      <c r="MJ7">
        <v>1073</v>
      </c>
      <c r="MK7">
        <v>1171</v>
      </c>
      <c r="ML7">
        <v>1071</v>
      </c>
      <c r="MM7">
        <v>1160</v>
      </c>
      <c r="MN7">
        <v>1106</v>
      </c>
      <c r="MO7">
        <v>1145</v>
      </c>
      <c r="MP7">
        <v>1327</v>
      </c>
      <c r="MQ7">
        <v>1159</v>
      </c>
      <c r="MR7">
        <v>1110</v>
      </c>
      <c r="MS7">
        <v>1141</v>
      </c>
      <c r="MT7">
        <v>1091</v>
      </c>
      <c r="MU7">
        <v>1083</v>
      </c>
      <c r="MV7">
        <v>1083</v>
      </c>
      <c r="MW7">
        <v>1140</v>
      </c>
      <c r="MX7">
        <v>1079</v>
      </c>
      <c r="MY7">
        <v>1073</v>
      </c>
      <c r="MZ7">
        <v>1090</v>
      </c>
      <c r="NA7">
        <v>1122</v>
      </c>
      <c r="NB7">
        <v>1078</v>
      </c>
      <c r="NC7">
        <v>1067</v>
      </c>
      <c r="ND7">
        <v>1140</v>
      </c>
      <c r="NE7">
        <v>1087</v>
      </c>
      <c r="NF7">
        <v>1166</v>
      </c>
      <c r="NG7">
        <v>1240</v>
      </c>
      <c r="NH7">
        <v>1088</v>
      </c>
      <c r="NI7">
        <v>1080</v>
      </c>
      <c r="NJ7">
        <v>1080</v>
      </c>
      <c r="NK7">
        <v>1078</v>
      </c>
      <c r="NL7">
        <v>1101</v>
      </c>
      <c r="NM7">
        <v>1094</v>
      </c>
      <c r="NN7">
        <v>1077</v>
      </c>
      <c r="NO7">
        <v>1305</v>
      </c>
      <c r="NP7">
        <v>1058</v>
      </c>
      <c r="NQ7">
        <v>1378</v>
      </c>
      <c r="NR7">
        <v>1073</v>
      </c>
      <c r="NS7">
        <v>1058</v>
      </c>
      <c r="NT7">
        <v>1084</v>
      </c>
      <c r="NU7">
        <v>2002</v>
      </c>
      <c r="NV7">
        <v>1251</v>
      </c>
      <c r="NW7">
        <v>1147</v>
      </c>
      <c r="NX7">
        <v>1128</v>
      </c>
      <c r="NY7">
        <v>1103</v>
      </c>
      <c r="NZ7">
        <v>1419</v>
      </c>
      <c r="OA7">
        <v>1118</v>
      </c>
      <c r="OB7">
        <v>1307</v>
      </c>
      <c r="OC7">
        <v>1093</v>
      </c>
      <c r="OD7">
        <v>1083</v>
      </c>
      <c r="OE7">
        <v>1138</v>
      </c>
      <c r="OF7">
        <v>1130</v>
      </c>
      <c r="OG7">
        <v>1095</v>
      </c>
      <c r="OH7">
        <v>1086</v>
      </c>
      <c r="OI7">
        <v>1310</v>
      </c>
      <c r="OJ7">
        <v>1141</v>
      </c>
    </row>
    <row r="8" spans="1:400" x14ac:dyDescent="0.2">
      <c r="A8">
        <v>4010</v>
      </c>
      <c r="B8">
        <v>3218</v>
      </c>
      <c r="C8">
        <v>2568</v>
      </c>
      <c r="D8">
        <v>2586</v>
      </c>
      <c r="E8">
        <v>2781</v>
      </c>
      <c r="F8">
        <v>2340</v>
      </c>
      <c r="G8">
        <v>2336</v>
      </c>
      <c r="H8">
        <v>2754</v>
      </c>
      <c r="I8">
        <v>2456</v>
      </c>
      <c r="J8">
        <v>2397</v>
      </c>
      <c r="K8">
        <v>2135</v>
      </c>
      <c r="L8">
        <v>2108</v>
      </c>
      <c r="M8">
        <v>1977</v>
      </c>
      <c r="N8">
        <v>1910</v>
      </c>
      <c r="O8">
        <v>1991</v>
      </c>
      <c r="P8">
        <v>1902</v>
      </c>
      <c r="Q8">
        <v>1740</v>
      </c>
      <c r="R8">
        <v>1870</v>
      </c>
      <c r="S8">
        <v>1820</v>
      </c>
      <c r="T8">
        <v>1797</v>
      </c>
      <c r="U8">
        <v>2209</v>
      </c>
      <c r="V8">
        <v>1775</v>
      </c>
      <c r="W8">
        <v>2411</v>
      </c>
      <c r="X8">
        <v>1680</v>
      </c>
      <c r="Y8">
        <v>1573</v>
      </c>
      <c r="Z8">
        <v>1625</v>
      </c>
      <c r="AA8">
        <v>1750</v>
      </c>
      <c r="AB8">
        <v>1893</v>
      </c>
      <c r="AC8">
        <v>1625</v>
      </c>
      <c r="AD8">
        <v>1690</v>
      </c>
      <c r="AE8">
        <v>1477</v>
      </c>
      <c r="AF8">
        <v>1630</v>
      </c>
      <c r="AG8">
        <v>1581</v>
      </c>
      <c r="AH8">
        <v>1662</v>
      </c>
      <c r="AI8">
        <v>1521</v>
      </c>
      <c r="AJ8">
        <v>1730</v>
      </c>
      <c r="AK8">
        <v>1625</v>
      </c>
      <c r="AL8">
        <v>1739</v>
      </c>
      <c r="AM8">
        <v>1858</v>
      </c>
      <c r="AN8">
        <v>1512</v>
      </c>
      <c r="AO8">
        <v>1553</v>
      </c>
      <c r="AP8">
        <v>1672</v>
      </c>
      <c r="AQ8">
        <v>1564</v>
      </c>
      <c r="AR8">
        <v>1454</v>
      </c>
      <c r="AS8">
        <v>1574</v>
      </c>
      <c r="AT8">
        <v>1495</v>
      </c>
      <c r="AU8">
        <v>1524</v>
      </c>
      <c r="AV8">
        <v>1464</v>
      </c>
      <c r="AW8">
        <v>1541</v>
      </c>
      <c r="AX8">
        <v>1565</v>
      </c>
      <c r="AY8">
        <v>1458</v>
      </c>
      <c r="AZ8">
        <v>1401</v>
      </c>
      <c r="BA8">
        <v>1440</v>
      </c>
      <c r="BB8">
        <v>1407</v>
      </c>
      <c r="BC8">
        <v>1489</v>
      </c>
      <c r="BD8">
        <v>1597</v>
      </c>
      <c r="BE8">
        <v>1464</v>
      </c>
      <c r="BF8">
        <v>2217</v>
      </c>
      <c r="BG8">
        <v>1573</v>
      </c>
      <c r="BH8">
        <v>1402</v>
      </c>
      <c r="BI8">
        <v>1434</v>
      </c>
      <c r="BJ8">
        <v>1455</v>
      </c>
      <c r="BK8">
        <v>1457</v>
      </c>
      <c r="BL8">
        <v>1506</v>
      </c>
      <c r="BM8">
        <v>1455</v>
      </c>
      <c r="BN8">
        <v>1723</v>
      </c>
      <c r="BO8">
        <v>1508</v>
      </c>
      <c r="BP8">
        <v>1407</v>
      </c>
      <c r="BQ8">
        <v>1455</v>
      </c>
      <c r="BR8">
        <v>1403</v>
      </c>
      <c r="BS8">
        <v>1424</v>
      </c>
      <c r="BT8">
        <v>1424</v>
      </c>
      <c r="BU8">
        <v>1816</v>
      </c>
      <c r="BV8">
        <v>1754</v>
      </c>
      <c r="BW8">
        <v>1742</v>
      </c>
      <c r="BX8">
        <v>1503</v>
      </c>
      <c r="BY8">
        <v>1450</v>
      </c>
      <c r="BZ8">
        <v>1450</v>
      </c>
      <c r="CA8">
        <v>1413</v>
      </c>
      <c r="CB8">
        <v>1480</v>
      </c>
      <c r="CC8">
        <v>1503</v>
      </c>
      <c r="CD8">
        <v>1427</v>
      </c>
      <c r="CE8">
        <v>1785</v>
      </c>
      <c r="CF8">
        <v>1438</v>
      </c>
      <c r="CG8">
        <v>2175</v>
      </c>
      <c r="CH8">
        <v>1516</v>
      </c>
      <c r="CI8">
        <v>1709</v>
      </c>
      <c r="CJ8">
        <v>1456</v>
      </c>
      <c r="CK8">
        <v>1559</v>
      </c>
      <c r="CL8">
        <v>1637</v>
      </c>
      <c r="CM8">
        <v>1422</v>
      </c>
      <c r="CN8">
        <v>1407</v>
      </c>
      <c r="CO8">
        <v>1505</v>
      </c>
      <c r="CP8">
        <v>1499</v>
      </c>
      <c r="CQ8">
        <v>1841</v>
      </c>
      <c r="CR8">
        <v>1440</v>
      </c>
      <c r="CS8">
        <v>1418</v>
      </c>
      <c r="CT8">
        <v>1446</v>
      </c>
      <c r="CU8">
        <v>1450</v>
      </c>
      <c r="CV8">
        <v>1442</v>
      </c>
      <c r="CW8">
        <v>1430</v>
      </c>
      <c r="CX8">
        <v>1414</v>
      </c>
      <c r="CY8">
        <v>1738</v>
      </c>
      <c r="CZ8">
        <v>1447</v>
      </c>
      <c r="DA8">
        <v>1462</v>
      </c>
      <c r="DB8">
        <v>1391</v>
      </c>
      <c r="DC8">
        <v>1391</v>
      </c>
      <c r="DD8">
        <v>1422</v>
      </c>
      <c r="DE8">
        <v>1416</v>
      </c>
      <c r="DF8">
        <v>1494</v>
      </c>
      <c r="DG8">
        <v>1439</v>
      </c>
      <c r="DH8">
        <v>1562</v>
      </c>
      <c r="DI8">
        <v>1722</v>
      </c>
      <c r="DJ8">
        <v>1440</v>
      </c>
      <c r="DK8">
        <v>1438</v>
      </c>
      <c r="DL8">
        <v>1408</v>
      </c>
      <c r="DM8">
        <v>1373</v>
      </c>
      <c r="DN8">
        <v>1442</v>
      </c>
      <c r="DO8">
        <v>1410</v>
      </c>
      <c r="DP8">
        <v>1427</v>
      </c>
      <c r="DQ8">
        <v>1910</v>
      </c>
      <c r="DR8">
        <v>1427</v>
      </c>
      <c r="DS8">
        <v>1456</v>
      </c>
      <c r="DT8">
        <v>1403</v>
      </c>
      <c r="DU8">
        <v>1389</v>
      </c>
      <c r="DV8">
        <v>1395</v>
      </c>
      <c r="DW8">
        <v>1381</v>
      </c>
      <c r="DX8">
        <v>1810</v>
      </c>
      <c r="DY8">
        <v>1368</v>
      </c>
      <c r="DZ8">
        <v>1935</v>
      </c>
      <c r="EA8">
        <v>1871</v>
      </c>
      <c r="EB8">
        <v>1477</v>
      </c>
      <c r="EC8">
        <v>2089</v>
      </c>
      <c r="ED8">
        <v>1759</v>
      </c>
      <c r="EE8">
        <v>1664</v>
      </c>
      <c r="EF8">
        <v>1426</v>
      </c>
      <c r="EG8">
        <v>1428</v>
      </c>
      <c r="EH8">
        <v>1415</v>
      </c>
      <c r="EI8">
        <v>1383</v>
      </c>
      <c r="EJ8">
        <v>1368</v>
      </c>
      <c r="EK8">
        <v>1367</v>
      </c>
      <c r="EL8">
        <v>1732</v>
      </c>
      <c r="EM8">
        <v>1367</v>
      </c>
      <c r="EN8">
        <v>1363</v>
      </c>
      <c r="EO8">
        <v>1491</v>
      </c>
      <c r="EP8">
        <v>1829</v>
      </c>
      <c r="EQ8">
        <v>1509</v>
      </c>
      <c r="ER8">
        <v>1503</v>
      </c>
      <c r="ES8">
        <v>1408</v>
      </c>
      <c r="ET8">
        <v>1714</v>
      </c>
      <c r="EU8">
        <v>1394</v>
      </c>
      <c r="EV8">
        <v>1510</v>
      </c>
      <c r="EW8">
        <v>1448</v>
      </c>
      <c r="EX8">
        <v>1379</v>
      </c>
      <c r="EY8">
        <v>1401</v>
      </c>
      <c r="EZ8">
        <v>1381</v>
      </c>
      <c r="FA8">
        <v>1461</v>
      </c>
      <c r="FB8">
        <v>1526</v>
      </c>
      <c r="FC8">
        <v>1405</v>
      </c>
      <c r="FD8">
        <v>1448</v>
      </c>
      <c r="FE8">
        <v>1460</v>
      </c>
      <c r="FF8">
        <v>1399</v>
      </c>
      <c r="FG8">
        <v>1399</v>
      </c>
      <c r="FH8">
        <v>1394</v>
      </c>
      <c r="FI8">
        <v>1394</v>
      </c>
      <c r="FJ8">
        <v>1460</v>
      </c>
      <c r="FK8">
        <v>1418</v>
      </c>
      <c r="FL8">
        <v>1661</v>
      </c>
      <c r="FM8">
        <v>1430</v>
      </c>
      <c r="FN8">
        <v>1394</v>
      </c>
      <c r="FO8">
        <v>1417</v>
      </c>
      <c r="FP8">
        <v>1328</v>
      </c>
      <c r="FQ8">
        <v>1387</v>
      </c>
      <c r="FR8">
        <v>1442</v>
      </c>
      <c r="FS8">
        <v>1379</v>
      </c>
      <c r="FT8">
        <v>1904</v>
      </c>
      <c r="FU8">
        <v>1354</v>
      </c>
      <c r="FV8">
        <v>1354</v>
      </c>
      <c r="FW8">
        <v>1348</v>
      </c>
      <c r="FX8">
        <v>1347</v>
      </c>
      <c r="FY8">
        <v>1405</v>
      </c>
      <c r="FZ8">
        <v>1425</v>
      </c>
      <c r="GA8">
        <v>1389</v>
      </c>
      <c r="GB8">
        <v>1391</v>
      </c>
      <c r="GC8">
        <v>1389</v>
      </c>
      <c r="GD8">
        <v>1387</v>
      </c>
      <c r="GE8">
        <v>1383</v>
      </c>
      <c r="GF8">
        <v>1528</v>
      </c>
      <c r="GG8">
        <v>1338</v>
      </c>
      <c r="GH8">
        <v>1430</v>
      </c>
      <c r="GI8">
        <v>1328</v>
      </c>
      <c r="GJ8">
        <v>1386</v>
      </c>
      <c r="GK8">
        <v>1319</v>
      </c>
      <c r="GL8">
        <v>1317</v>
      </c>
      <c r="GM8">
        <v>1379</v>
      </c>
      <c r="GN8">
        <v>1305</v>
      </c>
      <c r="GO8">
        <v>1359</v>
      </c>
      <c r="GP8">
        <v>1769</v>
      </c>
      <c r="GQ8">
        <v>1939</v>
      </c>
      <c r="GR8">
        <v>1419</v>
      </c>
      <c r="GS8">
        <v>1328</v>
      </c>
      <c r="GT8">
        <v>1360</v>
      </c>
      <c r="GU8">
        <v>1389</v>
      </c>
      <c r="GV8">
        <v>1343</v>
      </c>
      <c r="GW8">
        <v>1317</v>
      </c>
      <c r="GX8">
        <v>1328</v>
      </c>
      <c r="GY8">
        <v>1324</v>
      </c>
      <c r="GZ8">
        <v>2016</v>
      </c>
      <c r="HA8">
        <v>1508</v>
      </c>
      <c r="HB8">
        <v>1391</v>
      </c>
      <c r="HC8">
        <v>1471</v>
      </c>
      <c r="HD8">
        <v>1367</v>
      </c>
      <c r="HE8">
        <v>1367</v>
      </c>
      <c r="HF8">
        <v>1324</v>
      </c>
      <c r="HG8">
        <v>1553</v>
      </c>
      <c r="HH8">
        <v>1518</v>
      </c>
      <c r="HI8">
        <v>1381</v>
      </c>
      <c r="HJ8">
        <v>1340</v>
      </c>
      <c r="HK8">
        <v>1358</v>
      </c>
      <c r="HL8">
        <v>1336</v>
      </c>
      <c r="HM8">
        <v>1328</v>
      </c>
      <c r="HN8">
        <v>1334</v>
      </c>
      <c r="HO8">
        <v>1539</v>
      </c>
      <c r="HP8">
        <v>1655</v>
      </c>
      <c r="HQ8">
        <v>1363</v>
      </c>
      <c r="HR8">
        <v>1414</v>
      </c>
      <c r="HS8">
        <v>1359</v>
      </c>
      <c r="HT8">
        <v>1543</v>
      </c>
      <c r="HU8">
        <v>1374</v>
      </c>
      <c r="HV8">
        <v>1394</v>
      </c>
      <c r="HW8">
        <v>1340</v>
      </c>
      <c r="HX8">
        <v>1342</v>
      </c>
      <c r="HY8">
        <v>1304</v>
      </c>
      <c r="HZ8">
        <v>1414</v>
      </c>
      <c r="IA8">
        <v>1332</v>
      </c>
      <c r="IB8">
        <v>1812</v>
      </c>
      <c r="IC8">
        <v>1514</v>
      </c>
      <c r="ID8">
        <v>1403</v>
      </c>
      <c r="IE8">
        <v>1336</v>
      </c>
      <c r="IF8">
        <v>1354</v>
      </c>
      <c r="IG8">
        <v>1340</v>
      </c>
      <c r="IH8">
        <v>1371</v>
      </c>
      <c r="II8">
        <v>1326</v>
      </c>
      <c r="IJ8">
        <v>1912</v>
      </c>
      <c r="IK8">
        <v>1422</v>
      </c>
      <c r="IL8">
        <v>1418</v>
      </c>
      <c r="IM8">
        <v>2080</v>
      </c>
      <c r="IN8">
        <v>1633</v>
      </c>
      <c r="IO8">
        <v>1633</v>
      </c>
      <c r="IP8">
        <v>1622</v>
      </c>
      <c r="IQ8">
        <v>1621</v>
      </c>
      <c r="IR8">
        <v>1490</v>
      </c>
      <c r="IS8">
        <v>1674</v>
      </c>
      <c r="IT8">
        <v>1401</v>
      </c>
      <c r="IU8">
        <v>1445</v>
      </c>
      <c r="IV8">
        <v>1380</v>
      </c>
      <c r="IW8">
        <v>1342</v>
      </c>
      <c r="IX8">
        <v>1336</v>
      </c>
      <c r="IY8">
        <v>1342</v>
      </c>
      <c r="IZ8">
        <v>1313</v>
      </c>
      <c r="JA8">
        <v>1460</v>
      </c>
      <c r="JB8">
        <v>1439</v>
      </c>
      <c r="JC8">
        <v>2074</v>
      </c>
      <c r="JD8">
        <v>1358</v>
      </c>
      <c r="JE8">
        <v>1381</v>
      </c>
      <c r="JF8">
        <v>1344</v>
      </c>
      <c r="JG8">
        <v>1408</v>
      </c>
      <c r="JH8">
        <v>1361</v>
      </c>
      <c r="JI8">
        <v>1368</v>
      </c>
      <c r="JJ8">
        <v>1344</v>
      </c>
      <c r="JK8">
        <v>1657</v>
      </c>
      <c r="JL8">
        <v>1403</v>
      </c>
      <c r="JM8">
        <v>1376</v>
      </c>
      <c r="JN8">
        <v>1399</v>
      </c>
      <c r="JO8">
        <v>1371</v>
      </c>
      <c r="JP8">
        <v>1385</v>
      </c>
      <c r="JQ8">
        <v>1340</v>
      </c>
      <c r="JR8">
        <v>1726</v>
      </c>
      <c r="JS8">
        <v>1553</v>
      </c>
      <c r="JT8">
        <v>1370</v>
      </c>
      <c r="JU8">
        <v>1344</v>
      </c>
      <c r="JV8">
        <v>1362</v>
      </c>
      <c r="JW8">
        <v>1354</v>
      </c>
      <c r="JX8">
        <v>1381</v>
      </c>
      <c r="JY8">
        <v>1330</v>
      </c>
      <c r="JZ8">
        <v>1452</v>
      </c>
      <c r="KA8">
        <v>1422</v>
      </c>
      <c r="KB8">
        <v>1358</v>
      </c>
      <c r="KC8">
        <v>1577</v>
      </c>
      <c r="KD8">
        <v>1367</v>
      </c>
      <c r="KE8">
        <v>1769</v>
      </c>
      <c r="KF8">
        <v>1575</v>
      </c>
      <c r="KG8">
        <v>1334</v>
      </c>
      <c r="KH8">
        <v>1342</v>
      </c>
      <c r="KI8">
        <v>1329</v>
      </c>
      <c r="KJ8">
        <v>1542</v>
      </c>
      <c r="KK8">
        <v>1363</v>
      </c>
      <c r="KL8">
        <v>1436</v>
      </c>
      <c r="KM8">
        <v>1496</v>
      </c>
      <c r="KN8">
        <v>1305</v>
      </c>
      <c r="KO8">
        <v>1483</v>
      </c>
      <c r="KP8">
        <v>1326</v>
      </c>
      <c r="KQ8">
        <v>1311</v>
      </c>
      <c r="KR8">
        <v>1307</v>
      </c>
      <c r="KS8">
        <v>1313</v>
      </c>
      <c r="KT8">
        <v>2007</v>
      </c>
      <c r="KU8">
        <v>2021</v>
      </c>
      <c r="KV8">
        <v>1632</v>
      </c>
      <c r="KW8">
        <v>1423</v>
      </c>
      <c r="KX8">
        <v>1299</v>
      </c>
      <c r="KY8">
        <v>1505</v>
      </c>
      <c r="KZ8">
        <v>1962</v>
      </c>
      <c r="LA8">
        <v>1525</v>
      </c>
      <c r="LB8">
        <v>1349</v>
      </c>
      <c r="LC8">
        <v>1388</v>
      </c>
      <c r="LD8">
        <v>1782</v>
      </c>
      <c r="LE8">
        <v>1336</v>
      </c>
      <c r="LF8">
        <v>1431</v>
      </c>
      <c r="LG8">
        <v>1356</v>
      </c>
      <c r="LH8">
        <v>1334</v>
      </c>
      <c r="LI8">
        <v>1490</v>
      </c>
      <c r="LJ8">
        <v>1329</v>
      </c>
      <c r="LK8">
        <v>1406</v>
      </c>
      <c r="LL8">
        <v>1627</v>
      </c>
      <c r="LM8">
        <v>1385</v>
      </c>
      <c r="LN8">
        <v>1385</v>
      </c>
      <c r="LO8">
        <v>1520</v>
      </c>
      <c r="LP8">
        <v>1421</v>
      </c>
      <c r="LQ8">
        <v>1471</v>
      </c>
      <c r="LR8">
        <v>1406</v>
      </c>
      <c r="LS8">
        <v>1378</v>
      </c>
      <c r="LT8">
        <v>1476</v>
      </c>
      <c r="LU8">
        <v>1480</v>
      </c>
      <c r="LV8">
        <v>1410</v>
      </c>
      <c r="LW8">
        <v>1375</v>
      </c>
      <c r="LX8">
        <v>1360</v>
      </c>
      <c r="LY8">
        <v>1342</v>
      </c>
      <c r="LZ8">
        <v>1800</v>
      </c>
      <c r="MA8">
        <v>1340</v>
      </c>
      <c r="MB8">
        <v>1334</v>
      </c>
      <c r="MC8">
        <v>1326</v>
      </c>
      <c r="MD8">
        <v>1411</v>
      </c>
      <c r="ME8">
        <v>1410</v>
      </c>
      <c r="MF8">
        <v>1810</v>
      </c>
      <c r="MG8">
        <v>1531</v>
      </c>
      <c r="MH8">
        <v>1352</v>
      </c>
      <c r="MI8">
        <v>1430</v>
      </c>
      <c r="MJ8">
        <v>1619</v>
      </c>
      <c r="MK8">
        <v>1580</v>
      </c>
      <c r="ML8">
        <v>1387</v>
      </c>
      <c r="MM8">
        <v>1369</v>
      </c>
      <c r="MN8">
        <v>1927</v>
      </c>
      <c r="MO8">
        <v>1518</v>
      </c>
      <c r="MP8">
        <v>1355</v>
      </c>
      <c r="MQ8">
        <v>1740</v>
      </c>
      <c r="MR8">
        <v>1357</v>
      </c>
      <c r="MS8">
        <v>1355</v>
      </c>
      <c r="MT8">
        <v>1379</v>
      </c>
      <c r="MU8">
        <v>1332</v>
      </c>
      <c r="MV8">
        <v>1381</v>
      </c>
      <c r="MW8">
        <v>1371</v>
      </c>
      <c r="MX8">
        <v>1913</v>
      </c>
      <c r="MY8">
        <v>1322</v>
      </c>
      <c r="MZ8">
        <v>1305</v>
      </c>
      <c r="NA8">
        <v>1421</v>
      </c>
      <c r="NB8">
        <v>1322</v>
      </c>
      <c r="NC8">
        <v>1516</v>
      </c>
      <c r="ND8">
        <v>1401</v>
      </c>
      <c r="NE8">
        <v>1378</v>
      </c>
      <c r="NF8">
        <v>1353</v>
      </c>
      <c r="NG8">
        <v>1409</v>
      </c>
      <c r="NH8">
        <v>1406</v>
      </c>
      <c r="NI8">
        <v>1460</v>
      </c>
      <c r="NJ8">
        <v>1377</v>
      </c>
      <c r="NK8">
        <v>1374</v>
      </c>
      <c r="NL8">
        <v>1432</v>
      </c>
      <c r="NM8">
        <v>1421</v>
      </c>
      <c r="NN8">
        <v>1364</v>
      </c>
      <c r="NO8">
        <v>1392</v>
      </c>
      <c r="NP8">
        <v>1319</v>
      </c>
      <c r="NQ8">
        <v>1319</v>
      </c>
      <c r="NR8">
        <v>1393</v>
      </c>
      <c r="NS8">
        <v>1340</v>
      </c>
      <c r="NT8">
        <v>1455</v>
      </c>
      <c r="NU8">
        <v>1594</v>
      </c>
      <c r="NV8">
        <v>1382</v>
      </c>
      <c r="NW8">
        <v>1600</v>
      </c>
      <c r="NX8">
        <v>1399</v>
      </c>
      <c r="NY8">
        <v>1399</v>
      </c>
      <c r="NZ8">
        <v>1362</v>
      </c>
      <c r="OA8">
        <v>1433</v>
      </c>
      <c r="OB8">
        <v>1597</v>
      </c>
      <c r="OC8">
        <v>1523</v>
      </c>
      <c r="OD8">
        <v>1366</v>
      </c>
      <c r="OE8">
        <v>1439</v>
      </c>
      <c r="OF8">
        <v>1494</v>
      </c>
      <c r="OG8">
        <v>1353</v>
      </c>
      <c r="OH8">
        <v>1908</v>
      </c>
      <c r="OI8">
        <v>1635</v>
      </c>
      <c r="OJ8">
        <v>1344</v>
      </c>
    </row>
    <row r="9" spans="1:400" x14ac:dyDescent="0.2">
      <c r="A9">
        <v>3365</v>
      </c>
      <c r="B9">
        <v>3015</v>
      </c>
      <c r="C9">
        <v>2884</v>
      </c>
      <c r="D9">
        <v>2857</v>
      </c>
      <c r="E9">
        <v>2731</v>
      </c>
      <c r="F9">
        <v>2625</v>
      </c>
      <c r="G9">
        <v>2407</v>
      </c>
      <c r="H9">
        <v>2208</v>
      </c>
      <c r="I9">
        <v>2034</v>
      </c>
      <c r="J9">
        <v>1819</v>
      </c>
      <c r="K9">
        <v>1807</v>
      </c>
      <c r="L9">
        <v>1819</v>
      </c>
      <c r="M9">
        <v>1760</v>
      </c>
      <c r="N9">
        <v>1723</v>
      </c>
      <c r="O9">
        <v>1692</v>
      </c>
      <c r="P9">
        <v>1702</v>
      </c>
      <c r="Q9">
        <v>1651</v>
      </c>
      <c r="R9">
        <v>1616</v>
      </c>
      <c r="S9">
        <v>1562</v>
      </c>
      <c r="T9">
        <v>1534</v>
      </c>
      <c r="U9">
        <v>1494</v>
      </c>
      <c r="V9">
        <v>1462</v>
      </c>
      <c r="W9">
        <v>1474</v>
      </c>
      <c r="X9">
        <v>2270</v>
      </c>
      <c r="Y9">
        <v>1525</v>
      </c>
      <c r="Z9">
        <v>1441</v>
      </c>
      <c r="AA9">
        <v>1434</v>
      </c>
      <c r="AB9">
        <v>1386</v>
      </c>
      <c r="AC9">
        <v>1369</v>
      </c>
      <c r="AD9">
        <v>1355</v>
      </c>
      <c r="AE9">
        <v>1361</v>
      </c>
      <c r="AF9">
        <v>1329</v>
      </c>
      <c r="AG9">
        <v>1327</v>
      </c>
      <c r="AH9">
        <v>1368</v>
      </c>
      <c r="AI9">
        <v>1369</v>
      </c>
      <c r="AJ9">
        <v>1341</v>
      </c>
      <c r="AK9">
        <v>1335</v>
      </c>
      <c r="AL9">
        <v>1369</v>
      </c>
      <c r="AM9">
        <v>1388</v>
      </c>
      <c r="AN9">
        <v>1336</v>
      </c>
      <c r="AO9">
        <v>1370</v>
      </c>
      <c r="AP9">
        <v>1312</v>
      </c>
      <c r="AQ9">
        <v>1326</v>
      </c>
      <c r="AR9">
        <v>1347</v>
      </c>
      <c r="AS9">
        <v>1312</v>
      </c>
      <c r="AT9">
        <v>1314</v>
      </c>
      <c r="AU9">
        <v>1443</v>
      </c>
      <c r="AV9">
        <v>1296</v>
      </c>
      <c r="AW9">
        <v>1319</v>
      </c>
      <c r="AX9">
        <v>1292</v>
      </c>
      <c r="AY9">
        <v>1303</v>
      </c>
      <c r="AZ9">
        <v>1321</v>
      </c>
      <c r="BA9">
        <v>1298</v>
      </c>
      <c r="BB9">
        <v>1286</v>
      </c>
      <c r="BC9">
        <v>1326</v>
      </c>
      <c r="BD9">
        <v>1298</v>
      </c>
      <c r="BE9">
        <v>1295</v>
      </c>
      <c r="BF9">
        <v>1286</v>
      </c>
      <c r="BG9">
        <v>1278</v>
      </c>
      <c r="BH9">
        <v>1381</v>
      </c>
      <c r="BI9">
        <v>1295</v>
      </c>
      <c r="BJ9">
        <v>1325</v>
      </c>
      <c r="BK9">
        <v>1457</v>
      </c>
      <c r="BL9">
        <v>1282</v>
      </c>
      <c r="BM9">
        <v>1301</v>
      </c>
      <c r="BN9">
        <v>1269</v>
      </c>
      <c r="BO9">
        <v>1275</v>
      </c>
      <c r="BP9">
        <v>1485</v>
      </c>
      <c r="BQ9">
        <v>1259</v>
      </c>
      <c r="BR9">
        <v>1273</v>
      </c>
      <c r="BS9">
        <v>1285</v>
      </c>
      <c r="BT9">
        <v>1331</v>
      </c>
      <c r="BU9">
        <v>1289</v>
      </c>
      <c r="BV9">
        <v>1267</v>
      </c>
      <c r="BW9">
        <v>1277</v>
      </c>
      <c r="BX9">
        <v>1273</v>
      </c>
      <c r="BY9">
        <v>1402</v>
      </c>
      <c r="BZ9">
        <v>1444</v>
      </c>
      <c r="CA9">
        <v>1265</v>
      </c>
      <c r="CB9">
        <v>1280</v>
      </c>
      <c r="CC9">
        <v>1280</v>
      </c>
      <c r="CD9">
        <v>1282</v>
      </c>
      <c r="CE9">
        <v>1350</v>
      </c>
      <c r="CF9">
        <v>1581</v>
      </c>
      <c r="CG9">
        <v>1581</v>
      </c>
      <c r="CH9">
        <v>1334</v>
      </c>
      <c r="CI9">
        <v>1339</v>
      </c>
      <c r="CJ9">
        <v>1305</v>
      </c>
      <c r="CK9">
        <v>1297</v>
      </c>
      <c r="CL9">
        <v>1626</v>
      </c>
      <c r="CM9">
        <v>1491</v>
      </c>
      <c r="CN9">
        <v>1397</v>
      </c>
      <c r="CO9">
        <v>1290</v>
      </c>
      <c r="CP9">
        <v>1513</v>
      </c>
      <c r="CQ9">
        <v>1286</v>
      </c>
      <c r="CR9">
        <v>1301</v>
      </c>
      <c r="CS9">
        <v>1281</v>
      </c>
      <c r="CT9">
        <v>1460</v>
      </c>
      <c r="CU9">
        <v>1310</v>
      </c>
      <c r="CV9">
        <v>1303</v>
      </c>
      <c r="CW9">
        <v>1269</v>
      </c>
      <c r="CX9">
        <v>1269</v>
      </c>
      <c r="CY9">
        <v>1257</v>
      </c>
      <c r="CZ9">
        <v>1265</v>
      </c>
      <c r="DA9">
        <v>1469</v>
      </c>
      <c r="DB9">
        <v>1278</v>
      </c>
      <c r="DC9">
        <v>1296</v>
      </c>
      <c r="DD9">
        <v>1266</v>
      </c>
      <c r="DE9">
        <v>1255</v>
      </c>
      <c r="DF9">
        <v>1253</v>
      </c>
      <c r="DG9">
        <v>1240</v>
      </c>
      <c r="DH9">
        <v>1359</v>
      </c>
      <c r="DI9">
        <v>1276</v>
      </c>
      <c r="DJ9">
        <v>1278</v>
      </c>
      <c r="DK9">
        <v>1414</v>
      </c>
      <c r="DL9">
        <v>1254</v>
      </c>
      <c r="DM9">
        <v>1246</v>
      </c>
      <c r="DN9">
        <v>1245</v>
      </c>
      <c r="DO9">
        <v>1227</v>
      </c>
      <c r="DP9">
        <v>1225</v>
      </c>
      <c r="DQ9">
        <v>1217</v>
      </c>
      <c r="DR9">
        <v>1285</v>
      </c>
      <c r="DS9">
        <v>1267</v>
      </c>
      <c r="DT9">
        <v>1243</v>
      </c>
      <c r="DU9">
        <v>1313</v>
      </c>
      <c r="DV9">
        <v>1211</v>
      </c>
      <c r="DW9">
        <v>1259</v>
      </c>
      <c r="DX9">
        <v>1274</v>
      </c>
      <c r="DY9">
        <v>1255</v>
      </c>
      <c r="DZ9">
        <v>1384</v>
      </c>
      <c r="EA9">
        <v>1440</v>
      </c>
      <c r="EB9">
        <v>1248</v>
      </c>
      <c r="EC9">
        <v>1243</v>
      </c>
      <c r="ED9">
        <v>1221</v>
      </c>
      <c r="EE9">
        <v>1234</v>
      </c>
      <c r="EF9">
        <v>1233</v>
      </c>
      <c r="EG9">
        <v>1267</v>
      </c>
      <c r="EH9">
        <v>1333</v>
      </c>
      <c r="EI9">
        <v>1210</v>
      </c>
      <c r="EJ9">
        <v>1208</v>
      </c>
      <c r="EK9">
        <v>1198</v>
      </c>
      <c r="EL9">
        <v>1223</v>
      </c>
      <c r="EM9">
        <v>1048</v>
      </c>
      <c r="EN9">
        <v>1178</v>
      </c>
      <c r="EO9">
        <v>1069</v>
      </c>
      <c r="EP9">
        <v>1053</v>
      </c>
      <c r="EQ9">
        <v>969</v>
      </c>
      <c r="ER9">
        <v>1061</v>
      </c>
      <c r="ES9">
        <v>1021</v>
      </c>
      <c r="ET9">
        <v>1007</v>
      </c>
      <c r="EU9">
        <v>1030</v>
      </c>
      <c r="EV9">
        <v>988</v>
      </c>
      <c r="EW9">
        <v>974</v>
      </c>
      <c r="EX9">
        <v>984</v>
      </c>
      <c r="EY9">
        <v>975</v>
      </c>
      <c r="EZ9">
        <v>1005</v>
      </c>
      <c r="FA9">
        <v>938</v>
      </c>
      <c r="FB9">
        <v>1122</v>
      </c>
      <c r="FC9">
        <v>988</v>
      </c>
      <c r="FD9">
        <v>976</v>
      </c>
      <c r="FE9">
        <v>1084</v>
      </c>
      <c r="FF9">
        <v>909</v>
      </c>
      <c r="FG9">
        <v>909</v>
      </c>
      <c r="FH9">
        <v>908</v>
      </c>
      <c r="FI9">
        <v>879</v>
      </c>
      <c r="FJ9">
        <v>869</v>
      </c>
      <c r="FK9">
        <v>957</v>
      </c>
      <c r="FL9">
        <v>954</v>
      </c>
      <c r="FM9">
        <v>1011</v>
      </c>
      <c r="FN9">
        <v>911</v>
      </c>
      <c r="FO9">
        <v>905</v>
      </c>
      <c r="FP9">
        <v>905</v>
      </c>
      <c r="FQ9">
        <v>872</v>
      </c>
      <c r="FR9">
        <v>872</v>
      </c>
      <c r="FS9">
        <v>867</v>
      </c>
      <c r="FT9">
        <v>876</v>
      </c>
      <c r="FU9">
        <v>864</v>
      </c>
      <c r="FV9">
        <v>867</v>
      </c>
      <c r="FW9">
        <v>858</v>
      </c>
      <c r="FX9">
        <v>883</v>
      </c>
      <c r="FY9">
        <v>955</v>
      </c>
      <c r="FZ9">
        <v>952</v>
      </c>
      <c r="GA9">
        <v>861</v>
      </c>
      <c r="GB9">
        <v>857</v>
      </c>
      <c r="GC9">
        <v>881</v>
      </c>
      <c r="GD9">
        <v>984</v>
      </c>
      <c r="GE9">
        <v>872</v>
      </c>
      <c r="GF9">
        <v>901</v>
      </c>
      <c r="GG9">
        <v>873</v>
      </c>
      <c r="GH9">
        <v>984</v>
      </c>
      <c r="GI9">
        <v>869</v>
      </c>
      <c r="GJ9">
        <v>923</v>
      </c>
      <c r="GK9">
        <v>878</v>
      </c>
      <c r="GL9">
        <v>871</v>
      </c>
      <c r="GM9">
        <v>888</v>
      </c>
      <c r="GN9">
        <v>926</v>
      </c>
      <c r="GO9">
        <v>850</v>
      </c>
      <c r="GP9">
        <v>862</v>
      </c>
      <c r="GQ9">
        <v>856</v>
      </c>
      <c r="GR9">
        <v>897</v>
      </c>
      <c r="GS9">
        <v>864</v>
      </c>
      <c r="GT9">
        <v>1070</v>
      </c>
      <c r="GU9">
        <v>895</v>
      </c>
      <c r="GV9">
        <v>982</v>
      </c>
      <c r="GW9">
        <v>941</v>
      </c>
      <c r="GX9">
        <v>859</v>
      </c>
      <c r="GY9">
        <v>861</v>
      </c>
      <c r="GZ9">
        <v>869</v>
      </c>
      <c r="HA9">
        <v>873</v>
      </c>
      <c r="HB9">
        <v>852</v>
      </c>
      <c r="HC9">
        <v>868</v>
      </c>
      <c r="HD9">
        <v>868</v>
      </c>
      <c r="HE9">
        <v>896</v>
      </c>
      <c r="HF9">
        <v>900</v>
      </c>
      <c r="HG9">
        <v>1002</v>
      </c>
      <c r="HH9">
        <v>896</v>
      </c>
      <c r="HI9">
        <v>1024</v>
      </c>
      <c r="HJ9">
        <v>883</v>
      </c>
      <c r="HK9">
        <v>859</v>
      </c>
      <c r="HL9">
        <v>934</v>
      </c>
      <c r="HM9">
        <v>874</v>
      </c>
      <c r="HN9">
        <v>941</v>
      </c>
      <c r="HO9">
        <v>897</v>
      </c>
      <c r="HP9">
        <v>879</v>
      </c>
      <c r="HQ9">
        <v>929</v>
      </c>
      <c r="HR9">
        <v>872</v>
      </c>
      <c r="HS9">
        <v>886</v>
      </c>
      <c r="HT9">
        <v>863</v>
      </c>
      <c r="HU9">
        <v>879</v>
      </c>
      <c r="HV9">
        <v>917</v>
      </c>
      <c r="HW9">
        <v>858</v>
      </c>
      <c r="HX9">
        <v>880</v>
      </c>
      <c r="HY9">
        <v>951</v>
      </c>
      <c r="HZ9">
        <v>856</v>
      </c>
      <c r="IA9">
        <v>924</v>
      </c>
      <c r="IB9">
        <v>854</v>
      </c>
      <c r="IC9">
        <v>934</v>
      </c>
      <c r="ID9">
        <v>895</v>
      </c>
      <c r="IE9">
        <v>895</v>
      </c>
      <c r="IF9">
        <v>850</v>
      </c>
      <c r="IG9">
        <v>864</v>
      </c>
      <c r="IH9">
        <v>849</v>
      </c>
      <c r="II9">
        <v>844</v>
      </c>
      <c r="IJ9">
        <v>875</v>
      </c>
      <c r="IK9">
        <v>863</v>
      </c>
      <c r="IL9">
        <v>889</v>
      </c>
      <c r="IM9">
        <v>842</v>
      </c>
      <c r="IN9">
        <v>854</v>
      </c>
      <c r="IO9">
        <v>1060</v>
      </c>
      <c r="IP9">
        <v>900</v>
      </c>
      <c r="IQ9">
        <v>929</v>
      </c>
      <c r="IR9">
        <v>854</v>
      </c>
      <c r="IS9">
        <v>882</v>
      </c>
      <c r="IT9">
        <v>878</v>
      </c>
      <c r="IU9">
        <v>864</v>
      </c>
      <c r="IV9">
        <v>860</v>
      </c>
      <c r="IW9">
        <v>902</v>
      </c>
      <c r="IX9">
        <v>861</v>
      </c>
      <c r="IY9">
        <v>867</v>
      </c>
      <c r="IZ9">
        <v>972</v>
      </c>
      <c r="JA9">
        <v>868</v>
      </c>
      <c r="JB9">
        <v>855</v>
      </c>
      <c r="JC9">
        <v>907</v>
      </c>
      <c r="JD9">
        <v>857</v>
      </c>
      <c r="JE9">
        <v>874</v>
      </c>
      <c r="JF9">
        <v>866</v>
      </c>
      <c r="JG9">
        <v>889</v>
      </c>
      <c r="JH9">
        <v>867</v>
      </c>
      <c r="JI9">
        <v>867</v>
      </c>
      <c r="JJ9">
        <v>1013</v>
      </c>
      <c r="JK9">
        <v>889</v>
      </c>
      <c r="JL9">
        <v>1041</v>
      </c>
      <c r="JM9">
        <v>908</v>
      </c>
      <c r="JN9">
        <v>881</v>
      </c>
      <c r="JO9">
        <v>899</v>
      </c>
      <c r="JP9">
        <v>885</v>
      </c>
      <c r="JQ9">
        <v>867</v>
      </c>
      <c r="JR9">
        <v>842</v>
      </c>
      <c r="JS9">
        <v>848</v>
      </c>
      <c r="JT9">
        <v>848</v>
      </c>
      <c r="JU9">
        <v>860</v>
      </c>
      <c r="JV9">
        <v>980</v>
      </c>
      <c r="JW9">
        <v>840</v>
      </c>
      <c r="JX9">
        <v>909</v>
      </c>
      <c r="JY9">
        <v>862</v>
      </c>
      <c r="JZ9">
        <v>848</v>
      </c>
      <c r="KA9">
        <v>857</v>
      </c>
      <c r="KB9">
        <v>871</v>
      </c>
      <c r="KC9">
        <v>877</v>
      </c>
      <c r="KD9">
        <v>848</v>
      </c>
      <c r="KE9">
        <v>877</v>
      </c>
      <c r="KF9">
        <v>978</v>
      </c>
      <c r="KG9">
        <v>862</v>
      </c>
      <c r="KH9">
        <v>923</v>
      </c>
      <c r="KI9">
        <v>863</v>
      </c>
      <c r="KJ9">
        <v>848</v>
      </c>
      <c r="KK9">
        <v>859</v>
      </c>
      <c r="KL9">
        <v>848</v>
      </c>
      <c r="KM9">
        <v>1005</v>
      </c>
      <c r="KN9">
        <v>846</v>
      </c>
      <c r="KO9">
        <v>921</v>
      </c>
      <c r="KP9">
        <v>856</v>
      </c>
      <c r="KQ9">
        <v>856</v>
      </c>
      <c r="KR9">
        <v>901</v>
      </c>
      <c r="KS9">
        <v>883</v>
      </c>
      <c r="KT9">
        <v>887</v>
      </c>
      <c r="KU9">
        <v>861</v>
      </c>
      <c r="KV9">
        <v>868</v>
      </c>
      <c r="KW9">
        <v>866</v>
      </c>
      <c r="KX9">
        <v>850</v>
      </c>
      <c r="KY9">
        <v>848</v>
      </c>
      <c r="KZ9">
        <v>848</v>
      </c>
      <c r="LA9">
        <v>856</v>
      </c>
      <c r="LB9">
        <v>899</v>
      </c>
      <c r="LC9">
        <v>860</v>
      </c>
      <c r="LD9">
        <v>857</v>
      </c>
      <c r="LE9">
        <v>850</v>
      </c>
      <c r="LF9">
        <v>863</v>
      </c>
      <c r="LG9">
        <v>854</v>
      </c>
      <c r="LH9">
        <v>942</v>
      </c>
      <c r="LI9">
        <v>848</v>
      </c>
      <c r="LJ9">
        <v>847</v>
      </c>
      <c r="LK9">
        <v>846</v>
      </c>
      <c r="LL9">
        <v>942</v>
      </c>
      <c r="LM9">
        <v>857</v>
      </c>
      <c r="LN9">
        <v>854</v>
      </c>
      <c r="LO9">
        <v>854</v>
      </c>
      <c r="LP9">
        <v>873</v>
      </c>
      <c r="LQ9">
        <v>872</v>
      </c>
      <c r="LR9">
        <v>865</v>
      </c>
      <c r="LS9">
        <v>944</v>
      </c>
      <c r="LT9">
        <v>975</v>
      </c>
      <c r="LU9">
        <v>1007</v>
      </c>
      <c r="LV9">
        <v>885</v>
      </c>
      <c r="LW9">
        <v>846</v>
      </c>
      <c r="LX9">
        <v>925</v>
      </c>
      <c r="LY9">
        <v>1031</v>
      </c>
      <c r="LZ9">
        <v>884</v>
      </c>
      <c r="MA9">
        <v>871</v>
      </c>
      <c r="MB9">
        <v>980</v>
      </c>
      <c r="MC9">
        <v>876</v>
      </c>
      <c r="MD9">
        <v>875</v>
      </c>
      <c r="ME9">
        <v>881</v>
      </c>
      <c r="MF9">
        <v>874</v>
      </c>
      <c r="MG9">
        <v>905</v>
      </c>
      <c r="MH9">
        <v>857</v>
      </c>
      <c r="MI9">
        <v>888</v>
      </c>
      <c r="MJ9">
        <v>879</v>
      </c>
      <c r="MK9">
        <v>862</v>
      </c>
      <c r="ML9">
        <v>862</v>
      </c>
      <c r="MM9">
        <v>869</v>
      </c>
      <c r="MN9">
        <v>893</v>
      </c>
      <c r="MO9">
        <v>884</v>
      </c>
      <c r="MP9">
        <v>883</v>
      </c>
      <c r="MQ9">
        <v>940</v>
      </c>
      <c r="MR9">
        <v>888</v>
      </c>
      <c r="MS9">
        <v>852</v>
      </c>
      <c r="MT9">
        <v>989</v>
      </c>
      <c r="MU9">
        <v>995</v>
      </c>
      <c r="MV9">
        <v>915</v>
      </c>
      <c r="MW9">
        <v>889</v>
      </c>
      <c r="MX9">
        <v>873</v>
      </c>
      <c r="MY9">
        <v>862</v>
      </c>
      <c r="MZ9">
        <v>864</v>
      </c>
      <c r="NA9">
        <v>854</v>
      </c>
      <c r="NB9">
        <v>863</v>
      </c>
      <c r="NC9">
        <v>889</v>
      </c>
      <c r="ND9">
        <v>858</v>
      </c>
      <c r="NE9">
        <v>846</v>
      </c>
      <c r="NF9">
        <v>854</v>
      </c>
      <c r="NG9">
        <v>851</v>
      </c>
      <c r="NH9">
        <v>841</v>
      </c>
      <c r="NI9">
        <v>842</v>
      </c>
      <c r="NJ9">
        <v>1185</v>
      </c>
      <c r="NK9">
        <v>944</v>
      </c>
      <c r="NL9">
        <v>876</v>
      </c>
      <c r="NM9">
        <v>945</v>
      </c>
      <c r="NN9">
        <v>855</v>
      </c>
      <c r="NO9">
        <v>862</v>
      </c>
      <c r="NP9">
        <v>855</v>
      </c>
      <c r="NQ9">
        <v>854</v>
      </c>
      <c r="NR9">
        <v>852</v>
      </c>
      <c r="NS9">
        <v>849</v>
      </c>
      <c r="NT9">
        <v>830</v>
      </c>
      <c r="NU9">
        <v>865</v>
      </c>
      <c r="NV9">
        <v>883</v>
      </c>
      <c r="NW9">
        <v>858</v>
      </c>
      <c r="NX9">
        <v>832</v>
      </c>
      <c r="NY9">
        <v>855</v>
      </c>
      <c r="NZ9">
        <v>881</v>
      </c>
      <c r="OA9">
        <v>848</v>
      </c>
      <c r="OB9">
        <v>850</v>
      </c>
      <c r="OC9">
        <v>887</v>
      </c>
      <c r="OD9">
        <v>842</v>
      </c>
      <c r="OE9">
        <v>840</v>
      </c>
      <c r="OF9">
        <v>1045</v>
      </c>
      <c r="OG9">
        <v>977</v>
      </c>
      <c r="OH9">
        <v>863</v>
      </c>
      <c r="OI9">
        <v>881</v>
      </c>
      <c r="OJ9">
        <v>854</v>
      </c>
    </row>
    <row r="10" spans="1:400" x14ac:dyDescent="0.2">
      <c r="A10">
        <v>2373</v>
      </c>
      <c r="B10">
        <v>3536</v>
      </c>
      <c r="C10">
        <v>3073</v>
      </c>
      <c r="D10">
        <v>2880</v>
      </c>
      <c r="E10">
        <v>2322</v>
      </c>
      <c r="F10">
        <v>2197</v>
      </c>
      <c r="G10">
        <v>1909</v>
      </c>
      <c r="H10">
        <v>2094</v>
      </c>
      <c r="I10">
        <v>2021</v>
      </c>
      <c r="J10">
        <v>1926</v>
      </c>
      <c r="K10">
        <v>1915</v>
      </c>
      <c r="L10">
        <v>1871</v>
      </c>
      <c r="M10">
        <v>1871</v>
      </c>
      <c r="N10">
        <v>1842</v>
      </c>
      <c r="O10">
        <v>2224</v>
      </c>
      <c r="P10">
        <v>1804</v>
      </c>
      <c r="Q10">
        <v>1826</v>
      </c>
      <c r="R10">
        <v>1823</v>
      </c>
      <c r="S10">
        <v>2099</v>
      </c>
      <c r="T10">
        <v>1900</v>
      </c>
      <c r="U10">
        <v>2171</v>
      </c>
      <c r="V10">
        <v>2001</v>
      </c>
      <c r="W10">
        <v>1689</v>
      </c>
      <c r="X10">
        <v>1688</v>
      </c>
      <c r="Y10">
        <v>1662</v>
      </c>
      <c r="Z10">
        <v>1649</v>
      </c>
      <c r="AA10">
        <v>1585</v>
      </c>
      <c r="AB10">
        <v>1494</v>
      </c>
      <c r="AC10">
        <v>1492</v>
      </c>
      <c r="AD10">
        <v>1453</v>
      </c>
      <c r="AE10">
        <v>1445</v>
      </c>
      <c r="AF10">
        <v>1432</v>
      </c>
      <c r="AG10">
        <v>1506</v>
      </c>
      <c r="AH10">
        <v>1408</v>
      </c>
      <c r="AI10">
        <v>1395</v>
      </c>
      <c r="AJ10">
        <v>1401</v>
      </c>
      <c r="AK10">
        <v>1377</v>
      </c>
      <c r="AL10">
        <v>1334</v>
      </c>
      <c r="AM10">
        <v>1323</v>
      </c>
      <c r="AN10">
        <v>1340</v>
      </c>
      <c r="AO10">
        <v>1294</v>
      </c>
      <c r="AP10">
        <v>1352</v>
      </c>
      <c r="AQ10">
        <v>1433</v>
      </c>
      <c r="AR10">
        <v>1265</v>
      </c>
      <c r="AS10">
        <v>1283</v>
      </c>
      <c r="AT10">
        <v>1277</v>
      </c>
      <c r="AU10">
        <v>1238</v>
      </c>
      <c r="AV10">
        <v>1343</v>
      </c>
      <c r="AW10">
        <v>1228</v>
      </c>
      <c r="AX10">
        <v>1204</v>
      </c>
      <c r="AY10">
        <v>1368</v>
      </c>
      <c r="AZ10">
        <v>1229</v>
      </c>
      <c r="BA10">
        <v>1225</v>
      </c>
      <c r="BB10">
        <v>1221</v>
      </c>
      <c r="BC10">
        <v>1205</v>
      </c>
      <c r="BD10">
        <v>1304</v>
      </c>
      <c r="BE10">
        <v>1225</v>
      </c>
      <c r="BF10">
        <v>1217</v>
      </c>
      <c r="BG10">
        <v>1276</v>
      </c>
      <c r="BH10">
        <v>1203</v>
      </c>
      <c r="BI10">
        <v>1203</v>
      </c>
      <c r="BJ10">
        <v>1760</v>
      </c>
      <c r="BK10">
        <v>1279</v>
      </c>
      <c r="BL10">
        <v>1213</v>
      </c>
      <c r="BM10">
        <v>1379</v>
      </c>
      <c r="BN10">
        <v>1190</v>
      </c>
      <c r="BO10">
        <v>1233</v>
      </c>
      <c r="BP10">
        <v>1181</v>
      </c>
      <c r="BQ10">
        <v>1179</v>
      </c>
      <c r="BR10">
        <v>1168</v>
      </c>
      <c r="BS10">
        <v>1165</v>
      </c>
      <c r="BT10">
        <v>1165</v>
      </c>
      <c r="BU10">
        <v>1201</v>
      </c>
      <c r="BV10">
        <v>1268</v>
      </c>
      <c r="BW10">
        <v>1344</v>
      </c>
      <c r="BX10">
        <v>1213</v>
      </c>
      <c r="BY10">
        <v>1322</v>
      </c>
      <c r="BZ10">
        <v>1256</v>
      </c>
      <c r="CA10">
        <v>1186</v>
      </c>
      <c r="CB10">
        <v>1201</v>
      </c>
      <c r="CC10">
        <v>1212</v>
      </c>
      <c r="CD10">
        <v>1223</v>
      </c>
      <c r="CE10">
        <v>1195</v>
      </c>
      <c r="CF10">
        <v>1168</v>
      </c>
      <c r="CG10">
        <v>1491</v>
      </c>
      <c r="CH10">
        <v>1411</v>
      </c>
      <c r="CI10">
        <v>1242</v>
      </c>
      <c r="CJ10">
        <v>1430</v>
      </c>
      <c r="CK10">
        <v>1210</v>
      </c>
      <c r="CL10">
        <v>1206</v>
      </c>
      <c r="CM10">
        <v>1181</v>
      </c>
      <c r="CN10">
        <v>1167</v>
      </c>
      <c r="CO10">
        <v>1476</v>
      </c>
      <c r="CP10">
        <v>1190</v>
      </c>
      <c r="CQ10">
        <v>1168</v>
      </c>
      <c r="CR10">
        <v>1193</v>
      </c>
      <c r="CS10">
        <v>1193</v>
      </c>
      <c r="CT10">
        <v>1177</v>
      </c>
      <c r="CU10">
        <v>1338</v>
      </c>
      <c r="CV10">
        <v>1228</v>
      </c>
      <c r="CW10">
        <v>1277</v>
      </c>
      <c r="CX10">
        <v>1189</v>
      </c>
      <c r="CY10">
        <v>1507</v>
      </c>
      <c r="CZ10">
        <v>1216</v>
      </c>
      <c r="DA10">
        <v>1424</v>
      </c>
      <c r="DB10">
        <v>1326</v>
      </c>
      <c r="DC10">
        <v>1471</v>
      </c>
      <c r="DD10">
        <v>1331</v>
      </c>
      <c r="DE10">
        <v>1342</v>
      </c>
      <c r="DF10">
        <v>1235</v>
      </c>
      <c r="DG10">
        <v>1216</v>
      </c>
      <c r="DH10">
        <v>1244</v>
      </c>
      <c r="DI10">
        <v>1244</v>
      </c>
      <c r="DJ10">
        <v>1219</v>
      </c>
      <c r="DK10">
        <v>1213</v>
      </c>
      <c r="DL10">
        <v>1196</v>
      </c>
      <c r="DM10">
        <v>1224</v>
      </c>
      <c r="DN10">
        <v>1195</v>
      </c>
      <c r="DO10">
        <v>1218</v>
      </c>
      <c r="DP10">
        <v>1179</v>
      </c>
      <c r="DQ10">
        <v>1364</v>
      </c>
      <c r="DR10">
        <v>1253</v>
      </c>
      <c r="DS10">
        <v>1223</v>
      </c>
      <c r="DT10">
        <v>1266</v>
      </c>
      <c r="DU10">
        <v>1184</v>
      </c>
      <c r="DV10">
        <v>1349</v>
      </c>
      <c r="DW10">
        <v>1211</v>
      </c>
      <c r="DX10">
        <v>1212</v>
      </c>
      <c r="DY10">
        <v>1398</v>
      </c>
      <c r="DZ10">
        <v>1285</v>
      </c>
      <c r="EA10">
        <v>1177</v>
      </c>
      <c r="EB10">
        <v>1179</v>
      </c>
      <c r="EC10">
        <v>1211</v>
      </c>
      <c r="ED10">
        <v>1157</v>
      </c>
      <c r="EE10">
        <v>1142</v>
      </c>
      <c r="EF10">
        <v>1174</v>
      </c>
      <c r="EG10">
        <v>1349</v>
      </c>
      <c r="EH10">
        <v>1181</v>
      </c>
      <c r="EI10">
        <v>1198</v>
      </c>
      <c r="EJ10">
        <v>1192</v>
      </c>
      <c r="EK10">
        <v>1148</v>
      </c>
      <c r="EL10">
        <v>1156</v>
      </c>
      <c r="EM10">
        <v>1224</v>
      </c>
      <c r="EN10">
        <v>1220</v>
      </c>
      <c r="EO10">
        <v>1157</v>
      </c>
      <c r="EP10">
        <v>1154</v>
      </c>
      <c r="EQ10">
        <v>1152</v>
      </c>
      <c r="ER10">
        <v>1459</v>
      </c>
      <c r="ES10">
        <v>1272</v>
      </c>
      <c r="ET10">
        <v>1176</v>
      </c>
      <c r="EU10">
        <v>1176</v>
      </c>
      <c r="EV10">
        <v>1468</v>
      </c>
      <c r="EW10">
        <v>1260</v>
      </c>
      <c r="EX10">
        <v>1260</v>
      </c>
      <c r="EY10">
        <v>1296</v>
      </c>
      <c r="EZ10">
        <v>1248</v>
      </c>
      <c r="FA10">
        <v>1282</v>
      </c>
      <c r="FB10">
        <v>1238</v>
      </c>
      <c r="FC10">
        <v>1609</v>
      </c>
      <c r="FD10">
        <v>1262</v>
      </c>
      <c r="FE10">
        <v>1493</v>
      </c>
      <c r="FF10">
        <v>1388</v>
      </c>
      <c r="FG10">
        <v>1235</v>
      </c>
      <c r="FH10">
        <v>1207</v>
      </c>
      <c r="FI10">
        <v>1192</v>
      </c>
      <c r="FJ10">
        <v>1296</v>
      </c>
      <c r="FK10">
        <v>1496</v>
      </c>
      <c r="FL10">
        <v>1169</v>
      </c>
      <c r="FM10">
        <v>1450</v>
      </c>
      <c r="FN10">
        <v>1397</v>
      </c>
      <c r="FO10">
        <v>1372</v>
      </c>
      <c r="FP10">
        <v>1332</v>
      </c>
      <c r="FQ10">
        <v>1233</v>
      </c>
      <c r="FR10">
        <v>1172</v>
      </c>
      <c r="FS10">
        <v>1159</v>
      </c>
      <c r="FT10">
        <v>1432</v>
      </c>
      <c r="FU10">
        <v>1338</v>
      </c>
      <c r="FV10">
        <v>1169</v>
      </c>
      <c r="FW10">
        <v>1152</v>
      </c>
      <c r="FX10">
        <v>1152</v>
      </c>
      <c r="FY10">
        <v>1149</v>
      </c>
      <c r="FZ10">
        <v>1290</v>
      </c>
      <c r="GA10">
        <v>1192</v>
      </c>
      <c r="GB10">
        <v>1401</v>
      </c>
      <c r="GC10">
        <v>1176</v>
      </c>
      <c r="GD10">
        <v>1380</v>
      </c>
      <c r="GE10">
        <v>1181</v>
      </c>
      <c r="GF10">
        <v>1235</v>
      </c>
      <c r="GG10">
        <v>1245</v>
      </c>
      <c r="GH10">
        <v>1207</v>
      </c>
      <c r="GI10">
        <v>1290</v>
      </c>
      <c r="GJ10">
        <v>1185</v>
      </c>
      <c r="GK10">
        <v>1216</v>
      </c>
      <c r="GL10">
        <v>1319</v>
      </c>
      <c r="GM10">
        <v>1274</v>
      </c>
      <c r="GN10">
        <v>1199</v>
      </c>
      <c r="GO10">
        <v>1162</v>
      </c>
      <c r="GP10">
        <v>1158</v>
      </c>
      <c r="GQ10">
        <v>1154</v>
      </c>
      <c r="GR10">
        <v>1150</v>
      </c>
      <c r="GS10">
        <v>1154</v>
      </c>
      <c r="GT10">
        <v>1269</v>
      </c>
      <c r="GU10">
        <v>1152</v>
      </c>
      <c r="GV10">
        <v>1181</v>
      </c>
      <c r="GW10">
        <v>1182</v>
      </c>
      <c r="GX10">
        <v>1209</v>
      </c>
      <c r="GY10">
        <v>1329</v>
      </c>
      <c r="GZ10">
        <v>1816</v>
      </c>
      <c r="HA10">
        <v>1376</v>
      </c>
      <c r="HB10">
        <v>1295</v>
      </c>
      <c r="HC10">
        <v>1272</v>
      </c>
      <c r="HD10">
        <v>1231</v>
      </c>
      <c r="HE10">
        <v>1307</v>
      </c>
      <c r="HF10">
        <v>1265</v>
      </c>
      <c r="HG10">
        <v>1294</v>
      </c>
      <c r="HH10">
        <v>1256</v>
      </c>
      <c r="HI10">
        <v>1227</v>
      </c>
      <c r="HJ10">
        <v>1172</v>
      </c>
      <c r="HK10">
        <v>1250</v>
      </c>
      <c r="HL10">
        <v>1330</v>
      </c>
      <c r="HM10">
        <v>1305</v>
      </c>
      <c r="HN10">
        <v>1247</v>
      </c>
      <c r="HO10">
        <v>1295</v>
      </c>
      <c r="HP10">
        <v>1199</v>
      </c>
      <c r="HQ10">
        <v>1318</v>
      </c>
      <c r="HR10">
        <v>1219</v>
      </c>
      <c r="HS10">
        <v>1322</v>
      </c>
      <c r="HT10">
        <v>1191</v>
      </c>
      <c r="HU10">
        <v>1241</v>
      </c>
      <c r="HV10">
        <v>1310</v>
      </c>
      <c r="HW10">
        <v>1183</v>
      </c>
      <c r="HX10">
        <v>1417</v>
      </c>
      <c r="HY10">
        <v>1206</v>
      </c>
      <c r="HZ10">
        <v>1197</v>
      </c>
      <c r="IA10">
        <v>1281</v>
      </c>
      <c r="IB10">
        <v>1181</v>
      </c>
      <c r="IC10">
        <v>1179</v>
      </c>
      <c r="ID10">
        <v>1174</v>
      </c>
      <c r="IE10">
        <v>1151</v>
      </c>
      <c r="IF10">
        <v>1362</v>
      </c>
      <c r="IG10">
        <v>1155</v>
      </c>
      <c r="IH10">
        <v>1191</v>
      </c>
      <c r="II10">
        <v>1187</v>
      </c>
      <c r="IJ10">
        <v>1198</v>
      </c>
      <c r="IK10">
        <v>1190</v>
      </c>
      <c r="IL10">
        <v>1234</v>
      </c>
      <c r="IM10">
        <v>1203</v>
      </c>
      <c r="IN10">
        <v>1526</v>
      </c>
      <c r="IO10">
        <v>1171</v>
      </c>
      <c r="IP10">
        <v>1189</v>
      </c>
      <c r="IQ10">
        <v>1438</v>
      </c>
      <c r="IR10">
        <v>1178</v>
      </c>
      <c r="IS10">
        <v>1207</v>
      </c>
      <c r="IT10">
        <v>1207</v>
      </c>
      <c r="IU10">
        <v>1481</v>
      </c>
      <c r="IV10">
        <v>1259</v>
      </c>
      <c r="IW10">
        <v>1259</v>
      </c>
      <c r="IX10">
        <v>1136</v>
      </c>
      <c r="IY10">
        <v>1166</v>
      </c>
      <c r="IZ10">
        <v>1302</v>
      </c>
      <c r="JA10">
        <v>1192</v>
      </c>
      <c r="JB10">
        <v>1266</v>
      </c>
      <c r="JC10">
        <v>1146</v>
      </c>
      <c r="JD10">
        <v>1245</v>
      </c>
      <c r="JE10">
        <v>1177</v>
      </c>
      <c r="JF10">
        <v>1263</v>
      </c>
      <c r="JG10">
        <v>1227</v>
      </c>
      <c r="JH10">
        <v>1166</v>
      </c>
      <c r="JI10">
        <v>1164</v>
      </c>
      <c r="JJ10">
        <v>1193</v>
      </c>
      <c r="JK10">
        <v>1219</v>
      </c>
      <c r="JL10">
        <v>1385</v>
      </c>
      <c r="JM10">
        <v>1324</v>
      </c>
      <c r="JN10">
        <v>1163</v>
      </c>
      <c r="JO10">
        <v>1152</v>
      </c>
      <c r="JP10">
        <v>1159</v>
      </c>
      <c r="JQ10">
        <v>1215</v>
      </c>
      <c r="JR10">
        <v>1288</v>
      </c>
      <c r="JS10">
        <v>1207</v>
      </c>
      <c r="JT10">
        <v>1167</v>
      </c>
      <c r="JU10">
        <v>1327</v>
      </c>
      <c r="JV10">
        <v>1162</v>
      </c>
      <c r="JW10">
        <v>1523</v>
      </c>
      <c r="JX10">
        <v>1279</v>
      </c>
      <c r="JY10">
        <v>1218</v>
      </c>
      <c r="JZ10">
        <v>1251</v>
      </c>
      <c r="KA10">
        <v>1240</v>
      </c>
      <c r="KB10">
        <v>1168</v>
      </c>
      <c r="KC10">
        <v>1258</v>
      </c>
      <c r="KD10">
        <v>1329</v>
      </c>
      <c r="KE10">
        <v>1211</v>
      </c>
      <c r="KF10">
        <v>1310</v>
      </c>
      <c r="KG10">
        <v>1183</v>
      </c>
      <c r="KH10">
        <v>1159</v>
      </c>
      <c r="KI10">
        <v>1333</v>
      </c>
      <c r="KJ10">
        <v>1276</v>
      </c>
      <c r="KK10">
        <v>1208</v>
      </c>
      <c r="KL10">
        <v>1213</v>
      </c>
      <c r="KM10">
        <v>1239</v>
      </c>
      <c r="KN10">
        <v>1195</v>
      </c>
      <c r="KO10">
        <v>1223</v>
      </c>
      <c r="KP10">
        <v>1375</v>
      </c>
      <c r="KQ10">
        <v>1262</v>
      </c>
      <c r="KR10">
        <v>1399</v>
      </c>
      <c r="KS10">
        <v>1333</v>
      </c>
      <c r="KT10">
        <v>1509</v>
      </c>
      <c r="KU10">
        <v>1314</v>
      </c>
      <c r="KV10">
        <v>1238</v>
      </c>
      <c r="KW10">
        <v>1205</v>
      </c>
      <c r="KX10">
        <v>1283</v>
      </c>
      <c r="KY10">
        <v>1235</v>
      </c>
      <c r="KZ10">
        <v>1192</v>
      </c>
      <c r="LA10">
        <v>1142</v>
      </c>
      <c r="LB10">
        <v>1268</v>
      </c>
      <c r="LC10">
        <v>1137</v>
      </c>
      <c r="LD10">
        <v>1373</v>
      </c>
      <c r="LE10">
        <v>1375</v>
      </c>
      <c r="LF10">
        <v>1182</v>
      </c>
      <c r="LG10">
        <v>1239</v>
      </c>
      <c r="LH10">
        <v>1166</v>
      </c>
      <c r="LI10">
        <v>1324</v>
      </c>
      <c r="LJ10">
        <v>1186</v>
      </c>
      <c r="LK10">
        <v>1229</v>
      </c>
      <c r="LL10">
        <v>1268</v>
      </c>
      <c r="LM10">
        <v>1223</v>
      </c>
      <c r="LN10">
        <v>1235</v>
      </c>
      <c r="LO10">
        <v>1219</v>
      </c>
      <c r="LP10">
        <v>1308</v>
      </c>
      <c r="LQ10">
        <v>1248</v>
      </c>
      <c r="LR10">
        <v>1215</v>
      </c>
      <c r="LS10">
        <v>1215</v>
      </c>
      <c r="LT10">
        <v>1189</v>
      </c>
      <c r="LU10">
        <v>1174</v>
      </c>
      <c r="LV10">
        <v>1156</v>
      </c>
      <c r="LW10">
        <v>1181</v>
      </c>
      <c r="LX10">
        <v>1193</v>
      </c>
      <c r="LY10">
        <v>1181</v>
      </c>
      <c r="LZ10">
        <v>1213</v>
      </c>
      <c r="MA10">
        <v>1199</v>
      </c>
      <c r="MB10">
        <v>1207</v>
      </c>
      <c r="MC10">
        <v>1504</v>
      </c>
      <c r="MD10">
        <v>1600</v>
      </c>
      <c r="ME10">
        <v>1398</v>
      </c>
      <c r="MF10">
        <v>1264</v>
      </c>
      <c r="MG10">
        <v>1542</v>
      </c>
      <c r="MH10">
        <v>1227</v>
      </c>
      <c r="MI10">
        <v>1170</v>
      </c>
      <c r="MJ10">
        <v>1243</v>
      </c>
      <c r="MK10">
        <v>1272</v>
      </c>
      <c r="ML10">
        <v>1229</v>
      </c>
      <c r="MM10">
        <v>1168</v>
      </c>
      <c r="MN10">
        <v>1209</v>
      </c>
      <c r="MO10">
        <v>1184</v>
      </c>
      <c r="MP10">
        <v>1175</v>
      </c>
      <c r="MQ10">
        <v>1168</v>
      </c>
      <c r="MR10">
        <v>1199</v>
      </c>
      <c r="MS10">
        <v>1193</v>
      </c>
      <c r="MT10">
        <v>1172</v>
      </c>
      <c r="MU10">
        <v>1311</v>
      </c>
      <c r="MV10">
        <v>1150</v>
      </c>
      <c r="MW10">
        <v>1259</v>
      </c>
      <c r="MX10">
        <v>1192</v>
      </c>
      <c r="MY10">
        <v>1275</v>
      </c>
      <c r="MZ10">
        <v>1190</v>
      </c>
      <c r="NA10">
        <v>1174</v>
      </c>
      <c r="NB10">
        <v>1190</v>
      </c>
      <c r="NC10">
        <v>1237</v>
      </c>
      <c r="ND10">
        <v>1225</v>
      </c>
      <c r="NE10">
        <v>1519</v>
      </c>
      <c r="NF10">
        <v>1184</v>
      </c>
      <c r="NG10">
        <v>1184</v>
      </c>
      <c r="NH10">
        <v>1181</v>
      </c>
      <c r="NI10">
        <v>1178</v>
      </c>
      <c r="NJ10">
        <v>1164</v>
      </c>
      <c r="NK10">
        <v>1164</v>
      </c>
      <c r="NL10">
        <v>1150</v>
      </c>
      <c r="NM10">
        <v>1146</v>
      </c>
      <c r="NN10">
        <v>1288</v>
      </c>
      <c r="NO10">
        <v>1184</v>
      </c>
      <c r="NP10">
        <v>1137</v>
      </c>
      <c r="NQ10">
        <v>1142</v>
      </c>
      <c r="NR10">
        <v>1186</v>
      </c>
      <c r="NS10">
        <v>1300</v>
      </c>
      <c r="NT10">
        <v>1134</v>
      </c>
      <c r="NU10">
        <v>1253</v>
      </c>
      <c r="NV10">
        <v>1366</v>
      </c>
      <c r="NW10">
        <v>1399</v>
      </c>
      <c r="NX10">
        <v>1292</v>
      </c>
      <c r="NY10">
        <v>1162</v>
      </c>
      <c r="NZ10">
        <v>1273</v>
      </c>
      <c r="OA10">
        <v>1261</v>
      </c>
      <c r="OB10">
        <v>1284</v>
      </c>
      <c r="OC10">
        <v>1392</v>
      </c>
      <c r="OD10">
        <v>1144</v>
      </c>
      <c r="OE10">
        <v>1526</v>
      </c>
      <c r="OF10">
        <v>1420</v>
      </c>
      <c r="OG10">
        <v>1155</v>
      </c>
      <c r="OH10">
        <v>1187</v>
      </c>
      <c r="OI10">
        <v>1153</v>
      </c>
      <c r="OJ10">
        <v>1148</v>
      </c>
    </row>
    <row r="11" spans="1:400" x14ac:dyDescent="0.2">
      <c r="A11">
        <v>2600</v>
      </c>
      <c r="B11">
        <v>3187</v>
      </c>
      <c r="C11">
        <v>2691</v>
      </c>
      <c r="D11">
        <v>3000</v>
      </c>
      <c r="E11">
        <v>2409</v>
      </c>
      <c r="F11">
        <v>2374</v>
      </c>
      <c r="G11">
        <v>2290</v>
      </c>
      <c r="H11">
        <v>2028</v>
      </c>
      <c r="I11">
        <v>2133</v>
      </c>
      <c r="J11">
        <v>2028</v>
      </c>
      <c r="K11">
        <v>2075</v>
      </c>
      <c r="L11">
        <v>1844</v>
      </c>
      <c r="M11">
        <v>1890</v>
      </c>
      <c r="N11">
        <v>1827</v>
      </c>
      <c r="O11">
        <v>2059</v>
      </c>
      <c r="P11">
        <v>1828</v>
      </c>
      <c r="Q11">
        <v>2005</v>
      </c>
      <c r="R11">
        <v>1981</v>
      </c>
      <c r="S11">
        <v>2073</v>
      </c>
      <c r="T11">
        <v>1807</v>
      </c>
      <c r="U11">
        <v>1805</v>
      </c>
      <c r="V11">
        <v>1901</v>
      </c>
      <c r="W11">
        <v>1991</v>
      </c>
      <c r="X11">
        <v>1685</v>
      </c>
      <c r="Y11">
        <v>2009</v>
      </c>
      <c r="Z11">
        <v>1711</v>
      </c>
      <c r="AA11">
        <v>1654</v>
      </c>
      <c r="AB11">
        <v>1627</v>
      </c>
      <c r="AC11">
        <v>1622</v>
      </c>
      <c r="AD11">
        <v>1709</v>
      </c>
      <c r="AE11">
        <v>1714</v>
      </c>
      <c r="AF11">
        <v>1694</v>
      </c>
      <c r="AG11">
        <v>1555</v>
      </c>
      <c r="AH11">
        <v>1588</v>
      </c>
      <c r="AI11">
        <v>1585</v>
      </c>
      <c r="AJ11">
        <v>1585</v>
      </c>
      <c r="AK11">
        <v>1587</v>
      </c>
      <c r="AL11">
        <v>1699</v>
      </c>
      <c r="AM11">
        <v>1629</v>
      </c>
      <c r="AN11">
        <v>1581</v>
      </c>
      <c r="AO11">
        <v>1600</v>
      </c>
      <c r="AP11">
        <v>1600</v>
      </c>
      <c r="AQ11">
        <v>1880</v>
      </c>
      <c r="AR11">
        <v>1550</v>
      </c>
      <c r="AS11">
        <v>1521</v>
      </c>
      <c r="AT11">
        <v>1688</v>
      </c>
      <c r="AU11">
        <v>1666</v>
      </c>
      <c r="AV11">
        <v>1577</v>
      </c>
      <c r="AW11">
        <v>1586</v>
      </c>
      <c r="AX11">
        <v>1520</v>
      </c>
      <c r="AY11">
        <v>1967</v>
      </c>
      <c r="AZ11">
        <v>1606</v>
      </c>
      <c r="BA11">
        <v>1665</v>
      </c>
      <c r="BB11">
        <v>1552</v>
      </c>
      <c r="BC11">
        <v>1653</v>
      </c>
      <c r="BD11">
        <v>1559</v>
      </c>
      <c r="BE11">
        <v>1533</v>
      </c>
      <c r="BF11">
        <v>1518</v>
      </c>
      <c r="BG11">
        <v>1551</v>
      </c>
      <c r="BH11">
        <v>1560</v>
      </c>
      <c r="BI11">
        <v>1670</v>
      </c>
      <c r="BJ11">
        <v>1947</v>
      </c>
      <c r="BK11">
        <v>1669</v>
      </c>
      <c r="BL11">
        <v>1567</v>
      </c>
      <c r="BM11">
        <v>1522</v>
      </c>
      <c r="BN11">
        <v>1538</v>
      </c>
      <c r="BO11">
        <v>1570</v>
      </c>
      <c r="BP11">
        <v>1612</v>
      </c>
      <c r="BQ11">
        <v>1610</v>
      </c>
      <c r="BR11">
        <v>1565</v>
      </c>
      <c r="BS11">
        <v>1628</v>
      </c>
      <c r="BT11">
        <v>1612</v>
      </c>
      <c r="BU11">
        <v>1578</v>
      </c>
      <c r="BV11">
        <v>2193</v>
      </c>
      <c r="BW11">
        <v>2073</v>
      </c>
      <c r="BX11">
        <v>1542</v>
      </c>
      <c r="BY11">
        <v>2096</v>
      </c>
      <c r="BZ11">
        <v>1606</v>
      </c>
      <c r="CA11">
        <v>1445</v>
      </c>
      <c r="CB11">
        <v>1556</v>
      </c>
      <c r="CC11">
        <v>1508</v>
      </c>
      <c r="CD11">
        <v>1562</v>
      </c>
      <c r="CE11">
        <v>1508</v>
      </c>
      <c r="CF11">
        <v>1561</v>
      </c>
      <c r="CG11">
        <v>1484</v>
      </c>
      <c r="CH11">
        <v>1555</v>
      </c>
      <c r="CI11">
        <v>1526</v>
      </c>
      <c r="CJ11">
        <v>1508</v>
      </c>
      <c r="CK11">
        <v>1506</v>
      </c>
      <c r="CL11">
        <v>1470</v>
      </c>
      <c r="CM11">
        <v>1473</v>
      </c>
      <c r="CN11">
        <v>1492</v>
      </c>
      <c r="CO11">
        <v>1469</v>
      </c>
      <c r="CP11">
        <v>1877</v>
      </c>
      <c r="CQ11">
        <v>1573</v>
      </c>
      <c r="CR11">
        <v>1545</v>
      </c>
      <c r="CS11">
        <v>1496</v>
      </c>
      <c r="CT11">
        <v>1449</v>
      </c>
      <c r="CU11">
        <v>1820</v>
      </c>
      <c r="CV11">
        <v>1757</v>
      </c>
      <c r="CW11">
        <v>1526</v>
      </c>
      <c r="CX11">
        <v>1515</v>
      </c>
      <c r="CY11">
        <v>1639</v>
      </c>
      <c r="CZ11">
        <v>1545</v>
      </c>
      <c r="DA11">
        <v>1585</v>
      </c>
      <c r="DB11">
        <v>1519</v>
      </c>
      <c r="DC11">
        <v>1519</v>
      </c>
      <c r="DD11">
        <v>1852</v>
      </c>
      <c r="DE11">
        <v>1481</v>
      </c>
      <c r="DF11">
        <v>1548</v>
      </c>
      <c r="DG11">
        <v>1451</v>
      </c>
      <c r="DH11">
        <v>1584</v>
      </c>
      <c r="DI11">
        <v>1503</v>
      </c>
      <c r="DJ11">
        <v>1629</v>
      </c>
      <c r="DK11">
        <v>1451</v>
      </c>
      <c r="DL11">
        <v>1616</v>
      </c>
      <c r="DM11">
        <v>1482</v>
      </c>
      <c r="DN11">
        <v>2012</v>
      </c>
      <c r="DO11">
        <v>1439</v>
      </c>
      <c r="DP11">
        <v>1481</v>
      </c>
      <c r="DQ11">
        <v>1481</v>
      </c>
      <c r="DR11">
        <v>1594</v>
      </c>
      <c r="DS11">
        <v>1497</v>
      </c>
      <c r="DT11">
        <v>1626</v>
      </c>
      <c r="DU11">
        <v>1644</v>
      </c>
      <c r="DV11">
        <v>1458</v>
      </c>
      <c r="DW11">
        <v>1486</v>
      </c>
      <c r="DX11">
        <v>1480</v>
      </c>
      <c r="DY11">
        <v>1482</v>
      </c>
      <c r="DZ11">
        <v>1474</v>
      </c>
      <c r="EA11">
        <v>2095</v>
      </c>
      <c r="EB11">
        <v>1489</v>
      </c>
      <c r="EC11">
        <v>1549</v>
      </c>
      <c r="ED11">
        <v>1554</v>
      </c>
      <c r="EE11">
        <v>1466</v>
      </c>
      <c r="EF11">
        <v>2021</v>
      </c>
      <c r="EG11">
        <v>1574</v>
      </c>
      <c r="EH11">
        <v>1563</v>
      </c>
      <c r="EI11">
        <v>1549</v>
      </c>
      <c r="EJ11">
        <v>1468</v>
      </c>
      <c r="EK11">
        <v>1456</v>
      </c>
      <c r="EL11">
        <v>1561</v>
      </c>
      <c r="EM11">
        <v>1492</v>
      </c>
      <c r="EN11">
        <v>1462</v>
      </c>
      <c r="EO11">
        <v>1431</v>
      </c>
      <c r="EP11">
        <v>1419</v>
      </c>
      <c r="EQ11">
        <v>1419</v>
      </c>
      <c r="ER11">
        <v>1421</v>
      </c>
      <c r="ES11">
        <v>1447</v>
      </c>
      <c r="ET11">
        <v>1462</v>
      </c>
      <c r="EU11">
        <v>1531</v>
      </c>
      <c r="EV11">
        <v>1604</v>
      </c>
      <c r="EW11">
        <v>1468</v>
      </c>
      <c r="EX11">
        <v>2023</v>
      </c>
      <c r="EY11">
        <v>1555</v>
      </c>
      <c r="EZ11">
        <v>1532</v>
      </c>
      <c r="FA11">
        <v>1564</v>
      </c>
      <c r="FB11">
        <v>1521</v>
      </c>
      <c r="FC11">
        <v>1497</v>
      </c>
      <c r="FD11">
        <v>1470</v>
      </c>
      <c r="FE11">
        <v>1447</v>
      </c>
      <c r="FF11">
        <v>1447</v>
      </c>
      <c r="FG11">
        <v>1441</v>
      </c>
      <c r="FH11">
        <v>1411</v>
      </c>
      <c r="FI11">
        <v>1533</v>
      </c>
      <c r="FJ11">
        <v>1613</v>
      </c>
      <c r="FK11">
        <v>2103</v>
      </c>
      <c r="FL11">
        <v>1469</v>
      </c>
      <c r="FM11">
        <v>1435</v>
      </c>
      <c r="FN11">
        <v>1443</v>
      </c>
      <c r="FO11">
        <v>1439</v>
      </c>
      <c r="FP11">
        <v>1426</v>
      </c>
      <c r="FQ11">
        <v>2066</v>
      </c>
      <c r="FR11">
        <v>1650</v>
      </c>
      <c r="FS11">
        <v>1447</v>
      </c>
      <c r="FT11">
        <v>1676</v>
      </c>
      <c r="FU11">
        <v>1604</v>
      </c>
      <c r="FV11">
        <v>1552</v>
      </c>
      <c r="FW11">
        <v>1428</v>
      </c>
      <c r="FX11">
        <v>1488</v>
      </c>
      <c r="FY11">
        <v>1547</v>
      </c>
      <c r="FZ11">
        <v>1653</v>
      </c>
      <c r="GA11">
        <v>1513</v>
      </c>
      <c r="GB11">
        <v>1582</v>
      </c>
      <c r="GC11">
        <v>1443</v>
      </c>
      <c r="GD11">
        <v>1629</v>
      </c>
      <c r="GE11">
        <v>1486</v>
      </c>
      <c r="GF11">
        <v>1585</v>
      </c>
      <c r="GG11">
        <v>1627</v>
      </c>
      <c r="GH11">
        <v>1588</v>
      </c>
      <c r="GI11">
        <v>1501</v>
      </c>
      <c r="GJ11">
        <v>1970</v>
      </c>
      <c r="GK11">
        <v>1823</v>
      </c>
      <c r="GL11">
        <v>1494</v>
      </c>
      <c r="GM11">
        <v>1604</v>
      </c>
      <c r="GN11">
        <v>1988</v>
      </c>
      <c r="GO11">
        <v>1421</v>
      </c>
      <c r="GP11">
        <v>1437</v>
      </c>
      <c r="GQ11">
        <v>1913</v>
      </c>
      <c r="GR11">
        <v>1572</v>
      </c>
      <c r="GS11">
        <v>1454</v>
      </c>
      <c r="GT11">
        <v>1464</v>
      </c>
      <c r="GU11">
        <v>1458</v>
      </c>
      <c r="GV11">
        <v>1508</v>
      </c>
      <c r="GW11">
        <v>1521</v>
      </c>
      <c r="GX11">
        <v>1971</v>
      </c>
      <c r="GY11">
        <v>1513</v>
      </c>
      <c r="GZ11">
        <v>1464</v>
      </c>
      <c r="HA11">
        <v>1459</v>
      </c>
      <c r="HB11">
        <v>1439</v>
      </c>
      <c r="HC11">
        <v>1495</v>
      </c>
      <c r="HD11">
        <v>1545</v>
      </c>
      <c r="HE11">
        <v>1617</v>
      </c>
      <c r="HF11">
        <v>1512</v>
      </c>
      <c r="HG11">
        <v>1492</v>
      </c>
      <c r="HH11">
        <v>1552</v>
      </c>
      <c r="HI11">
        <v>1502</v>
      </c>
      <c r="HJ11">
        <v>1589</v>
      </c>
      <c r="HK11">
        <v>1451</v>
      </c>
      <c r="HL11">
        <v>1534</v>
      </c>
      <c r="HM11">
        <v>1492</v>
      </c>
      <c r="HN11">
        <v>1446</v>
      </c>
      <c r="HO11">
        <v>1539</v>
      </c>
      <c r="HP11">
        <v>1613</v>
      </c>
      <c r="HQ11">
        <v>1635</v>
      </c>
      <c r="HR11">
        <v>1517</v>
      </c>
      <c r="HS11">
        <v>1487</v>
      </c>
      <c r="HT11">
        <v>1495</v>
      </c>
      <c r="HU11">
        <v>2113</v>
      </c>
      <c r="HV11">
        <v>1467</v>
      </c>
      <c r="HW11">
        <v>1441</v>
      </c>
      <c r="HX11">
        <v>1510</v>
      </c>
      <c r="HY11">
        <v>1976</v>
      </c>
      <c r="HZ11">
        <v>1896</v>
      </c>
      <c r="IA11">
        <v>1796</v>
      </c>
      <c r="IB11">
        <v>1496</v>
      </c>
      <c r="IC11">
        <v>1477</v>
      </c>
      <c r="ID11">
        <v>1445</v>
      </c>
      <c r="IE11">
        <v>1445</v>
      </c>
      <c r="IF11">
        <v>1465</v>
      </c>
      <c r="IG11">
        <v>1447</v>
      </c>
      <c r="IH11">
        <v>1527</v>
      </c>
      <c r="II11">
        <v>1402</v>
      </c>
      <c r="IJ11">
        <v>1423</v>
      </c>
      <c r="IK11">
        <v>1426</v>
      </c>
      <c r="IL11">
        <v>1555</v>
      </c>
      <c r="IM11">
        <v>1448</v>
      </c>
      <c r="IN11">
        <v>1445</v>
      </c>
      <c r="IO11">
        <v>1413</v>
      </c>
      <c r="IP11">
        <v>1431</v>
      </c>
      <c r="IQ11">
        <v>1413</v>
      </c>
      <c r="IR11">
        <v>1592</v>
      </c>
      <c r="IS11">
        <v>1445</v>
      </c>
      <c r="IT11">
        <v>1972</v>
      </c>
      <c r="IU11">
        <v>1484</v>
      </c>
      <c r="IV11">
        <v>1514</v>
      </c>
      <c r="IW11">
        <v>1479</v>
      </c>
      <c r="IX11">
        <v>1844</v>
      </c>
      <c r="IY11">
        <v>1433</v>
      </c>
      <c r="IZ11">
        <v>1517</v>
      </c>
      <c r="JA11">
        <v>1535</v>
      </c>
      <c r="JB11">
        <v>1427</v>
      </c>
      <c r="JC11">
        <v>1677</v>
      </c>
      <c r="JD11">
        <v>1528</v>
      </c>
      <c r="JE11">
        <v>1433</v>
      </c>
      <c r="JF11">
        <v>1468</v>
      </c>
      <c r="JG11">
        <v>1501</v>
      </c>
      <c r="JH11">
        <v>1499</v>
      </c>
      <c r="JI11">
        <v>1517</v>
      </c>
      <c r="JJ11">
        <v>1453</v>
      </c>
      <c r="JK11">
        <v>1648</v>
      </c>
      <c r="JL11">
        <v>1449</v>
      </c>
      <c r="JM11">
        <v>1419</v>
      </c>
      <c r="JN11">
        <v>1514</v>
      </c>
      <c r="JO11">
        <v>1455</v>
      </c>
      <c r="JP11">
        <v>1427</v>
      </c>
      <c r="JQ11">
        <v>1462</v>
      </c>
      <c r="JR11">
        <v>1734</v>
      </c>
      <c r="JS11">
        <v>1535</v>
      </c>
      <c r="JT11">
        <v>1513</v>
      </c>
      <c r="JU11">
        <v>1478</v>
      </c>
      <c r="JV11">
        <v>1427</v>
      </c>
      <c r="JW11">
        <v>1419</v>
      </c>
      <c r="JX11">
        <v>1470</v>
      </c>
      <c r="JY11">
        <v>1437</v>
      </c>
      <c r="JZ11">
        <v>1555</v>
      </c>
      <c r="KA11">
        <v>1593</v>
      </c>
      <c r="KB11">
        <v>1489</v>
      </c>
      <c r="KC11">
        <v>1487</v>
      </c>
      <c r="KD11">
        <v>1468</v>
      </c>
      <c r="KE11">
        <v>2045</v>
      </c>
      <c r="KF11">
        <v>1472</v>
      </c>
      <c r="KG11">
        <v>1448</v>
      </c>
      <c r="KH11">
        <v>1419</v>
      </c>
      <c r="KI11">
        <v>1471</v>
      </c>
      <c r="KJ11">
        <v>1429</v>
      </c>
      <c r="KK11">
        <v>1426</v>
      </c>
      <c r="KL11">
        <v>1548</v>
      </c>
      <c r="KM11">
        <v>1510</v>
      </c>
      <c r="KN11">
        <v>1531</v>
      </c>
      <c r="KO11">
        <v>1443</v>
      </c>
      <c r="KP11">
        <v>1476</v>
      </c>
      <c r="KQ11">
        <v>1443</v>
      </c>
      <c r="KR11">
        <v>1441</v>
      </c>
      <c r="KS11">
        <v>1482</v>
      </c>
      <c r="KT11">
        <v>1448</v>
      </c>
      <c r="KU11">
        <v>1471</v>
      </c>
      <c r="KV11">
        <v>1503</v>
      </c>
      <c r="KW11">
        <v>1478</v>
      </c>
      <c r="KX11">
        <v>1478</v>
      </c>
      <c r="KY11">
        <v>1472</v>
      </c>
      <c r="KZ11">
        <v>1515</v>
      </c>
      <c r="LA11">
        <v>1498</v>
      </c>
      <c r="LB11">
        <v>1621</v>
      </c>
      <c r="LC11">
        <v>1847</v>
      </c>
      <c r="LD11">
        <v>1468</v>
      </c>
      <c r="LE11">
        <v>1489</v>
      </c>
      <c r="LF11">
        <v>1485</v>
      </c>
      <c r="LG11">
        <v>1443</v>
      </c>
      <c r="LH11">
        <v>1447</v>
      </c>
      <c r="LI11">
        <v>1724</v>
      </c>
      <c r="LJ11">
        <v>1773</v>
      </c>
      <c r="LK11">
        <v>1485</v>
      </c>
      <c r="LL11">
        <v>1458</v>
      </c>
      <c r="LM11">
        <v>1439</v>
      </c>
      <c r="LN11">
        <v>1457</v>
      </c>
      <c r="LO11">
        <v>1613</v>
      </c>
      <c r="LP11">
        <v>1487</v>
      </c>
      <c r="LQ11">
        <v>1549</v>
      </c>
      <c r="LR11">
        <v>1473</v>
      </c>
      <c r="LS11">
        <v>1553</v>
      </c>
      <c r="LT11">
        <v>1472</v>
      </c>
      <c r="LU11">
        <v>1472</v>
      </c>
      <c r="LV11">
        <v>1462</v>
      </c>
      <c r="LW11">
        <v>1483</v>
      </c>
      <c r="LX11">
        <v>1413</v>
      </c>
      <c r="LY11">
        <v>1462</v>
      </c>
      <c r="LZ11">
        <v>1514</v>
      </c>
      <c r="MA11">
        <v>1500</v>
      </c>
      <c r="MB11">
        <v>1431</v>
      </c>
      <c r="MC11">
        <v>1445</v>
      </c>
      <c r="MD11">
        <v>1441</v>
      </c>
      <c r="ME11">
        <v>1456</v>
      </c>
      <c r="MF11">
        <v>1454</v>
      </c>
      <c r="MG11">
        <v>1519</v>
      </c>
      <c r="MH11">
        <v>1499</v>
      </c>
      <c r="MI11">
        <v>1733</v>
      </c>
      <c r="MJ11">
        <v>1535</v>
      </c>
      <c r="MK11">
        <v>1488</v>
      </c>
      <c r="ML11">
        <v>1995</v>
      </c>
      <c r="MM11">
        <v>1453</v>
      </c>
      <c r="MN11">
        <v>1437</v>
      </c>
      <c r="MO11">
        <v>1476</v>
      </c>
      <c r="MP11">
        <v>1450</v>
      </c>
      <c r="MQ11">
        <v>1572</v>
      </c>
      <c r="MR11">
        <v>1487</v>
      </c>
      <c r="MS11">
        <v>1481</v>
      </c>
      <c r="MT11">
        <v>1474</v>
      </c>
      <c r="MU11">
        <v>1559</v>
      </c>
      <c r="MV11">
        <v>2500</v>
      </c>
      <c r="MW11">
        <v>1596</v>
      </c>
      <c r="MX11">
        <v>2158</v>
      </c>
      <c r="MY11">
        <v>1594</v>
      </c>
      <c r="MZ11">
        <v>1477</v>
      </c>
      <c r="NA11">
        <v>1440</v>
      </c>
      <c r="NB11">
        <v>1419</v>
      </c>
      <c r="NC11">
        <v>1418</v>
      </c>
      <c r="ND11">
        <v>1456</v>
      </c>
      <c r="NE11">
        <v>1571</v>
      </c>
      <c r="NF11">
        <v>1622</v>
      </c>
      <c r="NG11">
        <v>1486</v>
      </c>
      <c r="NH11">
        <v>1542</v>
      </c>
      <c r="NI11">
        <v>1427</v>
      </c>
      <c r="NJ11">
        <v>1443</v>
      </c>
      <c r="NK11">
        <v>1569</v>
      </c>
      <c r="NL11">
        <v>1472</v>
      </c>
      <c r="NM11">
        <v>1718</v>
      </c>
      <c r="NN11">
        <v>1481</v>
      </c>
      <c r="NO11">
        <v>1483</v>
      </c>
      <c r="NP11">
        <v>1478</v>
      </c>
      <c r="NQ11">
        <v>1545</v>
      </c>
      <c r="NR11">
        <v>1457</v>
      </c>
      <c r="NS11">
        <v>1772</v>
      </c>
      <c r="NT11">
        <v>1464</v>
      </c>
      <c r="NU11">
        <v>1525</v>
      </c>
      <c r="NV11">
        <v>1475</v>
      </c>
      <c r="NW11">
        <v>1578</v>
      </c>
      <c r="NX11">
        <v>1425</v>
      </c>
      <c r="NY11">
        <v>1519</v>
      </c>
      <c r="NZ11">
        <v>1419</v>
      </c>
      <c r="OA11">
        <v>1598</v>
      </c>
      <c r="OB11">
        <v>1437</v>
      </c>
      <c r="OC11">
        <v>1490</v>
      </c>
      <c r="OD11">
        <v>1572</v>
      </c>
      <c r="OE11">
        <v>1560</v>
      </c>
      <c r="OF11">
        <v>1494</v>
      </c>
      <c r="OG11">
        <v>1471</v>
      </c>
      <c r="OH11">
        <v>1445</v>
      </c>
      <c r="OI11">
        <v>1519</v>
      </c>
      <c r="OJ11">
        <v>1489</v>
      </c>
    </row>
    <row r="14" spans="1:400" x14ac:dyDescent="0.2">
      <c r="A14">
        <f>AVERAGE(1:1)</f>
        <v>1209.2349999999999</v>
      </c>
    </row>
    <row r="15" spans="1:400" x14ac:dyDescent="0.2">
      <c r="A15">
        <f t="shared" ref="A15:A28" si="0">AVERAGE(2:2)</f>
        <v>1270.3325</v>
      </c>
    </row>
    <row r="16" spans="1:400" x14ac:dyDescent="0.2">
      <c r="A16">
        <f t="shared" si="0"/>
        <v>1319.1524999999999</v>
      </c>
    </row>
    <row r="17" spans="1:1" x14ac:dyDescent="0.2">
      <c r="A17">
        <f t="shared" si="0"/>
        <v>1309.4974999999999</v>
      </c>
    </row>
    <row r="18" spans="1:1" x14ac:dyDescent="0.2">
      <c r="A18">
        <f t="shared" si="0"/>
        <v>1626.1175000000001</v>
      </c>
    </row>
    <row r="19" spans="1:1" x14ac:dyDescent="0.2">
      <c r="A19">
        <f t="shared" si="0"/>
        <v>1180.81</v>
      </c>
    </row>
    <row r="20" spans="1:1" x14ac:dyDescent="0.2">
      <c r="A20">
        <f>AVERAGE(7:7)</f>
        <v>1309.2725</v>
      </c>
    </row>
    <row r="21" spans="1:1" x14ac:dyDescent="0.2">
      <c r="A21">
        <f t="shared" si="0"/>
        <v>1528.4349999999999</v>
      </c>
    </row>
    <row r="22" spans="1:1" x14ac:dyDescent="0.2">
      <c r="A22">
        <f t="shared" si="0"/>
        <v>1093.5125</v>
      </c>
    </row>
    <row r="23" spans="1:1" x14ac:dyDescent="0.2">
      <c r="A23">
        <f t="shared" si="0"/>
        <v>1312.855</v>
      </c>
    </row>
    <row r="24" spans="1:1" x14ac:dyDescent="0.2">
      <c r="A24">
        <f t="shared" si="0"/>
        <v>1593.6224999999999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2021-10-26T23:05:56Z</dcterms:created>
  <dcterms:modified xsi:type="dcterms:W3CDTF">2021-10-26T23:39:41Z</dcterms:modified>
</cp:coreProperties>
</file>