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HTML FILES\team-ace-members-page-master\team-ace-members-page-master\"/>
    </mc:Choice>
  </mc:AlternateContent>
  <xr:revisionPtr revIDLastSave="0" documentId="13_ncr:1_{4A7D62AF-AA7E-490D-B213-87DDA54B02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<sst xmlns="http://schemas.openxmlformats.org/spreadsheetml/2006/main" count="15" uniqueCount="13">
  <si>
    <t>name</t>
  </si>
  <si>
    <t>position</t>
  </si>
  <si>
    <t>email</t>
  </si>
  <si>
    <t>jatin</t>
  </si>
  <si>
    <t>lead</t>
  </si>
  <si>
    <t>jcfk@fad.com</t>
  </si>
  <si>
    <t>afds</t>
  </si>
  <si>
    <t>assosiate</t>
  </si>
  <si>
    <t>ds#sfdEE</t>
  </si>
  <si>
    <t>photo</t>
  </si>
  <si>
    <t>dbjs</t>
  </si>
  <si>
    <t>dv</t>
  </si>
  <si>
    <t>1IECAFaDssOfc9jrUDG354fT_yzjnzwNc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</si>
</sst>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fk@f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s="1" t="s">
        <v>5</v>
      </c>
      <c r="D2" t="s">
        <v>12</v>
      </c>
    </row>
    <row r="3" spans="1:4" x14ac:dyDescent="0.3">
      <c r="A3" t="s">
        <v>6</v>
      </c>
      <c r="B3" t="s">
        <v>7</v>
      </c>
      <c r="C3" t="s">
        <v>8</v>
      </c>
      <c r="D3" t="s">
        <v>12</v>
      </c>
    </row>
    <row r="4" spans="1:4" x14ac:dyDescent="0.3">
      <c r="A4" t="e">
        <f>---------hh</f>
        <v>#NAME?</v>
      </c>
      <c r="B4" t="s">
        <v>10</v>
      </c>
      <c r="C4" t="s">
        <v>11</v>
      </c>
      <c r="D4" t="s">
        <v>12</v>
      </c>
    </row>
  </sheetData>
  <hyperlinks>
    <hyperlink ref="C2" r:id="rId1" xr:uid="{E1D021E4-471D-44A4-A75E-5899DAB35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2023-06-10T04:31:12Z</dcterms:modified>
</cp:coreProperties>
</file>