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ka\Diplomka\TemplatesExcel\"/>
    </mc:Choice>
  </mc:AlternateContent>
  <bookViews>
    <workbookView xWindow="0" yWindow="0" windowWidth="28800" windowHeight="12435"/>
  </bookViews>
  <sheets>
    <sheet name="Dataset Analysis Review" sheetId="1" r:id="rId1"/>
  </sheets>
  <definedNames>
    <definedName name="Count">OFFSET('Dataset Analysis Review'!$B$3,,,COUNT('Dataset Analysis Review'!$B$3:$B$254))</definedName>
    <definedName name="Domain">OFFSET('Dataset Analysis Review'!$A$3,0,0,COUNTA('Dataset Analysis Review'!$A$3:$A$254),1)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<sst xmlns="http://schemas.openxmlformats.org/spreadsheetml/2006/main" count="6" uniqueCount="6">
  <si>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Domain</t>
  </si>
  <si>
    <t>Count</t>
  </si>
  <si>
    <t>sss</t>
  </si>
  <si>
    <t>dd</t>
  </si>
  <si>
    <t>dsa</t>
  </si>
  <si>
    <t>sssdf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</si>
</sst>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entities in domain in Dataset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Count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[0]!Domain</c:f>
              <c:strCache>
                <c:ptCount val="4"/>
                <c:pt idx="0">
                  <c:v>sss</c:v>
                </c:pt>
                <c:pt idx="1">
                  <c:v>dd</c:v>
                </c:pt>
                <c:pt idx="2">
                  <c:v>dsa</c:v>
                </c:pt>
                <c:pt idx="3">
                  <c:v>sssdf</c:v>
                </c:pt>
              </c:strCache>
            </c:strRef>
          </c:cat>
          <c:val>
            <c:numRef>
              <c:f>[0]!Count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23812</xdr:rowOff>
    </xdr:from>
    <xdr:to>
      <xdr:col>20</xdr:col>
      <xdr:colOff>57150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1"/>
    </sheetView>
  </sheetViews>
  <sheetFormatPr defaultRowHeight="15" x14ac:dyDescent="0.25"/>
  <cols>
    <col min="1" max="1" width="7.85546875" bestFit="1" customWidth="1"/>
    <col min="2" max="2" width="6.28515625" bestFit="1" customWidth="1"/>
  </cols>
  <sheetData>
    <row r="1" spans="1:2" ht="23.25" x14ac:dyDescent="0.35">
      <c r="A1" s="1"/>
      <c r="B1" s="1"/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100</v>
      </c>
    </row>
    <row r="4" spans="1:2" x14ac:dyDescent="0.25">
      <c r="A4" t="s">
        <v>3</v>
      </c>
      <c r="B4">
        <v>200</v>
      </c>
    </row>
    <row r="5" spans="1:2" x14ac:dyDescent="0.25">
      <c r="A5" t="s">
        <v>4</v>
      </c>
      <c r="B5">
        <v>300</v>
      </c>
    </row>
    <row r="6" spans="1:2" x14ac:dyDescent="0.25">
      <c r="A6" t="s">
        <v>5</v>
      </c>
      <c r="B6">
        <v>400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Analysis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Janka</dc:creator>
  <cp:lastModifiedBy>Janka</cp:lastModifiedBy>
  <dcterms:created xsi:type="dcterms:W3CDTF">2016-10-01T06:58:48Z</dcterms:created>
  <dcterms:modified xsi:type="dcterms:W3CDTF">2016-12-26T07:33:58Z</dcterms:modified>
</cp:coreProperties>
</file>