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ason\Documents\JCPower\"/>
    </mc:Choice>
  </mc:AlternateContent>
  <bookViews>
    <workbookView xWindow="0" yWindow="0" windowWidth="21465" windowHeight="118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<sst xmlns="http://schemas.openxmlformats.org/spreadsheetml/2006/main" count="3" uniqueCount="3">
  <si>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Actual</t>
  </si>
  <si>
    <t>Read</t>
  </si>
  <si>
    <t>Battery voltage read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</si>
</sst>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6478346456692911E-2"/>
                  <c:y val="0.23552055993000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9.0399999999999991</c:v>
                </c:pt>
                <c:pt idx="1">
                  <c:v>8.94</c:v>
                </c:pt>
                <c:pt idx="2">
                  <c:v>8.84</c:v>
                </c:pt>
                <c:pt idx="3">
                  <c:v>8.74</c:v>
                </c:pt>
                <c:pt idx="4">
                  <c:v>8.64</c:v>
                </c:pt>
                <c:pt idx="5">
                  <c:v>8.5399999999999991</c:v>
                </c:pt>
                <c:pt idx="6">
                  <c:v>8.43</c:v>
                </c:pt>
                <c:pt idx="7">
                  <c:v>8.33</c:v>
                </c:pt>
                <c:pt idx="8">
                  <c:v>8.23</c:v>
                </c:pt>
                <c:pt idx="9">
                  <c:v>8.1300000000000008</c:v>
                </c:pt>
                <c:pt idx="10">
                  <c:v>8.0299999999999994</c:v>
                </c:pt>
                <c:pt idx="11">
                  <c:v>7.93</c:v>
                </c:pt>
                <c:pt idx="12">
                  <c:v>7.83</c:v>
                </c:pt>
                <c:pt idx="13">
                  <c:v>7.78</c:v>
                </c:pt>
                <c:pt idx="14">
                  <c:v>7.69</c:v>
                </c:pt>
                <c:pt idx="15">
                  <c:v>7.58</c:v>
                </c:pt>
                <c:pt idx="16">
                  <c:v>7.38</c:v>
                </c:pt>
                <c:pt idx="17">
                  <c:v>7.28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8.91</c:v>
                </c:pt>
                <c:pt idx="1">
                  <c:v>8.8140000000000001</c:v>
                </c:pt>
                <c:pt idx="2">
                  <c:v>8.7140000000000004</c:v>
                </c:pt>
                <c:pt idx="3">
                  <c:v>8.6129999999999995</c:v>
                </c:pt>
                <c:pt idx="4">
                  <c:v>8.516</c:v>
                </c:pt>
                <c:pt idx="5">
                  <c:v>8.4190000000000005</c:v>
                </c:pt>
                <c:pt idx="6">
                  <c:v>8.3219999999999992</c:v>
                </c:pt>
                <c:pt idx="7">
                  <c:v>8.2140000000000004</c:v>
                </c:pt>
                <c:pt idx="8">
                  <c:v>8.1240000000000006</c:v>
                </c:pt>
                <c:pt idx="9">
                  <c:v>8.02</c:v>
                </c:pt>
                <c:pt idx="10">
                  <c:v>7.923</c:v>
                </c:pt>
                <c:pt idx="11">
                  <c:v>7.8230000000000004</c:v>
                </c:pt>
                <c:pt idx="12">
                  <c:v>7.7249999999999996</c:v>
                </c:pt>
                <c:pt idx="13">
                  <c:v>7.6870000000000003</c:v>
                </c:pt>
                <c:pt idx="14">
                  <c:v>7.5869999999999997</c:v>
                </c:pt>
                <c:pt idx="15">
                  <c:v>7.4969999999999999</c:v>
                </c:pt>
                <c:pt idx="16">
                  <c:v>7.2990000000000004</c:v>
                </c:pt>
                <c:pt idx="17">
                  <c:v>7.2089999999999996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66960"/>
        <c:axId val="262068640"/>
      </c:scatterChart>
      <c:valAx>
        <c:axId val="262066960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68640"/>
        <c:crosses val="autoZero"/>
        <c:crossBetween val="midCat"/>
      </c:valAx>
      <c:valAx>
        <c:axId val="2620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6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3</xdr:row>
      <xdr:rowOff>180975</xdr:rowOff>
    </xdr:from>
    <xdr:to>
      <xdr:col>11</xdr:col>
      <xdr:colOff>504825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N12" sqref="N12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9.0399999999999991</v>
      </c>
      <c r="B2">
        <v>8.91</v>
      </c>
      <c r="D2" t="s">
        <v>2</v>
      </c>
    </row>
    <row r="3" spans="1:4" x14ac:dyDescent="0.25">
      <c r="A3">
        <v>8.94</v>
      </c>
      <c r="B3">
        <v>8.8140000000000001</v>
      </c>
    </row>
    <row r="4" spans="1:4" x14ac:dyDescent="0.25">
      <c r="A4">
        <v>8.84</v>
      </c>
      <c r="B4">
        <v>8.7140000000000004</v>
      </c>
    </row>
    <row r="5" spans="1:4" x14ac:dyDescent="0.25">
      <c r="A5">
        <v>8.74</v>
      </c>
      <c r="B5">
        <v>8.6129999999999995</v>
      </c>
    </row>
    <row r="6" spans="1:4" x14ac:dyDescent="0.25">
      <c r="A6">
        <v>8.64</v>
      </c>
      <c r="B6">
        <v>8.516</v>
      </c>
    </row>
    <row r="7" spans="1:4" x14ac:dyDescent="0.25">
      <c r="A7">
        <v>8.5399999999999991</v>
      </c>
      <c r="B7">
        <v>8.4190000000000005</v>
      </c>
    </row>
    <row r="8" spans="1:4" x14ac:dyDescent="0.25">
      <c r="A8">
        <v>8.43</v>
      </c>
      <c r="B8">
        <v>8.3219999999999992</v>
      </c>
    </row>
    <row r="9" spans="1:4" x14ac:dyDescent="0.25">
      <c r="A9">
        <v>8.33</v>
      </c>
      <c r="B9">
        <v>8.2140000000000004</v>
      </c>
    </row>
    <row r="10" spans="1:4" x14ac:dyDescent="0.25">
      <c r="A10">
        <v>8.23</v>
      </c>
      <c r="B10">
        <v>8.1240000000000006</v>
      </c>
    </row>
    <row r="11" spans="1:4" x14ac:dyDescent="0.25">
      <c r="A11">
        <v>8.1300000000000008</v>
      </c>
      <c r="B11">
        <v>8.02</v>
      </c>
    </row>
    <row r="12" spans="1:4" x14ac:dyDescent="0.25">
      <c r="A12">
        <v>8.0299999999999994</v>
      </c>
      <c r="B12">
        <v>7.923</v>
      </c>
    </row>
    <row r="13" spans="1:4" x14ac:dyDescent="0.25">
      <c r="A13">
        <v>7.93</v>
      </c>
      <c r="B13">
        <v>7.8230000000000004</v>
      </c>
    </row>
    <row r="14" spans="1:4" x14ac:dyDescent="0.25">
      <c r="A14">
        <v>7.83</v>
      </c>
      <c r="B14">
        <v>7.7249999999999996</v>
      </c>
    </row>
    <row r="15" spans="1:4" x14ac:dyDescent="0.25">
      <c r="A15">
        <v>7.78</v>
      </c>
      <c r="B15">
        <v>7.6870000000000003</v>
      </c>
    </row>
    <row r="16" spans="1:4" x14ac:dyDescent="0.25">
      <c r="A16">
        <v>7.69</v>
      </c>
      <c r="B16">
        <v>7.5869999999999997</v>
      </c>
    </row>
    <row r="17" spans="1:2" x14ac:dyDescent="0.25">
      <c r="A17">
        <v>7.58</v>
      </c>
      <c r="B17">
        <v>7.4969999999999999</v>
      </c>
    </row>
    <row r="18" spans="1:2" x14ac:dyDescent="0.25">
      <c r="A18">
        <v>7.38</v>
      </c>
      <c r="B18">
        <v>7.2990000000000004</v>
      </c>
    </row>
    <row r="19" spans="1:2" x14ac:dyDescent="0.25">
      <c r="A19">
        <v>7.28</v>
      </c>
      <c r="B19">
        <v>7.2089999999999996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2016-08-10T02:06:43Z</dcterms:created>
  <dcterms:modified xsi:type="dcterms:W3CDTF">2016-08-10T02:23:23Z</dcterms:modified>
</cp:coreProperties>
</file>