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amille2023\PycharmProjects\GhoraaniLab\Mediapipe\"/>
    </mc:Choice>
  </mc:AlternateContent>
  <bookViews>
    <workbookView xWindow="0" yWindow="0" windowWidth="28800" windowHeight="12300"/>
  </bookViews>
  <sheets>
    <sheet name="Sheet" sheetId="1" r:id="rId1"/>
  </sheets>
  <definedNames>
    <definedName name="_xlnm._FilterDatabase" localSheetId="0" hidden="1">Sheet!$B$1:$B$6139</definedName>
  </definedNames>
  <calcPr calcId="162913"/>
</workbook>
</file>

<file path=xl/sharedStrings.xml><?xml version="1.0" encoding="utf-8"?>
<sst xmlns="http://schemas.openxmlformats.org/spreadsheetml/2006/main" count="5" uniqueCount="5">
  <si>
    <t>timestamp</t>
  </si>
  <si>
    <t>joint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</si>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</sst>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Sheet!$A$2:$A$6139</c:f>
              <c:numCache>
                <c:formatCode>General</c:formatCode>
                <c:ptCount val="186"/>
                <c:pt idx="0">
                  <c:v>0.10344827586206901</c:v>
                </c:pt>
                <c:pt idx="1">
                  <c:v>0.13793103448275859</c:v>
                </c:pt>
                <c:pt idx="2">
                  <c:v>0.17241379310344829</c:v>
                </c:pt>
                <c:pt idx="3">
                  <c:v>0.2068965517241379</c:v>
                </c:pt>
                <c:pt idx="4">
                  <c:v>0.2413793103448276</c:v>
                </c:pt>
                <c:pt idx="5">
                  <c:v>0.27586206896551718</c:v>
                </c:pt>
                <c:pt idx="6">
                  <c:v>0.31034482758620691</c:v>
                </c:pt>
                <c:pt idx="7">
                  <c:v>0.34482758620689657</c:v>
                </c:pt>
                <c:pt idx="8">
                  <c:v>0.37931034482758619</c:v>
                </c:pt>
                <c:pt idx="9">
                  <c:v>0.41379310344827591</c:v>
                </c:pt>
                <c:pt idx="10">
                  <c:v>0.44827586206896552</c:v>
                </c:pt>
                <c:pt idx="11">
                  <c:v>0.48275862068965519</c:v>
                </c:pt>
                <c:pt idx="12">
                  <c:v>0.51724137931034486</c:v>
                </c:pt>
                <c:pt idx="13">
                  <c:v>0.55172413793103448</c:v>
                </c:pt>
                <c:pt idx="14">
                  <c:v>0.58620689655172409</c:v>
                </c:pt>
                <c:pt idx="15">
                  <c:v>0.62068965517241381</c:v>
                </c:pt>
                <c:pt idx="16">
                  <c:v>0.65517241379310343</c:v>
                </c:pt>
                <c:pt idx="17">
                  <c:v>0.68965517241379315</c:v>
                </c:pt>
                <c:pt idx="18">
                  <c:v>0.72413793103448276</c:v>
                </c:pt>
                <c:pt idx="19">
                  <c:v>0.75862068965517238</c:v>
                </c:pt>
                <c:pt idx="20">
                  <c:v>0.7931034482758621</c:v>
                </c:pt>
                <c:pt idx="21">
                  <c:v>0.82758620689655171</c:v>
                </c:pt>
                <c:pt idx="22">
                  <c:v>0.86206896551724133</c:v>
                </c:pt>
                <c:pt idx="23">
                  <c:v>0.89655172413793105</c:v>
                </c:pt>
                <c:pt idx="24">
                  <c:v>0.93103448275862066</c:v>
                </c:pt>
                <c:pt idx="25">
                  <c:v>0.96551724137931039</c:v>
                </c:pt>
                <c:pt idx="26">
                  <c:v>1</c:v>
                </c:pt>
                <c:pt idx="27">
                  <c:v>1.0344827586206899</c:v>
                </c:pt>
                <c:pt idx="28">
                  <c:v>1.068965517241379</c:v>
                </c:pt>
                <c:pt idx="29">
                  <c:v>1.103448275862069</c:v>
                </c:pt>
                <c:pt idx="30">
                  <c:v>1.1379310344827589</c:v>
                </c:pt>
                <c:pt idx="31">
                  <c:v>1.172413793103448</c:v>
                </c:pt>
                <c:pt idx="32">
                  <c:v>1.2068965517241379</c:v>
                </c:pt>
                <c:pt idx="33">
                  <c:v>1.2413793103448281</c:v>
                </c:pt>
                <c:pt idx="34">
                  <c:v>1.2758620689655169</c:v>
                </c:pt>
                <c:pt idx="35">
                  <c:v>1.3103448275862071</c:v>
                </c:pt>
                <c:pt idx="36">
                  <c:v>1.344827586206897</c:v>
                </c:pt>
                <c:pt idx="37">
                  <c:v>1.3793103448275861</c:v>
                </c:pt>
                <c:pt idx="38">
                  <c:v>1.413793103448276</c:v>
                </c:pt>
                <c:pt idx="39">
                  <c:v>1.448275862068966</c:v>
                </c:pt>
                <c:pt idx="40">
                  <c:v>1.482758620689655</c:v>
                </c:pt>
                <c:pt idx="41">
                  <c:v>1.517241379310345</c:v>
                </c:pt>
                <c:pt idx="42">
                  <c:v>1.551724137931034</c:v>
                </c:pt>
                <c:pt idx="43">
                  <c:v>1.586206896551724</c:v>
                </c:pt>
                <c:pt idx="44">
                  <c:v>1.6206896551724139</c:v>
                </c:pt>
                <c:pt idx="45">
                  <c:v>1.655172413793103</c:v>
                </c:pt>
                <c:pt idx="46">
                  <c:v>1.6896551724137929</c:v>
                </c:pt>
                <c:pt idx="47">
                  <c:v>1.7241379310344831</c:v>
                </c:pt>
                <c:pt idx="48">
                  <c:v>1.7586206896551719</c:v>
                </c:pt>
                <c:pt idx="49">
                  <c:v>1.7931034482758621</c:v>
                </c:pt>
                <c:pt idx="50">
                  <c:v>1.827586206896552</c:v>
                </c:pt>
                <c:pt idx="51">
                  <c:v>1.8620689655172411</c:v>
                </c:pt>
                <c:pt idx="52">
                  <c:v>1.896551724137931</c:v>
                </c:pt>
                <c:pt idx="53">
                  <c:v>1.931034482758621</c:v>
                </c:pt>
                <c:pt idx="54">
                  <c:v>1.9655172413793101</c:v>
                </c:pt>
                <c:pt idx="55">
                  <c:v>2</c:v>
                </c:pt>
                <c:pt idx="56">
                  <c:v>2.0344827586206899</c:v>
                </c:pt>
                <c:pt idx="57">
                  <c:v>2.068965517241379</c:v>
                </c:pt>
                <c:pt idx="58">
                  <c:v>2.103448275862069</c:v>
                </c:pt>
                <c:pt idx="59">
                  <c:v>2.137931034482758</c:v>
                </c:pt>
                <c:pt idx="60">
                  <c:v>2.172413793103448</c:v>
                </c:pt>
                <c:pt idx="61">
                  <c:v>2.2068965517241379</c:v>
                </c:pt>
                <c:pt idx="62">
                  <c:v>2.241379310344827</c:v>
                </c:pt>
                <c:pt idx="63">
                  <c:v>2.2758620689655169</c:v>
                </c:pt>
                <c:pt idx="64">
                  <c:v>2.3103448275862069</c:v>
                </c:pt>
                <c:pt idx="65">
                  <c:v>2.3448275862068959</c:v>
                </c:pt>
                <c:pt idx="66">
                  <c:v>2.3793103448275859</c:v>
                </c:pt>
                <c:pt idx="67">
                  <c:v>2.4137931034482758</c:v>
                </c:pt>
                <c:pt idx="68">
                  <c:v>2.4482758620689649</c:v>
                </c:pt>
                <c:pt idx="69">
                  <c:v>2.4827586206896548</c:v>
                </c:pt>
                <c:pt idx="70">
                  <c:v>2.5172413793103452</c:v>
                </c:pt>
                <c:pt idx="71">
                  <c:v>2.5517241379310351</c:v>
                </c:pt>
                <c:pt idx="72">
                  <c:v>2.5862068965517242</c:v>
                </c:pt>
                <c:pt idx="73">
                  <c:v>2.6206896551724141</c:v>
                </c:pt>
                <c:pt idx="74">
                  <c:v>2.6551724137931041</c:v>
                </c:pt>
                <c:pt idx="75">
                  <c:v>2.6896551724137931</c:v>
                </c:pt>
                <c:pt idx="76">
                  <c:v>2.7241379310344831</c:v>
                </c:pt>
                <c:pt idx="77">
                  <c:v>2.758620689655173</c:v>
                </c:pt>
                <c:pt idx="78">
                  <c:v>2.7931034482758621</c:v>
                </c:pt>
                <c:pt idx="79">
                  <c:v>2.827586206896552</c:v>
                </c:pt>
                <c:pt idx="80">
                  <c:v>2.862068965517242</c:v>
                </c:pt>
                <c:pt idx="81">
                  <c:v>2.896551724137931</c:v>
                </c:pt>
                <c:pt idx="82">
                  <c:v>2.931034482758621</c:v>
                </c:pt>
                <c:pt idx="83">
                  <c:v>2.9655172413793101</c:v>
                </c:pt>
                <c:pt idx="84">
                  <c:v>3</c:v>
                </c:pt>
                <c:pt idx="85">
                  <c:v>3.0344827586206899</c:v>
                </c:pt>
                <c:pt idx="86">
                  <c:v>3.068965517241379</c:v>
                </c:pt>
                <c:pt idx="87">
                  <c:v>3.103448275862069</c:v>
                </c:pt>
                <c:pt idx="88">
                  <c:v>3.137931034482758</c:v>
                </c:pt>
                <c:pt idx="89">
                  <c:v>3.172413793103448</c:v>
                </c:pt>
                <c:pt idx="90">
                  <c:v>3.2068965517241379</c:v>
                </c:pt>
                <c:pt idx="91">
                  <c:v>3.241379310344827</c:v>
                </c:pt>
                <c:pt idx="92">
                  <c:v>3.2758620689655169</c:v>
                </c:pt>
                <c:pt idx="93">
                  <c:v>3.3103448275862069</c:v>
                </c:pt>
                <c:pt idx="94">
                  <c:v>3.3448275862068959</c:v>
                </c:pt>
                <c:pt idx="95">
                  <c:v>3.3793103448275859</c:v>
                </c:pt>
                <c:pt idx="96">
                  <c:v>3.4137931034482758</c:v>
                </c:pt>
                <c:pt idx="97">
                  <c:v>3.4482758620689649</c:v>
                </c:pt>
                <c:pt idx="98">
                  <c:v>3.4827586206896548</c:v>
                </c:pt>
                <c:pt idx="99">
                  <c:v>3.5172413793103452</c:v>
                </c:pt>
                <c:pt idx="100">
                  <c:v>3.5517241379310351</c:v>
                </c:pt>
                <c:pt idx="101">
                  <c:v>3.5862068965517242</c:v>
                </c:pt>
                <c:pt idx="102">
                  <c:v>3.6206896551724141</c:v>
                </c:pt>
                <c:pt idx="103">
                  <c:v>3.6551724137931041</c:v>
                </c:pt>
                <c:pt idx="104">
                  <c:v>3.6896551724137931</c:v>
                </c:pt>
                <c:pt idx="105">
                  <c:v>3.7241379310344831</c:v>
                </c:pt>
                <c:pt idx="106">
                  <c:v>3.758620689655173</c:v>
                </c:pt>
                <c:pt idx="107">
                  <c:v>3.7931034482758621</c:v>
                </c:pt>
                <c:pt idx="108">
                  <c:v>3.827586206896552</c:v>
                </c:pt>
                <c:pt idx="109">
                  <c:v>3.862068965517242</c:v>
                </c:pt>
                <c:pt idx="110">
                  <c:v>3.896551724137931</c:v>
                </c:pt>
                <c:pt idx="111">
                  <c:v>3.931034482758621</c:v>
                </c:pt>
                <c:pt idx="112">
                  <c:v>3.9655172413793101</c:v>
                </c:pt>
                <c:pt idx="113">
                  <c:v>4</c:v>
                </c:pt>
                <c:pt idx="114">
                  <c:v>4.0344827586206904</c:v>
                </c:pt>
                <c:pt idx="115">
                  <c:v>4.068965517241379</c:v>
                </c:pt>
                <c:pt idx="116">
                  <c:v>4.1034482758620694</c:v>
                </c:pt>
                <c:pt idx="117">
                  <c:v>4.1379310344827589</c:v>
                </c:pt>
                <c:pt idx="118">
                  <c:v>4.1724137931034484</c:v>
                </c:pt>
                <c:pt idx="119">
                  <c:v>4.2068965517241379</c:v>
                </c:pt>
                <c:pt idx="120">
                  <c:v>4.2413793103448274</c:v>
                </c:pt>
                <c:pt idx="121">
                  <c:v>4.2758620689655169</c:v>
                </c:pt>
                <c:pt idx="122">
                  <c:v>4.3103448275862073</c:v>
                </c:pt>
                <c:pt idx="123">
                  <c:v>4.3448275862068968</c:v>
                </c:pt>
                <c:pt idx="124">
                  <c:v>4.3793103448275863</c:v>
                </c:pt>
                <c:pt idx="125">
                  <c:v>4.4137931034482758</c:v>
                </c:pt>
                <c:pt idx="126">
                  <c:v>4.4482758620689653</c:v>
                </c:pt>
                <c:pt idx="127">
                  <c:v>4.4827586206896548</c:v>
                </c:pt>
                <c:pt idx="128">
                  <c:v>4.5172413793103452</c:v>
                </c:pt>
                <c:pt idx="129">
                  <c:v>4.5517241379310347</c:v>
                </c:pt>
                <c:pt idx="130">
                  <c:v>4.5862068965517242</c:v>
                </c:pt>
                <c:pt idx="131">
                  <c:v>4.6206896551724137</c:v>
                </c:pt>
                <c:pt idx="132">
                  <c:v>4.6551724137931032</c:v>
                </c:pt>
                <c:pt idx="133">
                  <c:v>4.6896551724137927</c:v>
                </c:pt>
                <c:pt idx="134">
                  <c:v>4.7241379310344831</c:v>
                </c:pt>
                <c:pt idx="135">
                  <c:v>4.7586206896551726</c:v>
                </c:pt>
                <c:pt idx="136">
                  <c:v>4.7931034482758621</c:v>
                </c:pt>
                <c:pt idx="137">
                  <c:v>4.8275862068965516</c:v>
                </c:pt>
                <c:pt idx="138">
                  <c:v>4.8620689655172411</c:v>
                </c:pt>
                <c:pt idx="139">
                  <c:v>4.8965517241379306</c:v>
                </c:pt>
                <c:pt idx="140">
                  <c:v>4.931034482758621</c:v>
                </c:pt>
                <c:pt idx="141">
                  <c:v>4.9655172413793096</c:v>
                </c:pt>
                <c:pt idx="142">
                  <c:v>5</c:v>
                </c:pt>
                <c:pt idx="143">
                  <c:v>5.0344827586206904</c:v>
                </c:pt>
                <c:pt idx="144">
                  <c:v>5.068965517241379</c:v>
                </c:pt>
                <c:pt idx="145">
                  <c:v>5.1034482758620694</c:v>
                </c:pt>
                <c:pt idx="146">
                  <c:v>5.1379310344827589</c:v>
                </c:pt>
                <c:pt idx="147">
                  <c:v>5.1724137931034484</c:v>
                </c:pt>
                <c:pt idx="148">
                  <c:v>5.2068965517241379</c:v>
                </c:pt>
                <c:pt idx="149">
                  <c:v>5.2413793103448274</c:v>
                </c:pt>
                <c:pt idx="150">
                  <c:v>5.2758620689655169</c:v>
                </c:pt>
                <c:pt idx="151">
                  <c:v>5.3103448275862073</c:v>
                </c:pt>
                <c:pt idx="152">
                  <c:v>5.3448275862068968</c:v>
                </c:pt>
                <c:pt idx="153">
                  <c:v>5.3793103448275863</c:v>
                </c:pt>
                <c:pt idx="154">
                  <c:v>5.4137931034482758</c:v>
                </c:pt>
                <c:pt idx="155">
                  <c:v>5.4482758620689653</c:v>
                </c:pt>
                <c:pt idx="156">
                  <c:v>5.4827586206896548</c:v>
                </c:pt>
                <c:pt idx="157">
                  <c:v>5.5172413793103452</c:v>
                </c:pt>
                <c:pt idx="158">
                  <c:v>5.5517241379310347</c:v>
                </c:pt>
                <c:pt idx="159">
                  <c:v>5.5862068965517242</c:v>
                </c:pt>
                <c:pt idx="160">
                  <c:v>5.6206896551724137</c:v>
                </c:pt>
                <c:pt idx="161">
                  <c:v>5.6551724137931032</c:v>
                </c:pt>
                <c:pt idx="162">
                  <c:v>5.6896551724137927</c:v>
                </c:pt>
                <c:pt idx="163">
                  <c:v>5.7241379310344831</c:v>
                </c:pt>
                <c:pt idx="164">
                  <c:v>5.7586206896551726</c:v>
                </c:pt>
                <c:pt idx="165">
                  <c:v>5.7931034482758621</c:v>
                </c:pt>
                <c:pt idx="166">
                  <c:v>5.8275862068965516</c:v>
                </c:pt>
                <c:pt idx="167">
                  <c:v>5.8620689655172411</c:v>
                </c:pt>
                <c:pt idx="168">
                  <c:v>5.8965517241379306</c:v>
                </c:pt>
                <c:pt idx="169">
                  <c:v>5.931034482758621</c:v>
                </c:pt>
                <c:pt idx="170">
                  <c:v>5.9655172413793096</c:v>
                </c:pt>
                <c:pt idx="171">
                  <c:v>6</c:v>
                </c:pt>
                <c:pt idx="172">
                  <c:v>6.0344827586206904</c:v>
                </c:pt>
                <c:pt idx="173">
                  <c:v>6.068965517241379</c:v>
                </c:pt>
                <c:pt idx="174">
                  <c:v>6.1034482758620694</c:v>
                </c:pt>
                <c:pt idx="175">
                  <c:v>6.1379310344827589</c:v>
                </c:pt>
                <c:pt idx="176">
                  <c:v>6.1724137931034484</c:v>
                </c:pt>
                <c:pt idx="177">
                  <c:v>6.2068965517241379</c:v>
                </c:pt>
                <c:pt idx="178">
                  <c:v>6.2413793103448274</c:v>
                </c:pt>
                <c:pt idx="179">
                  <c:v>6.2758620689655169</c:v>
                </c:pt>
                <c:pt idx="180">
                  <c:v>6.3103448275862073</c:v>
                </c:pt>
                <c:pt idx="181">
                  <c:v>6.3448275862068968</c:v>
                </c:pt>
                <c:pt idx="182">
                  <c:v>6.3793103448275863</c:v>
                </c:pt>
                <c:pt idx="183">
                  <c:v>6.4137931034482758</c:v>
                </c:pt>
                <c:pt idx="184">
                  <c:v>6.4482758620689653</c:v>
                </c:pt>
                <c:pt idx="185">
                  <c:v>6.4827586206896548</c:v>
                </c:pt>
              </c:numCache>
            </c:numRef>
          </c:xVal>
          <c:yVal>
            <c:numRef>
              <c:f>Sheet!$E$2:$E$6139</c:f>
              <c:numCache>
                <c:formatCode>General</c:formatCode>
                <c:ptCount val="186"/>
                <c:pt idx="0">
                  <c:v>4.7994269989430896E-3</c:v>
                </c:pt>
                <c:pt idx="1">
                  <c:v>3.4380896249786019E-4</c:v>
                </c:pt>
                <c:pt idx="2">
                  <c:v>6.3335252925753593E-3</c:v>
                </c:pt>
                <c:pt idx="3">
                  <c:v>9.5415394753217697E-3</c:v>
                </c:pt>
                <c:pt idx="4">
                  <c:v>6.5430812537670144E-3</c:v>
                </c:pt>
                <c:pt idx="5">
                  <c:v>7.6823853887617588E-3</c:v>
                </c:pt>
                <c:pt idx="6">
                  <c:v>2.944850130006671E-3</c:v>
                </c:pt>
                <c:pt idx="7">
                  <c:v>7.5427526608109474E-3</c:v>
                </c:pt>
                <c:pt idx="8">
                  <c:v>1.004082057625055E-2</c:v>
                </c:pt>
                <c:pt idx="9">
                  <c:v>1.053499523550272E-2</c:v>
                </c:pt>
                <c:pt idx="10">
                  <c:v>1.28506775945425E-2</c:v>
                </c:pt>
                <c:pt idx="11">
                  <c:v>1.296861097216606E-2</c:v>
                </c:pt>
                <c:pt idx="12">
                  <c:v>1.128297485411167E-2</c:v>
                </c:pt>
                <c:pt idx="13">
                  <c:v>7.2280201129615307E-3</c:v>
                </c:pt>
                <c:pt idx="14">
                  <c:v>5.7353144511580467E-3</c:v>
                </c:pt>
                <c:pt idx="15">
                  <c:v>9.7002740949392319E-3</c:v>
                </c:pt>
                <c:pt idx="16">
                  <c:v>6.3198087736964226E-3</c:v>
                </c:pt>
                <c:pt idx="17">
                  <c:v>4.3140482157468796E-3</c:v>
                </c:pt>
                <c:pt idx="18">
                  <c:v>5.3244759328663349E-3</c:v>
                </c:pt>
                <c:pt idx="19">
                  <c:v>4.4278888963162899E-3</c:v>
                </c:pt>
                <c:pt idx="20">
                  <c:v>5.2682068198919296E-3</c:v>
                </c:pt>
                <c:pt idx="21">
                  <c:v>5.1541975699365139E-3</c:v>
                </c:pt>
                <c:pt idx="22">
                  <c:v>3.8966706488281488E-3</c:v>
                </c:pt>
                <c:pt idx="23">
                  <c:v>7.3789334855973721E-3</c:v>
                </c:pt>
                <c:pt idx="24">
                  <c:v>7.379273883998394E-3</c:v>
                </c:pt>
                <c:pt idx="25">
                  <c:v>8.7747657671570778E-3</c:v>
                </c:pt>
                <c:pt idx="26">
                  <c:v>7.8209936618804932E-3</c:v>
                </c:pt>
                <c:pt idx="27">
                  <c:v>9.071732871234417E-3</c:v>
                </c:pt>
                <c:pt idx="28">
                  <c:v>7.6371869072318077E-3</c:v>
                </c:pt>
                <c:pt idx="29">
                  <c:v>1.2378469109535221E-2</c:v>
                </c:pt>
                <c:pt idx="30">
                  <c:v>2.0976876839995381E-2</c:v>
                </c:pt>
                <c:pt idx="31">
                  <c:v>1.2787759304046631E-2</c:v>
                </c:pt>
                <c:pt idx="32">
                  <c:v>1.2023394927382469E-2</c:v>
                </c:pt>
                <c:pt idx="33">
                  <c:v>1.41261387616396E-2</c:v>
                </c:pt>
                <c:pt idx="34">
                  <c:v>8.1652635708451271E-3</c:v>
                </c:pt>
                <c:pt idx="35">
                  <c:v>1.0655686259269709E-2</c:v>
                </c:pt>
                <c:pt idx="36">
                  <c:v>4.2515136301517487E-3</c:v>
                </c:pt>
                <c:pt idx="37">
                  <c:v>1.6330977901816372E-2</c:v>
                </c:pt>
                <c:pt idx="38">
                  <c:v>1.481705904006958E-2</c:v>
                </c:pt>
                <c:pt idx="39">
                  <c:v>7.0779509842395782E-3</c:v>
                </c:pt>
                <c:pt idx="40">
                  <c:v>1.5844352543354031E-2</c:v>
                </c:pt>
                <c:pt idx="41">
                  <c:v>1.5470621176064009E-2</c:v>
                </c:pt>
                <c:pt idx="42">
                  <c:v>1.8088232725858688E-2</c:v>
                </c:pt>
                <c:pt idx="43">
                  <c:v>1.9411578774452209E-2</c:v>
                </c:pt>
                <c:pt idx="44">
                  <c:v>2.0836431533098221E-2</c:v>
                </c:pt>
                <c:pt idx="45">
                  <c:v>1.9104978069663051E-2</c:v>
                </c:pt>
                <c:pt idx="46">
                  <c:v>1.777204871177673E-2</c:v>
                </c:pt>
                <c:pt idx="47">
                  <c:v>1.921771839261055E-2</c:v>
                </c:pt>
                <c:pt idx="48">
                  <c:v>1.9857499748468399E-2</c:v>
                </c:pt>
                <c:pt idx="49">
                  <c:v>2.0274654030799869E-2</c:v>
                </c:pt>
                <c:pt idx="50">
                  <c:v>1.793667487800121E-2</c:v>
                </c:pt>
                <c:pt idx="51">
                  <c:v>1.9231662154197689E-2</c:v>
                </c:pt>
                <c:pt idx="52">
                  <c:v>1.9296245649456981E-2</c:v>
                </c:pt>
                <c:pt idx="53">
                  <c:v>2.1002717316150669E-2</c:v>
                </c:pt>
                <c:pt idx="54">
                  <c:v>1.706580072641373E-2</c:v>
                </c:pt>
                <c:pt idx="55">
                  <c:v>1.5839319676160809E-2</c:v>
                </c:pt>
                <c:pt idx="56">
                  <c:v>1.8221499398350719E-2</c:v>
                </c:pt>
                <c:pt idx="57">
                  <c:v>1.703058555722237E-2</c:v>
                </c:pt>
                <c:pt idx="58">
                  <c:v>1.9708031788468361E-2</c:v>
                </c:pt>
                <c:pt idx="59">
                  <c:v>1.750985532999039E-2</c:v>
                </c:pt>
                <c:pt idx="60">
                  <c:v>1.9393125548958778E-2</c:v>
                </c:pt>
                <c:pt idx="61">
                  <c:v>2.182326465845108E-2</c:v>
                </c:pt>
                <c:pt idx="62">
                  <c:v>2.1043365821242329E-2</c:v>
                </c:pt>
                <c:pt idx="63">
                  <c:v>2.1277464926242828E-2</c:v>
                </c:pt>
                <c:pt idx="64">
                  <c:v>1.6160937026143071E-2</c:v>
                </c:pt>
                <c:pt idx="65">
                  <c:v>9.6109099686145782E-3</c:v>
                </c:pt>
                <c:pt idx="66">
                  <c:v>2.6529256720095869E-3</c:v>
                </c:pt>
                <c:pt idx="67">
                  <c:v>2.2095728490967301E-4</c:v>
                </c:pt>
                <c:pt idx="68">
                  <c:v>4.6021644957363614E-3</c:v>
                </c:pt>
                <c:pt idx="69">
                  <c:v>-2.2478178143501282E-3</c:v>
                </c:pt>
                <c:pt idx="70">
                  <c:v>2.7242887299507861E-3</c:v>
                </c:pt>
                <c:pt idx="71">
                  <c:v>3.6805002018809319E-3</c:v>
                </c:pt>
                <c:pt idx="72">
                  <c:v>-2.2380493464879689E-4</c:v>
                </c:pt>
                <c:pt idx="73">
                  <c:v>1.5460229478776451E-3</c:v>
                </c:pt>
                <c:pt idx="74">
                  <c:v>3.1025530770421028E-3</c:v>
                </c:pt>
                <c:pt idx="75">
                  <c:v>3.0516199767589569E-3</c:v>
                </c:pt>
                <c:pt idx="76">
                  <c:v>-9.9749164655804634E-4</c:v>
                </c:pt>
                <c:pt idx="77">
                  <c:v>7.6210768893361092E-3</c:v>
                </c:pt>
                <c:pt idx="78">
                  <c:v>9.307127445936203E-3</c:v>
                </c:pt>
                <c:pt idx="79">
                  <c:v>1.043146103620529E-2</c:v>
                </c:pt>
                <c:pt idx="80">
                  <c:v>1.6267158091068271E-2</c:v>
                </c:pt>
                <c:pt idx="81">
                  <c:v>1.083333138376474E-2</c:v>
                </c:pt>
                <c:pt idx="82">
                  <c:v>1.2444146908819681E-2</c:v>
                </c:pt>
                <c:pt idx="83">
                  <c:v>4.4438177719712257E-3</c:v>
                </c:pt>
                <c:pt idx="84">
                  <c:v>7.3422184213995934E-3</c:v>
                </c:pt>
                <c:pt idx="85">
                  <c:v>6.5598669461905956E-3</c:v>
                </c:pt>
                <c:pt idx="86">
                  <c:v>1.3761222362518311E-2</c:v>
                </c:pt>
                <c:pt idx="87">
                  <c:v>1.50658180937171E-2</c:v>
                </c:pt>
                <c:pt idx="88">
                  <c:v>1.125995349138975E-2</c:v>
                </c:pt>
                <c:pt idx="89">
                  <c:v>8.2518476992845535E-3</c:v>
                </c:pt>
                <c:pt idx="90">
                  <c:v>8.7465560063719749E-3</c:v>
                </c:pt>
                <c:pt idx="91">
                  <c:v>1.1649450287222861E-2</c:v>
                </c:pt>
                <c:pt idx="92">
                  <c:v>1.473702397197485E-2</c:v>
                </c:pt>
                <c:pt idx="93">
                  <c:v>2.119340747594833E-2</c:v>
                </c:pt>
                <c:pt idx="94">
                  <c:v>2.3606084287166599E-2</c:v>
                </c:pt>
                <c:pt idx="95">
                  <c:v>2.4160971865057949E-2</c:v>
                </c:pt>
                <c:pt idx="96">
                  <c:v>2.0780069753527641E-2</c:v>
                </c:pt>
                <c:pt idx="97">
                  <c:v>1.8199188634753231E-2</c:v>
                </c:pt>
                <c:pt idx="98">
                  <c:v>1.9721793010830879E-2</c:v>
                </c:pt>
                <c:pt idx="99">
                  <c:v>2.0652154460549351E-2</c:v>
                </c:pt>
                <c:pt idx="100">
                  <c:v>1.7017902806401249E-2</c:v>
                </c:pt>
                <c:pt idx="101">
                  <c:v>1.6748318448662761E-2</c:v>
                </c:pt>
                <c:pt idx="102">
                  <c:v>1.614874042570591E-2</c:v>
                </c:pt>
                <c:pt idx="103">
                  <c:v>1.624637097120285E-2</c:v>
                </c:pt>
                <c:pt idx="104">
                  <c:v>1.741048134863377E-2</c:v>
                </c:pt>
                <c:pt idx="105">
                  <c:v>1.465911976993084E-2</c:v>
                </c:pt>
                <c:pt idx="106">
                  <c:v>1.0675014927983281E-2</c:v>
                </c:pt>
                <c:pt idx="107">
                  <c:v>6.7386878654360771E-3</c:v>
                </c:pt>
                <c:pt idx="108">
                  <c:v>3.9997231215238571E-3</c:v>
                </c:pt>
                <c:pt idx="109">
                  <c:v>2.6766413357108831E-3</c:v>
                </c:pt>
                <c:pt idx="110">
                  <c:v>2.116429153829813E-3</c:v>
                </c:pt>
                <c:pt idx="111">
                  <c:v>-7.4203981785103679E-4</c:v>
                </c:pt>
                <c:pt idx="112">
                  <c:v>-3.863287391141057E-3</c:v>
                </c:pt>
                <c:pt idx="113">
                  <c:v>-1.793945324607193E-3</c:v>
                </c:pt>
                <c:pt idx="114">
                  <c:v>1.683502923697233E-3</c:v>
                </c:pt>
                <c:pt idx="115">
                  <c:v>1.501171849668026E-3</c:v>
                </c:pt>
                <c:pt idx="116">
                  <c:v>-3.5494111943989992E-4</c:v>
                </c:pt>
                <c:pt idx="117">
                  <c:v>4.6281935647130013E-3</c:v>
                </c:pt>
                <c:pt idx="118">
                  <c:v>4.2982921004295349E-3</c:v>
                </c:pt>
                <c:pt idx="119">
                  <c:v>3.1920516630634671E-4</c:v>
                </c:pt>
                <c:pt idx="120">
                  <c:v>-2.6314675342291589E-3</c:v>
                </c:pt>
                <c:pt idx="121">
                  <c:v>3.3093364909291272E-3</c:v>
                </c:pt>
                <c:pt idx="122">
                  <c:v>1.1226607486605641E-2</c:v>
                </c:pt>
                <c:pt idx="123">
                  <c:v>-1.5616765012964611E-3</c:v>
                </c:pt>
                <c:pt idx="124">
                  <c:v>-2.7887914329767232E-3</c:v>
                </c:pt>
                <c:pt idx="125">
                  <c:v>-2.568905940279365E-3</c:v>
                </c:pt>
                <c:pt idx="126">
                  <c:v>6.9984648143872619E-4</c:v>
                </c:pt>
                <c:pt idx="127">
                  <c:v>-3.9273235015571117E-3</c:v>
                </c:pt>
                <c:pt idx="128">
                  <c:v>-5.4833404719829559E-3</c:v>
                </c:pt>
                <c:pt idx="129">
                  <c:v>-6.1779576353728771E-3</c:v>
                </c:pt>
                <c:pt idx="130">
                  <c:v>-7.6007740572094917E-3</c:v>
                </c:pt>
                <c:pt idx="131">
                  <c:v>-3.5270964726805691E-3</c:v>
                </c:pt>
                <c:pt idx="132">
                  <c:v>4.2199908057227731E-4</c:v>
                </c:pt>
                <c:pt idx="133">
                  <c:v>7.6435836963355541E-3</c:v>
                </c:pt>
                <c:pt idx="134">
                  <c:v>1.091192290186882E-2</c:v>
                </c:pt>
                <c:pt idx="135">
                  <c:v>1.0119788348674771E-2</c:v>
                </c:pt>
                <c:pt idx="136">
                  <c:v>1.3455792330205441E-2</c:v>
                </c:pt>
                <c:pt idx="137">
                  <c:v>1.227798126637936E-2</c:v>
                </c:pt>
                <c:pt idx="138">
                  <c:v>9.3846544623374939E-3</c:v>
                </c:pt>
                <c:pt idx="139">
                  <c:v>1.327882055193186E-2</c:v>
                </c:pt>
                <c:pt idx="140">
                  <c:v>1.0834679007530211E-2</c:v>
                </c:pt>
                <c:pt idx="141">
                  <c:v>1.1341108940541741E-2</c:v>
                </c:pt>
                <c:pt idx="142">
                  <c:v>1.044936385005713E-2</c:v>
                </c:pt>
                <c:pt idx="143">
                  <c:v>1.2079029344022271E-2</c:v>
                </c:pt>
                <c:pt idx="144">
                  <c:v>1.168049778789282E-2</c:v>
                </c:pt>
                <c:pt idx="145">
                  <c:v>9.3017686158418655E-3</c:v>
                </c:pt>
                <c:pt idx="146">
                  <c:v>1.299404818564653E-2</c:v>
                </c:pt>
                <c:pt idx="147">
                  <c:v>5.5147889070212841E-3</c:v>
                </c:pt>
                <c:pt idx="148">
                  <c:v>7.8429169952869415E-3</c:v>
                </c:pt>
                <c:pt idx="149">
                  <c:v>-4.4902856461703777E-4</c:v>
                </c:pt>
                <c:pt idx="150">
                  <c:v>-1.581916119903326E-3</c:v>
                </c:pt>
                <c:pt idx="151">
                  <c:v>-1.772444229573011E-3</c:v>
                </c:pt>
                <c:pt idx="152">
                  <c:v>2.0642166491597891E-3</c:v>
                </c:pt>
                <c:pt idx="153">
                  <c:v>5.1752068102359772E-3</c:v>
                </c:pt>
                <c:pt idx="154">
                  <c:v>8.1804580986499786E-3</c:v>
                </c:pt>
                <c:pt idx="155">
                  <c:v>7.4005071073770523E-3</c:v>
                </c:pt>
                <c:pt idx="156">
                  <c:v>8.8121797889471054E-3</c:v>
                </c:pt>
                <c:pt idx="157">
                  <c:v>3.9050383493304248E-3</c:v>
                </c:pt>
                <c:pt idx="158">
                  <c:v>1.2459938880056141E-3</c:v>
                </c:pt>
                <c:pt idx="159">
                  <c:v>3.740459680557251E-3</c:v>
                </c:pt>
                <c:pt idx="160">
                  <c:v>2.573698060587049E-3</c:v>
                </c:pt>
                <c:pt idx="161">
                  <c:v>2.6425656396895651E-3</c:v>
                </c:pt>
                <c:pt idx="162">
                  <c:v>4.433424212038517E-3</c:v>
                </c:pt>
                <c:pt idx="163">
                  <c:v>-4.2342100641690189E-4</c:v>
                </c:pt>
                <c:pt idx="164">
                  <c:v>-1.122587826102972E-3</c:v>
                </c:pt>
                <c:pt idx="165">
                  <c:v>-1.6803073231130841E-3</c:v>
                </c:pt>
                <c:pt idx="166">
                  <c:v>4.5504579320549956E-3</c:v>
                </c:pt>
                <c:pt idx="167">
                  <c:v>-3.2208533957600589E-3</c:v>
                </c:pt>
                <c:pt idx="168">
                  <c:v>3.5024022217839961E-3</c:v>
                </c:pt>
                <c:pt idx="169">
                  <c:v>1.5076760901138191E-3</c:v>
                </c:pt>
                <c:pt idx="170">
                  <c:v>5.3423317149281502E-4</c:v>
                </c:pt>
                <c:pt idx="171">
                  <c:v>4.749608226120472E-3</c:v>
                </c:pt>
                <c:pt idx="172">
                  <c:v>-3.6085984902456397E-4</c:v>
                </c:pt>
                <c:pt idx="173">
                  <c:v>2.158337971195579E-3</c:v>
                </c:pt>
                <c:pt idx="174">
                  <c:v>1.9328573253005741E-3</c:v>
                </c:pt>
                <c:pt idx="175">
                  <c:v>1.7605441389605401E-3</c:v>
                </c:pt>
                <c:pt idx="176">
                  <c:v>5.8687026612460613E-3</c:v>
                </c:pt>
                <c:pt idx="177">
                  <c:v>-8.564604795537889E-4</c:v>
                </c:pt>
                <c:pt idx="178">
                  <c:v>-1.76991947228089E-4</c:v>
                </c:pt>
                <c:pt idx="179">
                  <c:v>6.2158098444342613E-4</c:v>
                </c:pt>
                <c:pt idx="180">
                  <c:v>7.1185809792950749E-4</c:v>
                </c:pt>
                <c:pt idx="181">
                  <c:v>3.728833980858326E-3</c:v>
                </c:pt>
                <c:pt idx="182">
                  <c:v>5.2992179989814758E-3</c:v>
                </c:pt>
                <c:pt idx="183">
                  <c:v>5.9597725048661232E-3</c:v>
                </c:pt>
                <c:pt idx="184">
                  <c:v>4.6372851356863984E-3</c:v>
                </c:pt>
                <c:pt idx="185">
                  <c:v>7.8947506844997406E-3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E-4ED5-9E33-211A1891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80240"/>
        <c:axId val="403479824"/>
      </c:scatterChart>
      <c:valAx>
        <c:axId val="403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9824"/>
        <c:crosses val="autoZero"/>
        <c:crossBetween val="midCat"/>
      </c:valAx>
      <c:valAx>
        <c:axId val="4034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123</xdr:row>
      <xdr:rowOff>66674</xdr:rowOff>
    </xdr:from>
    <xdr:to>
      <xdr:col>18</xdr:col>
      <xdr:colOff>600075</xdr:colOff>
      <xdr:row>882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139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0.10344827586206901</v>
      </c>
      <c r="B2">
        <v>0</v>
      </c>
      <c r="C2">
        <v>3.3331025391817093E-2</v>
      </c>
      <c r="D2">
        <v>-0.62290811538696289</v>
      </c>
      <c r="E2">
        <v>-0.2688044011592865</v>
      </c>
    </row>
    <row r="3" spans="1:5" hidden="1" x14ac:dyDescent="0.25">
      <c r="A3">
        <v>0.10344827586206901</v>
      </c>
      <c r="B3">
        <v>1</v>
      </c>
      <c r="C3">
        <v>4.2492572218179703E-2</v>
      </c>
      <c r="D3">
        <v>-0.6626092791557312</v>
      </c>
      <c r="E3">
        <v>-0.25306433439254761</v>
      </c>
    </row>
    <row r="4" spans="1:5" hidden="1" x14ac:dyDescent="0.25">
      <c r="A4">
        <v>0.10344827586206901</v>
      </c>
      <c r="B4">
        <v>2</v>
      </c>
      <c r="C4">
        <v>4.3109241873025887E-2</v>
      </c>
      <c r="D4">
        <v>-0.66296231746673584</v>
      </c>
      <c r="E4">
        <v>-0.25270584225654602</v>
      </c>
    </row>
    <row r="5" spans="1:5" hidden="1" x14ac:dyDescent="0.25">
      <c r="A5">
        <v>0.10344827586206901</v>
      </c>
      <c r="B5">
        <v>3</v>
      </c>
      <c r="C5">
        <v>4.2980365455150597E-2</v>
      </c>
      <c r="D5">
        <v>-0.66372287273406982</v>
      </c>
      <c r="E5">
        <v>-0.2529730498790741</v>
      </c>
    </row>
    <row r="6" spans="1:5" hidden="1" x14ac:dyDescent="0.25">
      <c r="A6">
        <v>0.10344827586206901</v>
      </c>
      <c r="B6">
        <v>4</v>
      </c>
      <c r="C6">
        <v>9.7126662731170654E-3</v>
      </c>
      <c r="D6">
        <v>-0.66038662195205688</v>
      </c>
      <c r="E6">
        <v>-0.25366294384002691</v>
      </c>
    </row>
    <row r="7" spans="1:5" hidden="1" x14ac:dyDescent="0.25">
      <c r="A7">
        <v>0.10344827586206901</v>
      </c>
      <c r="B7">
        <v>5</v>
      </c>
      <c r="C7">
        <v>1.0236248373985291E-2</v>
      </c>
      <c r="D7">
        <v>-0.66114503145217896</v>
      </c>
      <c r="E7">
        <v>-0.25445011258125311</v>
      </c>
    </row>
    <row r="8" spans="1:5" hidden="1" x14ac:dyDescent="0.25">
      <c r="A8">
        <v>0.10344827586206901</v>
      </c>
      <c r="B8">
        <v>6</v>
      </c>
      <c r="C8">
        <v>1.002056896686554E-2</v>
      </c>
      <c r="D8">
        <v>-0.66245090961456299</v>
      </c>
      <c r="E8">
        <v>-0.2535744309425354</v>
      </c>
    </row>
    <row r="9" spans="1:5" hidden="1" x14ac:dyDescent="0.25">
      <c r="A9">
        <v>0.10344827586206901</v>
      </c>
      <c r="B9">
        <v>7</v>
      </c>
      <c r="C9">
        <v>8.9240260422229767E-2</v>
      </c>
      <c r="D9">
        <v>-0.65157485008239746</v>
      </c>
      <c r="E9">
        <v>-0.13766370713710779</v>
      </c>
    </row>
    <row r="10" spans="1:5" hidden="1" x14ac:dyDescent="0.25">
      <c r="A10">
        <v>0.10344827586206901</v>
      </c>
      <c r="B10">
        <v>8</v>
      </c>
      <c r="C10">
        <v>-5.9049986302852631E-2</v>
      </c>
      <c r="D10">
        <v>-0.64906495809555054</v>
      </c>
      <c r="E10">
        <v>-0.15033119916915891</v>
      </c>
    </row>
    <row r="11" spans="1:5" hidden="1" x14ac:dyDescent="0.25">
      <c r="A11">
        <v>0.10344827586206901</v>
      </c>
      <c r="B11">
        <v>9</v>
      </c>
      <c r="C11">
        <v>5.4242022335529327E-2</v>
      </c>
      <c r="D11">
        <v>-0.59892886877059937</v>
      </c>
      <c r="E11">
        <v>-0.22737666964530939</v>
      </c>
    </row>
    <row r="12" spans="1:5" hidden="1" x14ac:dyDescent="0.25">
      <c r="A12">
        <v>0.10344827586206901</v>
      </c>
      <c r="B12">
        <v>10</v>
      </c>
      <c r="C12">
        <v>9.6854493021965027E-3</v>
      </c>
      <c r="D12">
        <v>-0.59705591201782227</v>
      </c>
      <c r="E12">
        <v>-0.22973355650901789</v>
      </c>
    </row>
    <row r="13" spans="1:5" hidden="1" x14ac:dyDescent="0.25">
      <c r="A13">
        <v>0.10344827586206901</v>
      </c>
      <c r="B13">
        <v>11</v>
      </c>
      <c r="C13">
        <v>0.1678453981876373</v>
      </c>
      <c r="D13">
        <v>-0.46858271956443792</v>
      </c>
      <c r="E13">
        <v>-7.8068897128105164E-2</v>
      </c>
    </row>
    <row r="14" spans="1:5" hidden="1" x14ac:dyDescent="0.25">
      <c r="A14">
        <v>0.10344827586206901</v>
      </c>
      <c r="B14">
        <v>12</v>
      </c>
      <c r="C14">
        <v>-0.14530456066131589</v>
      </c>
      <c r="D14">
        <v>-0.48106288909912109</v>
      </c>
      <c r="E14">
        <v>-7.4489258229732513E-2</v>
      </c>
    </row>
    <row r="15" spans="1:5" hidden="1" x14ac:dyDescent="0.25">
      <c r="A15">
        <v>0.10344827586206901</v>
      </c>
      <c r="B15">
        <v>13</v>
      </c>
      <c r="C15">
        <v>0.21393576264381409</v>
      </c>
      <c r="D15">
        <v>-0.31217861175537109</v>
      </c>
      <c r="E15">
        <v>-0.18953801691532141</v>
      </c>
    </row>
    <row r="16" spans="1:5" hidden="1" x14ac:dyDescent="0.25">
      <c r="A16">
        <v>0.10344827586206901</v>
      </c>
      <c r="B16">
        <v>14</v>
      </c>
      <c r="C16">
        <v>-0.19200336933135989</v>
      </c>
      <c r="D16">
        <v>-0.22800308465957639</v>
      </c>
      <c r="E16">
        <v>-4.1056305170059197E-2</v>
      </c>
    </row>
    <row r="17" spans="1:5" hidden="1" x14ac:dyDescent="0.25">
      <c r="A17">
        <v>0.10344827586206901</v>
      </c>
      <c r="B17">
        <v>15</v>
      </c>
      <c r="C17">
        <v>0.20972272753715521</v>
      </c>
      <c r="D17">
        <v>-0.42106729745864868</v>
      </c>
      <c r="E17">
        <v>-0.40126317739486689</v>
      </c>
    </row>
    <row r="18" spans="1:5" hidden="1" x14ac:dyDescent="0.25">
      <c r="A18">
        <v>0.10344827586206901</v>
      </c>
      <c r="B18">
        <v>16</v>
      </c>
      <c r="C18">
        <v>-0.16846027970314029</v>
      </c>
      <c r="D18">
        <v>-4.1354812681674957E-2</v>
      </c>
      <c r="E18">
        <v>-0.1225915029644966</v>
      </c>
    </row>
    <row r="19" spans="1:5" hidden="1" x14ac:dyDescent="0.25">
      <c r="A19">
        <v>0.10344827586206901</v>
      </c>
      <c r="B19">
        <v>17</v>
      </c>
      <c r="C19">
        <v>0.19492124021053309</v>
      </c>
      <c r="D19">
        <v>-0.43690338730812073</v>
      </c>
      <c r="E19">
        <v>-0.44699814915657038</v>
      </c>
    </row>
    <row r="20" spans="1:5" hidden="1" x14ac:dyDescent="0.25">
      <c r="A20">
        <v>0.10344827586206901</v>
      </c>
      <c r="B20">
        <v>18</v>
      </c>
      <c r="C20">
        <v>-0.1596192866563797</v>
      </c>
      <c r="D20">
        <v>2.4543741717934608E-2</v>
      </c>
      <c r="E20">
        <v>-0.13846975564956671</v>
      </c>
    </row>
    <row r="21" spans="1:5" hidden="1" x14ac:dyDescent="0.25">
      <c r="A21">
        <v>0.10344827586206901</v>
      </c>
      <c r="B21">
        <v>19</v>
      </c>
      <c r="C21">
        <v>0.19079130887985229</v>
      </c>
      <c r="D21">
        <v>-0.46551358699798578</v>
      </c>
      <c r="E21">
        <v>-0.44498655200004578</v>
      </c>
    </row>
    <row r="22" spans="1:5" hidden="1" x14ac:dyDescent="0.25">
      <c r="A22">
        <v>0.10344827586206901</v>
      </c>
      <c r="B22">
        <v>20</v>
      </c>
      <c r="C22">
        <v>-0.14865194261074069</v>
      </c>
      <c r="D22">
        <v>1.710566878318787E-2</v>
      </c>
      <c r="E22">
        <v>-0.16323025524616239</v>
      </c>
    </row>
    <row r="23" spans="1:5" hidden="1" x14ac:dyDescent="0.25">
      <c r="A23">
        <v>0.10344827586206901</v>
      </c>
      <c r="B23">
        <v>21</v>
      </c>
      <c r="C23">
        <v>0.20311737060546881</v>
      </c>
      <c r="D23">
        <v>-0.43598213791847229</v>
      </c>
      <c r="E23">
        <v>-0.40432882308959961</v>
      </c>
    </row>
    <row r="24" spans="1:5" hidden="1" x14ac:dyDescent="0.25">
      <c r="A24">
        <v>0.10344827586206901</v>
      </c>
      <c r="B24">
        <v>22</v>
      </c>
      <c r="C24">
        <v>-0.15411412715911871</v>
      </c>
      <c r="D24">
        <v>-2.8960287570953369E-2</v>
      </c>
      <c r="E24">
        <v>-0.13389334082603449</v>
      </c>
    </row>
    <row r="25" spans="1:5" hidden="1" x14ac:dyDescent="0.25">
      <c r="A25">
        <v>0.10344827586206901</v>
      </c>
      <c r="B25">
        <v>23</v>
      </c>
      <c r="C25">
        <v>0.1096677482128143</v>
      </c>
      <c r="D25">
        <v>5.3769201040267944E-3</v>
      </c>
      <c r="E25">
        <v>-3.465574467554688E-3</v>
      </c>
    </row>
    <row r="26" spans="1:5" x14ac:dyDescent="0.25">
      <c r="A26">
        <v>0.10344827586206901</v>
      </c>
      <c r="B26">
        <v>24</v>
      </c>
      <c r="C26">
        <v>-0.1096376106142998</v>
      </c>
      <c r="D26">
        <v>-6.1514601111412048E-3</v>
      </c>
      <c r="E26">
        <v>4.7994269989430896E-3</v>
      </c>
    </row>
    <row r="27" spans="1:5" hidden="1" x14ac:dyDescent="0.25">
      <c r="A27">
        <v>0.10344827586206901</v>
      </c>
      <c r="B27">
        <v>25</v>
      </c>
      <c r="C27">
        <v>4.4931206852197647E-2</v>
      </c>
      <c r="D27">
        <v>0.39510703086853027</v>
      </c>
      <c r="E27">
        <v>5.7029962539672852E-2</v>
      </c>
    </row>
    <row r="28" spans="1:5" hidden="1" x14ac:dyDescent="0.25">
      <c r="A28">
        <v>0.10344827586206901</v>
      </c>
      <c r="B28">
        <v>26</v>
      </c>
      <c r="C28">
        <v>-8.8610634207725525E-2</v>
      </c>
      <c r="D28">
        <v>0.37424859404563898</v>
      </c>
      <c r="E28">
        <v>0.1018693819642067</v>
      </c>
    </row>
    <row r="29" spans="1:5" hidden="1" x14ac:dyDescent="0.25">
      <c r="A29">
        <v>0.10344827586206901</v>
      </c>
      <c r="B29">
        <v>27</v>
      </c>
      <c r="C29">
        <v>0.1190820336341858</v>
      </c>
      <c r="D29">
        <v>0.69106596708297729</v>
      </c>
      <c r="E29">
        <v>0.23795804381370539</v>
      </c>
    </row>
    <row r="30" spans="1:5" hidden="1" x14ac:dyDescent="0.25">
      <c r="A30">
        <v>0.10344827586206901</v>
      </c>
      <c r="B30">
        <v>28</v>
      </c>
      <c r="C30">
        <v>-2.045489847660065E-2</v>
      </c>
      <c r="D30">
        <v>0.70485705137252808</v>
      </c>
      <c r="E30">
        <v>0.29745271801948547</v>
      </c>
    </row>
    <row r="31" spans="1:5" hidden="1" x14ac:dyDescent="0.25">
      <c r="A31">
        <v>0.10344827586206901</v>
      </c>
      <c r="B31">
        <v>29</v>
      </c>
      <c r="C31">
        <v>0.13030816614627841</v>
      </c>
      <c r="D31">
        <v>0.73216861486434937</v>
      </c>
      <c r="E31">
        <v>0.24836775660514829</v>
      </c>
    </row>
    <row r="32" spans="1:5" hidden="1" x14ac:dyDescent="0.25">
      <c r="A32">
        <v>0.10344827586206901</v>
      </c>
      <c r="B32">
        <v>30</v>
      </c>
      <c r="C32">
        <v>-1.506626605987549E-2</v>
      </c>
      <c r="D32">
        <v>0.74885827302932739</v>
      </c>
      <c r="E32">
        <v>0.30965957045555109</v>
      </c>
    </row>
    <row r="33" spans="1:5" hidden="1" x14ac:dyDescent="0.25">
      <c r="A33">
        <v>0.10344827586206901</v>
      </c>
      <c r="B33">
        <v>31</v>
      </c>
      <c r="C33">
        <v>0.1477352976799011</v>
      </c>
      <c r="D33">
        <v>0.79292738437652588</v>
      </c>
      <c r="E33">
        <v>0.1289528161287308</v>
      </c>
    </row>
    <row r="34" spans="1:5" hidden="1" x14ac:dyDescent="0.25">
      <c r="A34">
        <v>0.10344827586206901</v>
      </c>
      <c r="B34">
        <v>32</v>
      </c>
      <c r="C34">
        <v>-4.635300487279892E-2</v>
      </c>
      <c r="D34">
        <v>0.82156264781951904</v>
      </c>
      <c r="E34">
        <v>0.20096717774868009</v>
      </c>
    </row>
    <row r="35" spans="1:5" hidden="1" x14ac:dyDescent="0.25">
      <c r="A35">
        <v>0.13793103448275859</v>
      </c>
      <c r="B35">
        <v>0</v>
      </c>
      <c r="C35">
        <v>1.916330307722092E-2</v>
      </c>
      <c r="D35">
        <v>-0.63291370868682861</v>
      </c>
      <c r="E35">
        <v>-0.21191009879112241</v>
      </c>
    </row>
    <row r="36" spans="1:5" hidden="1" x14ac:dyDescent="0.25">
      <c r="A36">
        <v>0.13793103448275859</v>
      </c>
      <c r="B36">
        <v>1</v>
      </c>
      <c r="C36">
        <v>2.7011703699827191E-2</v>
      </c>
      <c r="D36">
        <v>-0.67125105857849121</v>
      </c>
      <c r="E36">
        <v>-0.1921444833278656</v>
      </c>
    </row>
    <row r="37" spans="1:5" hidden="1" x14ac:dyDescent="0.25">
      <c r="A37">
        <v>0.13793103448275859</v>
      </c>
      <c r="B37">
        <v>2</v>
      </c>
      <c r="C37">
        <v>2.7482332661747929E-2</v>
      </c>
      <c r="D37">
        <v>-0.67172986268997192</v>
      </c>
      <c r="E37">
        <v>-0.19165745377540591</v>
      </c>
    </row>
    <row r="38" spans="1:5" hidden="1" x14ac:dyDescent="0.25">
      <c r="A38">
        <v>0.13793103448275859</v>
      </c>
      <c r="B38">
        <v>3</v>
      </c>
      <c r="C38">
        <v>2.71654799580574E-2</v>
      </c>
      <c r="D38">
        <v>-0.67232280969619751</v>
      </c>
      <c r="E38">
        <v>-0.1917971670627594</v>
      </c>
    </row>
    <row r="39" spans="1:5" hidden="1" x14ac:dyDescent="0.25">
      <c r="A39">
        <v>0.13793103448275859</v>
      </c>
      <c r="B39">
        <v>4</v>
      </c>
      <c r="C39">
        <v>-5.2693109028041363E-3</v>
      </c>
      <c r="D39">
        <v>-0.66740387678146362</v>
      </c>
      <c r="E39">
        <v>-0.19365112483501429</v>
      </c>
    </row>
    <row r="40" spans="1:5" hidden="1" x14ac:dyDescent="0.25">
      <c r="A40">
        <v>0.13793103448275859</v>
      </c>
      <c r="B40">
        <v>5</v>
      </c>
      <c r="C40">
        <v>-4.9073230475187302E-3</v>
      </c>
      <c r="D40">
        <v>-0.66826039552688599</v>
      </c>
      <c r="E40">
        <v>-0.19426923990249631</v>
      </c>
    </row>
    <row r="41" spans="1:5" hidden="1" x14ac:dyDescent="0.25">
      <c r="A41">
        <v>0.13793103448275859</v>
      </c>
      <c r="B41">
        <v>6</v>
      </c>
      <c r="C41">
        <v>-5.2328757010400304E-3</v>
      </c>
      <c r="D41">
        <v>-0.66941773891448975</v>
      </c>
      <c r="E41">
        <v>-0.19363635778427121</v>
      </c>
    </row>
    <row r="42" spans="1:5" hidden="1" x14ac:dyDescent="0.25">
      <c r="A42">
        <v>0.13793103448275859</v>
      </c>
      <c r="B42">
        <v>7</v>
      </c>
      <c r="C42">
        <v>7.2678498923778534E-2</v>
      </c>
      <c r="D42">
        <v>-0.66033452749252319</v>
      </c>
      <c r="E42">
        <v>-7.1863226592540741E-2</v>
      </c>
    </row>
    <row r="43" spans="1:5" hidden="1" x14ac:dyDescent="0.25">
      <c r="A43">
        <v>0.13793103448275859</v>
      </c>
      <c r="B43">
        <v>8</v>
      </c>
      <c r="C43">
        <v>-7.5325191020965576E-2</v>
      </c>
      <c r="D43">
        <v>-0.65105944871902466</v>
      </c>
      <c r="E43">
        <v>-9.4743728637695313E-2</v>
      </c>
    </row>
    <row r="44" spans="1:5" hidden="1" x14ac:dyDescent="0.25">
      <c r="A44">
        <v>0.13793103448275859</v>
      </c>
      <c r="B44">
        <v>9</v>
      </c>
      <c r="C44">
        <v>3.8596149533987052E-2</v>
      </c>
      <c r="D44">
        <v>-0.60955047607421875</v>
      </c>
      <c r="E44">
        <v>-0.16987201571464541</v>
      </c>
    </row>
    <row r="45" spans="1:5" hidden="1" x14ac:dyDescent="0.25">
      <c r="A45">
        <v>0.13793103448275859</v>
      </c>
      <c r="B45">
        <v>10</v>
      </c>
      <c r="C45">
        <v>-4.9133873544633389E-3</v>
      </c>
      <c r="D45">
        <v>-0.60527706146240234</v>
      </c>
      <c r="E45">
        <v>-0.17562821507453921</v>
      </c>
    </row>
    <row r="46" spans="1:5" hidden="1" x14ac:dyDescent="0.25">
      <c r="A46">
        <v>0.13793103448275859</v>
      </c>
      <c r="B46">
        <v>11</v>
      </c>
      <c r="C46">
        <v>0.15760238468647</v>
      </c>
      <c r="D46">
        <v>-0.47366702556610107</v>
      </c>
      <c r="E46">
        <v>-1.612293720245361E-2</v>
      </c>
    </row>
    <row r="47" spans="1:5" hidden="1" x14ac:dyDescent="0.25">
      <c r="A47">
        <v>0.13793103448275859</v>
      </c>
      <c r="B47">
        <v>12</v>
      </c>
      <c r="C47">
        <v>-0.15476331114768979</v>
      </c>
      <c r="D47">
        <v>-0.46347466111183172</v>
      </c>
      <c r="E47">
        <v>-2.624638564884663E-2</v>
      </c>
    </row>
    <row r="48" spans="1:5" hidden="1" x14ac:dyDescent="0.25">
      <c r="A48">
        <v>0.13793103448275859</v>
      </c>
      <c r="B48">
        <v>13</v>
      </c>
      <c r="C48">
        <v>0.22192297875881201</v>
      </c>
      <c r="D48">
        <v>-0.32963177561759949</v>
      </c>
      <c r="E48">
        <v>-0.12843506038188929</v>
      </c>
    </row>
    <row r="49" spans="1:5" hidden="1" x14ac:dyDescent="0.25">
      <c r="A49">
        <v>0.13793103448275859</v>
      </c>
      <c r="B49">
        <v>14</v>
      </c>
      <c r="C49">
        <v>-0.18213570117950439</v>
      </c>
      <c r="D49">
        <v>-0.18953284621238711</v>
      </c>
      <c r="E49">
        <v>-1.8860315904021261E-3</v>
      </c>
    </row>
    <row r="50" spans="1:5" hidden="1" x14ac:dyDescent="0.25">
      <c r="A50">
        <v>0.13793103448275859</v>
      </c>
      <c r="B50">
        <v>15</v>
      </c>
      <c r="C50">
        <v>0.20877169072628021</v>
      </c>
      <c r="D50">
        <v>-0.48072907328605652</v>
      </c>
      <c r="E50">
        <v>-0.31992256641387939</v>
      </c>
    </row>
    <row r="51" spans="1:5" hidden="1" x14ac:dyDescent="0.25">
      <c r="A51">
        <v>0.13793103448275859</v>
      </c>
      <c r="B51">
        <v>16</v>
      </c>
      <c r="C51">
        <v>-0.18546842038631439</v>
      </c>
      <c r="D51">
        <v>-3.9354097098112106E-3</v>
      </c>
      <c r="E51">
        <v>-8.0695651471614838E-2</v>
      </c>
    </row>
    <row r="52" spans="1:5" hidden="1" x14ac:dyDescent="0.25">
      <c r="A52">
        <v>0.13793103448275859</v>
      </c>
      <c r="B52">
        <v>17</v>
      </c>
      <c r="C52">
        <v>0.19359029829502111</v>
      </c>
      <c r="D52">
        <v>-0.49949932098388672</v>
      </c>
      <c r="E52">
        <v>-0.35724681615829468</v>
      </c>
    </row>
    <row r="53" spans="1:5" hidden="1" x14ac:dyDescent="0.25">
      <c r="A53">
        <v>0.13793103448275859</v>
      </c>
      <c r="B53">
        <v>18</v>
      </c>
      <c r="C53">
        <v>-0.17794081568717959</v>
      </c>
      <c r="D53">
        <v>6.4377069473266602E-2</v>
      </c>
      <c r="E53">
        <v>-8.6648404598236084E-2</v>
      </c>
    </row>
    <row r="54" spans="1:5" hidden="1" x14ac:dyDescent="0.25">
      <c r="A54">
        <v>0.13793103448275859</v>
      </c>
      <c r="B54">
        <v>19</v>
      </c>
      <c r="C54">
        <v>0.19339184463024139</v>
      </c>
      <c r="D54">
        <v>-0.53261911869049072</v>
      </c>
      <c r="E54">
        <v>-0.35410812497138983</v>
      </c>
    </row>
    <row r="55" spans="1:5" hidden="1" x14ac:dyDescent="0.25">
      <c r="A55">
        <v>0.13793103448275859</v>
      </c>
      <c r="B55">
        <v>20</v>
      </c>
      <c r="C55">
        <v>-0.17523288726806641</v>
      </c>
      <c r="D55">
        <v>6.1031032353639603E-2</v>
      </c>
      <c r="E55">
        <v>-0.11761088669300079</v>
      </c>
    </row>
    <row r="56" spans="1:5" hidden="1" x14ac:dyDescent="0.25">
      <c r="A56">
        <v>0.13793103448275859</v>
      </c>
      <c r="B56">
        <v>21</v>
      </c>
      <c r="C56">
        <v>0.203139454126358</v>
      </c>
      <c r="D56">
        <v>-0.49913305044174189</v>
      </c>
      <c r="E56">
        <v>-0.32178118824958801</v>
      </c>
    </row>
    <row r="57" spans="1:5" hidden="1" x14ac:dyDescent="0.25">
      <c r="A57">
        <v>0.13793103448275859</v>
      </c>
      <c r="B57">
        <v>22</v>
      </c>
      <c r="C57">
        <v>-0.17498345673084259</v>
      </c>
      <c r="D57">
        <v>8.504803292453289E-3</v>
      </c>
      <c r="E57">
        <v>-9.2854194343090057E-2</v>
      </c>
    </row>
    <row r="58" spans="1:5" hidden="1" x14ac:dyDescent="0.25">
      <c r="A58">
        <v>0.13793103448275859</v>
      </c>
      <c r="B58">
        <v>23</v>
      </c>
      <c r="C58">
        <v>0.1096014305949211</v>
      </c>
      <c r="D58">
        <v>-1.3127336569596079E-4</v>
      </c>
      <c r="E58">
        <v>8.3669857122004032E-4</v>
      </c>
    </row>
    <row r="59" spans="1:5" x14ac:dyDescent="0.25">
      <c r="A59">
        <v>0.13793103448275859</v>
      </c>
      <c r="B59">
        <v>24</v>
      </c>
      <c r="C59">
        <v>-0.10988354682922361</v>
      </c>
      <c r="D59">
        <v>-6.1146519146859646E-4</v>
      </c>
      <c r="E59">
        <v>3.4380896249786019E-4</v>
      </c>
    </row>
    <row r="60" spans="1:5" hidden="1" x14ac:dyDescent="0.25">
      <c r="A60">
        <v>0.13793103448275859</v>
      </c>
      <c r="B60">
        <v>25</v>
      </c>
      <c r="C60">
        <v>5.4254975169897079E-2</v>
      </c>
      <c r="D60">
        <v>0.41921624541282648</v>
      </c>
      <c r="E60">
        <v>2.4569816887378689E-2</v>
      </c>
    </row>
    <row r="61" spans="1:5" hidden="1" x14ac:dyDescent="0.25">
      <c r="A61">
        <v>0.13793103448275859</v>
      </c>
      <c r="B61">
        <v>26</v>
      </c>
      <c r="C61">
        <v>-6.1845488846302032E-2</v>
      </c>
      <c r="D61">
        <v>0.39117971062660217</v>
      </c>
      <c r="E61">
        <v>4.9448311328887939E-2</v>
      </c>
    </row>
    <row r="62" spans="1:5" hidden="1" x14ac:dyDescent="0.25">
      <c r="A62">
        <v>0.13793103448275859</v>
      </c>
      <c r="B62">
        <v>27</v>
      </c>
      <c r="C62">
        <v>8.6658015847206116E-2</v>
      </c>
      <c r="D62">
        <v>0.738167405128479</v>
      </c>
      <c r="E62">
        <v>0.18133687973022461</v>
      </c>
    </row>
    <row r="63" spans="1:5" hidden="1" x14ac:dyDescent="0.25">
      <c r="A63">
        <v>0.13793103448275859</v>
      </c>
      <c r="B63">
        <v>28</v>
      </c>
      <c r="C63">
        <v>6.2072011642158031E-3</v>
      </c>
      <c r="D63">
        <v>0.72742176055908203</v>
      </c>
      <c r="E63">
        <v>0.20808045566082001</v>
      </c>
    </row>
    <row r="64" spans="1:5" hidden="1" x14ac:dyDescent="0.25">
      <c r="A64">
        <v>0.13793103448275859</v>
      </c>
      <c r="B64">
        <v>29</v>
      </c>
      <c r="C64">
        <v>9.5695324242115021E-2</v>
      </c>
      <c r="D64">
        <v>0.7811771035194397</v>
      </c>
      <c r="E64">
        <v>0.1883299648761749</v>
      </c>
    </row>
    <row r="65" spans="1:5" hidden="1" x14ac:dyDescent="0.25">
      <c r="A65">
        <v>0.13793103448275859</v>
      </c>
      <c r="B65">
        <v>30</v>
      </c>
      <c r="C65">
        <v>1.1871687136590481E-2</v>
      </c>
      <c r="D65">
        <v>0.77208137512207031</v>
      </c>
      <c r="E65">
        <v>0.21537850797176361</v>
      </c>
    </row>
    <row r="66" spans="1:5" hidden="1" x14ac:dyDescent="0.25">
      <c r="A66">
        <v>0.13793103448275859</v>
      </c>
      <c r="B66">
        <v>31</v>
      </c>
      <c r="C66">
        <v>0.1275949627161026</v>
      </c>
      <c r="D66">
        <v>0.83617907762527466</v>
      </c>
      <c r="E66">
        <v>7.4521072208881378E-2</v>
      </c>
    </row>
    <row r="67" spans="1:5" hidden="1" x14ac:dyDescent="0.25">
      <c r="A67">
        <v>0.13793103448275859</v>
      </c>
      <c r="B67">
        <v>32</v>
      </c>
      <c r="C67">
        <v>-1.894726604223251E-2</v>
      </c>
      <c r="D67">
        <v>0.8421180248260498</v>
      </c>
      <c r="E67">
        <v>9.7076587378978729E-2</v>
      </c>
    </row>
    <row r="68" spans="1:5" hidden="1" x14ac:dyDescent="0.25">
      <c r="A68">
        <v>0.17241379310344829</v>
      </c>
      <c r="B68">
        <v>0</v>
      </c>
      <c r="C68">
        <v>2.5080060586333271E-2</v>
      </c>
      <c r="D68">
        <v>-0.64111334085464478</v>
      </c>
      <c r="E68">
        <v>-0.20838448405265811</v>
      </c>
    </row>
    <row r="69" spans="1:5" hidden="1" x14ac:dyDescent="0.25">
      <c r="A69">
        <v>0.17241379310344829</v>
      </c>
      <c r="B69">
        <v>1</v>
      </c>
      <c r="C69">
        <v>3.4301519393920898E-2</v>
      </c>
      <c r="D69">
        <v>-0.67910820245742798</v>
      </c>
      <c r="E69">
        <v>-0.1870880126953125</v>
      </c>
    </row>
    <row r="70" spans="1:5" hidden="1" x14ac:dyDescent="0.25">
      <c r="A70">
        <v>0.17241379310344829</v>
      </c>
      <c r="B70">
        <v>2</v>
      </c>
      <c r="C70">
        <v>3.4711752086877823E-2</v>
      </c>
      <c r="D70">
        <v>-0.67950910329818726</v>
      </c>
      <c r="E70">
        <v>-0.1865728348493576</v>
      </c>
    </row>
    <row r="71" spans="1:5" hidden="1" x14ac:dyDescent="0.25">
      <c r="A71">
        <v>0.17241379310344829</v>
      </c>
      <c r="B71">
        <v>3</v>
      </c>
      <c r="C71">
        <v>3.4441079944372177E-2</v>
      </c>
      <c r="D71">
        <v>-0.68003624677658081</v>
      </c>
      <c r="E71">
        <v>-0.18678997457027441</v>
      </c>
    </row>
    <row r="72" spans="1:5" hidden="1" x14ac:dyDescent="0.25">
      <c r="A72">
        <v>0.17241379310344829</v>
      </c>
      <c r="B72">
        <v>4</v>
      </c>
      <c r="C72">
        <v>1.661111018620431E-3</v>
      </c>
      <c r="D72">
        <v>-0.67586517333984375</v>
      </c>
      <c r="E72">
        <v>-0.19012756645679471</v>
      </c>
    </row>
    <row r="73" spans="1:5" hidden="1" x14ac:dyDescent="0.25">
      <c r="A73">
        <v>0.17241379310344829</v>
      </c>
      <c r="B73">
        <v>5</v>
      </c>
      <c r="C73">
        <v>2.0011200103908782E-3</v>
      </c>
      <c r="D73">
        <v>-0.67676055431365967</v>
      </c>
      <c r="E73">
        <v>-0.19075104594230649</v>
      </c>
    </row>
    <row r="74" spans="1:5" hidden="1" x14ac:dyDescent="0.25">
      <c r="A74">
        <v>0.17241379310344829</v>
      </c>
      <c r="B74">
        <v>6</v>
      </c>
      <c r="C74">
        <v>1.675858744420111E-3</v>
      </c>
      <c r="D74">
        <v>-0.67785054445266724</v>
      </c>
      <c r="E74">
        <v>-0.19014616310596469</v>
      </c>
    </row>
    <row r="75" spans="1:5" hidden="1" x14ac:dyDescent="0.25">
      <c r="A75">
        <v>0.17241379310344829</v>
      </c>
      <c r="B75">
        <v>7</v>
      </c>
      <c r="C75">
        <v>7.706596702337265E-2</v>
      </c>
      <c r="D75">
        <v>-0.66745764017105103</v>
      </c>
      <c r="E75">
        <v>-6.2601581215858459E-2</v>
      </c>
    </row>
    <row r="76" spans="1:5" hidden="1" x14ac:dyDescent="0.25">
      <c r="A76">
        <v>0.17241379310344829</v>
      </c>
      <c r="B76">
        <v>8</v>
      </c>
      <c r="C76">
        <v>-7.2966650128364563E-2</v>
      </c>
      <c r="D76">
        <v>-0.66038572788238525</v>
      </c>
      <c r="E76">
        <v>-9.2863388359546661E-2</v>
      </c>
    </row>
    <row r="77" spans="1:5" hidden="1" x14ac:dyDescent="0.25">
      <c r="A77">
        <v>0.17241379310344829</v>
      </c>
      <c r="B77">
        <v>9</v>
      </c>
      <c r="C77">
        <v>4.208606481552124E-2</v>
      </c>
      <c r="D77">
        <v>-0.61739826202392578</v>
      </c>
      <c r="E77">
        <v>-0.16564987599849701</v>
      </c>
    </row>
    <row r="78" spans="1:5" hidden="1" x14ac:dyDescent="0.25">
      <c r="A78">
        <v>0.17241379310344829</v>
      </c>
      <c r="B78">
        <v>10</v>
      </c>
      <c r="C78">
        <v>-1.6529833665117619E-3</v>
      </c>
      <c r="D78">
        <v>-0.61364883184432983</v>
      </c>
      <c r="E78">
        <v>-0.17361937463283539</v>
      </c>
    </row>
    <row r="79" spans="1:5" hidden="1" x14ac:dyDescent="0.25">
      <c r="A79">
        <v>0.17241379310344829</v>
      </c>
      <c r="B79">
        <v>11</v>
      </c>
      <c r="C79">
        <v>0.16080634295940399</v>
      </c>
      <c r="D79">
        <v>-0.48145264387130737</v>
      </c>
      <c r="E79">
        <v>-1.018501166254282E-2</v>
      </c>
    </row>
    <row r="80" spans="1:5" hidden="1" x14ac:dyDescent="0.25">
      <c r="A80">
        <v>0.17241379310344829</v>
      </c>
      <c r="B80">
        <v>12</v>
      </c>
      <c r="C80">
        <v>-0.1583530455827713</v>
      </c>
      <c r="D80">
        <v>-0.46954631805419922</v>
      </c>
      <c r="E80">
        <v>-1.6976431012153629E-2</v>
      </c>
    </row>
    <row r="81" spans="1:5" hidden="1" x14ac:dyDescent="0.25">
      <c r="A81">
        <v>0.17241379310344829</v>
      </c>
      <c r="B81">
        <v>13</v>
      </c>
      <c r="C81">
        <v>0.25269097089767462</v>
      </c>
      <c r="D81">
        <v>-0.36456239223480219</v>
      </c>
      <c r="E81">
        <v>-0.13131256401538849</v>
      </c>
    </row>
    <row r="82" spans="1:5" hidden="1" x14ac:dyDescent="0.25">
      <c r="A82">
        <v>0.17241379310344829</v>
      </c>
      <c r="B82">
        <v>14</v>
      </c>
      <c r="C82">
        <v>-0.1883545517921448</v>
      </c>
      <c r="D82">
        <v>-0.20181909203529361</v>
      </c>
      <c r="E82">
        <v>2.0405571907758709E-2</v>
      </c>
    </row>
    <row r="83" spans="1:5" hidden="1" x14ac:dyDescent="0.25">
      <c r="A83">
        <v>0.17241379310344829</v>
      </c>
      <c r="B83">
        <v>15</v>
      </c>
      <c r="C83">
        <v>0.22308063507080081</v>
      </c>
      <c r="D83">
        <v>-0.51706123352050781</v>
      </c>
      <c r="E83">
        <v>-0.32683047652244568</v>
      </c>
    </row>
    <row r="84" spans="1:5" hidden="1" x14ac:dyDescent="0.25">
      <c r="A84">
        <v>0.17241379310344829</v>
      </c>
      <c r="B84">
        <v>16</v>
      </c>
      <c r="C84">
        <v>-0.20282711088657379</v>
      </c>
      <c r="D84">
        <v>4.5500672422349453E-3</v>
      </c>
      <c r="E84">
        <v>-4.7822114080190659E-2</v>
      </c>
    </row>
    <row r="85" spans="1:5" hidden="1" x14ac:dyDescent="0.25">
      <c r="A85">
        <v>0.17241379310344829</v>
      </c>
      <c r="B85">
        <v>17</v>
      </c>
      <c r="C85">
        <v>0.2023462504148483</v>
      </c>
      <c r="D85">
        <v>-0.53599381446838379</v>
      </c>
      <c r="E85">
        <v>-0.3638664186000824</v>
      </c>
    </row>
    <row r="86" spans="1:5" hidden="1" x14ac:dyDescent="0.25">
      <c r="A86">
        <v>0.17241379310344829</v>
      </c>
      <c r="B86">
        <v>18</v>
      </c>
      <c r="C86">
        <v>-0.19591379165649411</v>
      </c>
      <c r="D86">
        <v>7.7438108623027802E-2</v>
      </c>
      <c r="E86">
        <v>-4.9294613301753998E-2</v>
      </c>
    </row>
    <row r="87" spans="1:5" hidden="1" x14ac:dyDescent="0.25">
      <c r="A87">
        <v>0.17241379310344829</v>
      </c>
      <c r="B87">
        <v>19</v>
      </c>
      <c r="C87">
        <v>0.19877007603645319</v>
      </c>
      <c r="D87">
        <v>-0.57072263956069946</v>
      </c>
      <c r="E87">
        <v>-0.35931175947189331</v>
      </c>
    </row>
    <row r="88" spans="1:5" hidden="1" x14ac:dyDescent="0.25">
      <c r="A88">
        <v>0.17241379310344829</v>
      </c>
      <c r="B88">
        <v>20</v>
      </c>
      <c r="C88">
        <v>-0.19531932473182681</v>
      </c>
      <c r="D88">
        <v>7.7428251504898071E-2</v>
      </c>
      <c r="E88">
        <v>-8.2229360938072205E-2</v>
      </c>
    </row>
    <row r="89" spans="1:5" hidden="1" x14ac:dyDescent="0.25">
      <c r="A89">
        <v>0.17241379310344829</v>
      </c>
      <c r="B89">
        <v>21</v>
      </c>
      <c r="C89">
        <v>0.21487557888031009</v>
      </c>
      <c r="D89">
        <v>-0.53623014688491821</v>
      </c>
      <c r="E89">
        <v>-0.32802474498748779</v>
      </c>
    </row>
    <row r="90" spans="1:5" hidden="1" x14ac:dyDescent="0.25">
      <c r="A90">
        <v>0.17241379310344829</v>
      </c>
      <c r="B90">
        <v>22</v>
      </c>
      <c r="C90">
        <v>-0.19392919540405271</v>
      </c>
      <c r="D90">
        <v>1.9057931378483769E-2</v>
      </c>
      <c r="E90">
        <v>-6.0197334736585617E-2</v>
      </c>
    </row>
    <row r="91" spans="1:5" hidden="1" x14ac:dyDescent="0.25">
      <c r="A91">
        <v>0.17241379310344829</v>
      </c>
      <c r="B91">
        <v>23</v>
      </c>
      <c r="C91">
        <v>0.10930301249027249</v>
      </c>
      <c r="D91">
        <v>1.661265618167818E-3</v>
      </c>
      <c r="E91">
        <v>-5.3509608842432499E-3</v>
      </c>
    </row>
    <row r="92" spans="1:5" x14ac:dyDescent="0.25">
      <c r="A92">
        <v>0.17241379310344829</v>
      </c>
      <c r="B92">
        <v>24</v>
      </c>
      <c r="C92">
        <v>-0.10965645313262939</v>
      </c>
      <c r="D92">
        <v>-2.3302491754293442E-3</v>
      </c>
      <c r="E92">
        <v>6.3335252925753593E-3</v>
      </c>
    </row>
    <row r="93" spans="1:5" hidden="1" x14ac:dyDescent="0.25">
      <c r="A93">
        <v>0.17241379310344829</v>
      </c>
      <c r="B93">
        <v>25</v>
      </c>
      <c r="C93">
        <v>4.6504128724336617E-2</v>
      </c>
      <c r="D93">
        <v>0.42699995636940002</v>
      </c>
      <c r="E93">
        <v>7.6104979962110519E-3</v>
      </c>
    </row>
    <row r="94" spans="1:5" hidden="1" x14ac:dyDescent="0.25">
      <c r="A94">
        <v>0.17241379310344829</v>
      </c>
      <c r="B94">
        <v>26</v>
      </c>
      <c r="C94">
        <v>-6.4089670777320862E-2</v>
      </c>
      <c r="D94">
        <v>0.3886389434337616</v>
      </c>
      <c r="E94">
        <v>3.4684296697378159E-2</v>
      </c>
    </row>
    <row r="95" spans="1:5" hidden="1" x14ac:dyDescent="0.25">
      <c r="A95">
        <v>0.17241379310344829</v>
      </c>
      <c r="B95">
        <v>27</v>
      </c>
      <c r="C95">
        <v>6.7046076059341431E-2</v>
      </c>
      <c r="D95">
        <v>0.75091171264648438</v>
      </c>
      <c r="E95">
        <v>0.1716173738241196</v>
      </c>
    </row>
    <row r="96" spans="1:5" hidden="1" x14ac:dyDescent="0.25">
      <c r="A96">
        <v>0.17241379310344829</v>
      </c>
      <c r="B96">
        <v>28</v>
      </c>
      <c r="C96">
        <v>-1.1088181287050251E-2</v>
      </c>
      <c r="D96">
        <v>0.72586435079574585</v>
      </c>
      <c r="E96">
        <v>0.19388532638549799</v>
      </c>
    </row>
    <row r="97" spans="1:5" hidden="1" x14ac:dyDescent="0.25">
      <c r="A97">
        <v>0.17241379310344829</v>
      </c>
      <c r="B97">
        <v>29</v>
      </c>
      <c r="C97">
        <v>7.3417223989963531E-2</v>
      </c>
      <c r="D97">
        <v>0.79425573348999023</v>
      </c>
      <c r="E97">
        <v>0.1784179359674454</v>
      </c>
    </row>
    <row r="98" spans="1:5" hidden="1" x14ac:dyDescent="0.25">
      <c r="A98">
        <v>0.17241379310344829</v>
      </c>
      <c r="B98">
        <v>30</v>
      </c>
      <c r="C98">
        <v>-6.6465558484196663E-3</v>
      </c>
      <c r="D98">
        <v>0.77050322294235229</v>
      </c>
      <c r="E98">
        <v>0.2007416486740112</v>
      </c>
    </row>
    <row r="99" spans="1:5" hidden="1" x14ac:dyDescent="0.25">
      <c r="A99">
        <v>0.17241379310344829</v>
      </c>
      <c r="B99">
        <v>31</v>
      </c>
      <c r="C99">
        <v>8.425942063331604E-2</v>
      </c>
      <c r="D99">
        <v>0.85160982608795166</v>
      </c>
      <c r="E99">
        <v>6.0102377086877823E-2</v>
      </c>
    </row>
    <row r="100" spans="1:5" hidden="1" x14ac:dyDescent="0.25">
      <c r="A100">
        <v>0.17241379310344829</v>
      </c>
      <c r="B100">
        <v>32</v>
      </c>
      <c r="C100">
        <v>-3.6034040153026581E-2</v>
      </c>
      <c r="D100">
        <v>0.83840799331665039</v>
      </c>
      <c r="E100">
        <v>7.9468198120594025E-2</v>
      </c>
    </row>
    <row r="101" spans="1:5" hidden="1" x14ac:dyDescent="0.25">
      <c r="A101">
        <v>0.2068965517241379</v>
      </c>
      <c r="B101">
        <v>0</v>
      </c>
      <c r="C101">
        <v>2.284687198698521E-2</v>
      </c>
      <c r="D101">
        <v>-0.64649707078933716</v>
      </c>
      <c r="E101">
        <v>-0.20929659903049469</v>
      </c>
    </row>
    <row r="102" spans="1:5" hidden="1" x14ac:dyDescent="0.25">
      <c r="A102">
        <v>0.2068965517241379</v>
      </c>
      <c r="B102">
        <v>1</v>
      </c>
      <c r="C102">
        <v>3.4708764404058463E-2</v>
      </c>
      <c r="D102">
        <v>-0.68315982818603516</v>
      </c>
      <c r="E102">
        <v>-0.18754586577415469</v>
      </c>
    </row>
    <row r="103" spans="1:5" hidden="1" x14ac:dyDescent="0.25">
      <c r="A103">
        <v>0.2068965517241379</v>
      </c>
      <c r="B103">
        <v>2</v>
      </c>
      <c r="C103">
        <v>3.5119540989398963E-2</v>
      </c>
      <c r="D103">
        <v>-0.68351393938064575</v>
      </c>
      <c r="E103">
        <v>-0.1869936138391495</v>
      </c>
    </row>
    <row r="104" spans="1:5" hidden="1" x14ac:dyDescent="0.25">
      <c r="A104">
        <v>0.2068965517241379</v>
      </c>
      <c r="B104">
        <v>3</v>
      </c>
      <c r="C104">
        <v>3.4914311021566391E-2</v>
      </c>
      <c r="D104">
        <v>-0.68401753902435303</v>
      </c>
      <c r="E104">
        <v>-0.18729361891746521</v>
      </c>
    </row>
    <row r="105" spans="1:5" hidden="1" x14ac:dyDescent="0.25">
      <c r="A105">
        <v>0.2068965517241379</v>
      </c>
      <c r="B105">
        <v>4</v>
      </c>
      <c r="C105">
        <v>2.162385499104857E-3</v>
      </c>
      <c r="D105">
        <v>-0.68178266286849976</v>
      </c>
      <c r="E105">
        <v>-0.19051702320575711</v>
      </c>
    </row>
    <row r="106" spans="1:5" hidden="1" x14ac:dyDescent="0.25">
      <c r="A106">
        <v>0.2068965517241379</v>
      </c>
      <c r="B106">
        <v>5</v>
      </c>
      <c r="C106">
        <v>2.5345436297357078E-3</v>
      </c>
      <c r="D106">
        <v>-0.68277567625045776</v>
      </c>
      <c r="E106">
        <v>-0.19114954769611359</v>
      </c>
    </row>
    <row r="107" spans="1:5" hidden="1" x14ac:dyDescent="0.25">
      <c r="A107">
        <v>0.2068965517241379</v>
      </c>
      <c r="B107">
        <v>6</v>
      </c>
      <c r="C107">
        <v>2.1833162754774089E-3</v>
      </c>
      <c r="D107">
        <v>-0.68383562564849854</v>
      </c>
      <c r="E107">
        <v>-0.19041444361209869</v>
      </c>
    </row>
    <row r="108" spans="1:5" hidden="1" x14ac:dyDescent="0.25">
      <c r="A108">
        <v>0.2068965517241379</v>
      </c>
      <c r="B108">
        <v>7</v>
      </c>
      <c r="C108">
        <v>7.6641775667667389E-2</v>
      </c>
      <c r="D108">
        <v>-0.66605353355407715</v>
      </c>
      <c r="E108">
        <v>-6.287684291601181E-2</v>
      </c>
    </row>
    <row r="109" spans="1:5" hidden="1" x14ac:dyDescent="0.25">
      <c r="A109">
        <v>0.2068965517241379</v>
      </c>
      <c r="B109">
        <v>8</v>
      </c>
      <c r="C109">
        <v>-7.3324978351593018E-2</v>
      </c>
      <c r="D109">
        <v>-0.66635298728942871</v>
      </c>
      <c r="E109">
        <v>-9.4016529619693756E-2</v>
      </c>
    </row>
    <row r="110" spans="1:5" hidden="1" x14ac:dyDescent="0.25">
      <c r="A110">
        <v>0.2068965517241379</v>
      </c>
      <c r="B110">
        <v>9</v>
      </c>
      <c r="C110">
        <v>3.7856206297874451E-2</v>
      </c>
      <c r="D110">
        <v>-0.62048560380935669</v>
      </c>
      <c r="E110">
        <v>-0.16715297102928159</v>
      </c>
    </row>
    <row r="111" spans="1:5" hidden="1" x14ac:dyDescent="0.25">
      <c r="A111">
        <v>0.2068965517241379</v>
      </c>
      <c r="B111">
        <v>10</v>
      </c>
      <c r="C111">
        <v>-5.6356647983193398E-3</v>
      </c>
      <c r="D111">
        <v>-0.61915206909179688</v>
      </c>
      <c r="E111">
        <v>-0.1758135408163071</v>
      </c>
    </row>
    <row r="112" spans="1:5" hidden="1" x14ac:dyDescent="0.25">
      <c r="A112">
        <v>0.2068965517241379</v>
      </c>
      <c r="B112">
        <v>11</v>
      </c>
      <c r="C112">
        <v>0.15444390475749969</v>
      </c>
      <c r="D112">
        <v>-0.48378485441207891</v>
      </c>
      <c r="E112">
        <v>-1.8589586019515991E-2</v>
      </c>
    </row>
    <row r="113" spans="1:5" hidden="1" x14ac:dyDescent="0.25">
      <c r="A113">
        <v>0.2068965517241379</v>
      </c>
      <c r="B113">
        <v>12</v>
      </c>
      <c r="C113">
        <v>-0.16774168610572809</v>
      </c>
      <c r="D113">
        <v>-0.47491607069969177</v>
      </c>
      <c r="E113">
        <v>-1.322318241000175E-2</v>
      </c>
    </row>
    <row r="114" spans="1:5" hidden="1" x14ac:dyDescent="0.25">
      <c r="A114">
        <v>0.2068965517241379</v>
      </c>
      <c r="B114">
        <v>13</v>
      </c>
      <c r="C114">
        <v>0.26922827959060669</v>
      </c>
      <c r="D114">
        <v>-0.40922737121582031</v>
      </c>
      <c r="E114">
        <v>-0.13929612934589389</v>
      </c>
    </row>
    <row r="115" spans="1:5" hidden="1" x14ac:dyDescent="0.25">
      <c r="A115">
        <v>0.2068965517241379</v>
      </c>
      <c r="B115">
        <v>14</v>
      </c>
      <c r="C115">
        <v>-0.1990337818861008</v>
      </c>
      <c r="D115">
        <v>-0.22178807854652399</v>
      </c>
      <c r="E115">
        <v>5.6089576333761222E-2</v>
      </c>
    </row>
    <row r="116" spans="1:5" hidden="1" x14ac:dyDescent="0.25">
      <c r="A116">
        <v>0.2068965517241379</v>
      </c>
      <c r="B116">
        <v>15</v>
      </c>
      <c r="C116">
        <v>0.21339184045791629</v>
      </c>
      <c r="D116">
        <v>-0.56674420833587646</v>
      </c>
      <c r="E116">
        <v>-0.31390431523323059</v>
      </c>
    </row>
    <row r="117" spans="1:5" hidden="1" x14ac:dyDescent="0.25">
      <c r="A117">
        <v>0.2068965517241379</v>
      </c>
      <c r="B117">
        <v>16</v>
      </c>
      <c r="C117">
        <v>-0.21162909269332891</v>
      </c>
      <c r="D117">
        <v>4.7000437043607226E-3</v>
      </c>
      <c r="E117">
        <v>2.4713292717933651E-2</v>
      </c>
    </row>
    <row r="118" spans="1:5" hidden="1" x14ac:dyDescent="0.25">
      <c r="A118">
        <v>0.2068965517241379</v>
      </c>
      <c r="B118">
        <v>17</v>
      </c>
      <c r="C118">
        <v>0.1836349219083786</v>
      </c>
      <c r="D118">
        <v>-0.58759766817092896</v>
      </c>
      <c r="E118">
        <v>-0.34735444188117981</v>
      </c>
    </row>
    <row r="119" spans="1:5" hidden="1" x14ac:dyDescent="0.25">
      <c r="A119">
        <v>0.2068965517241379</v>
      </c>
      <c r="B119">
        <v>18</v>
      </c>
      <c r="C119">
        <v>-0.20189462602138519</v>
      </c>
      <c r="D119">
        <v>8.2267045974731445E-2</v>
      </c>
      <c r="E119">
        <v>3.061780892312527E-2</v>
      </c>
    </row>
    <row r="120" spans="1:5" hidden="1" x14ac:dyDescent="0.25">
      <c r="A120">
        <v>0.2068965517241379</v>
      </c>
      <c r="B120">
        <v>19</v>
      </c>
      <c r="C120">
        <v>0.17012524604797361</v>
      </c>
      <c r="D120">
        <v>-0.61964064836502075</v>
      </c>
      <c r="E120">
        <v>-0.33767649531364441</v>
      </c>
    </row>
    <row r="121" spans="1:5" hidden="1" x14ac:dyDescent="0.25">
      <c r="A121">
        <v>0.2068965517241379</v>
      </c>
      <c r="B121">
        <v>20</v>
      </c>
      <c r="C121">
        <v>-0.20398400723934171</v>
      </c>
      <c r="D121">
        <v>8.767130970954895E-2</v>
      </c>
      <c r="E121">
        <v>-1.7496263608336451E-3</v>
      </c>
    </row>
    <row r="122" spans="1:5" hidden="1" x14ac:dyDescent="0.25">
      <c r="A122">
        <v>0.2068965517241379</v>
      </c>
      <c r="B122">
        <v>21</v>
      </c>
      <c r="C122">
        <v>0.19935634732246399</v>
      </c>
      <c r="D122">
        <v>-0.5848691463470459</v>
      </c>
      <c r="E122">
        <v>-0.31262859702110291</v>
      </c>
    </row>
    <row r="123" spans="1:5" hidden="1" x14ac:dyDescent="0.25">
      <c r="A123">
        <v>0.2068965517241379</v>
      </c>
      <c r="B123">
        <v>22</v>
      </c>
      <c r="C123">
        <v>-0.20377098023891449</v>
      </c>
      <c r="D123">
        <v>2.1619703620672229E-2</v>
      </c>
      <c r="E123">
        <v>1.3966718688607219E-2</v>
      </c>
    </row>
    <row r="124" spans="1:5" hidden="1" x14ac:dyDescent="0.25">
      <c r="A124">
        <v>0.2068965517241379</v>
      </c>
      <c r="B124">
        <v>23</v>
      </c>
      <c r="C124">
        <v>0.1095633655786514</v>
      </c>
      <c r="D124">
        <v>1.0957755148410799E-3</v>
      </c>
      <c r="E124">
        <v>-8.6188595741987228E-3</v>
      </c>
    </row>
    <row r="125" spans="1:5" x14ac:dyDescent="0.25">
      <c r="A125">
        <v>0.2068965517241379</v>
      </c>
      <c r="B125">
        <v>24</v>
      </c>
      <c r="C125">
        <v>-0.1098392978310585</v>
      </c>
      <c r="D125">
        <v>-1.7141549615189431E-3</v>
      </c>
      <c r="E125">
        <v>9.5415394753217697E-3</v>
      </c>
    </row>
    <row r="126" spans="1:5" hidden="1" x14ac:dyDescent="0.25">
      <c r="A126">
        <v>0.2068965517241379</v>
      </c>
      <c r="B126">
        <v>25</v>
      </c>
      <c r="C126">
        <v>4.1609864681959152E-2</v>
      </c>
      <c r="D126">
        <v>0.42554777860641479</v>
      </c>
      <c r="E126">
        <v>1.980336150154471E-3</v>
      </c>
    </row>
    <row r="127" spans="1:5" hidden="1" x14ac:dyDescent="0.25">
      <c r="A127">
        <v>0.2068965517241379</v>
      </c>
      <c r="B127">
        <v>26</v>
      </c>
      <c r="C127">
        <v>-6.4215868711471558E-2</v>
      </c>
      <c r="D127">
        <v>0.3895704448223114</v>
      </c>
      <c r="E127">
        <v>3.4449703991413123E-2</v>
      </c>
    </row>
    <row r="128" spans="1:5" hidden="1" x14ac:dyDescent="0.25">
      <c r="A128">
        <v>0.2068965517241379</v>
      </c>
      <c r="B128">
        <v>27</v>
      </c>
      <c r="C128">
        <v>5.9618722647428513E-2</v>
      </c>
      <c r="D128">
        <v>0.74780923128128052</v>
      </c>
      <c r="E128">
        <v>0.17207878828048709</v>
      </c>
    </row>
    <row r="129" spans="1:5" hidden="1" x14ac:dyDescent="0.25">
      <c r="A129">
        <v>0.2068965517241379</v>
      </c>
      <c r="B129">
        <v>28</v>
      </c>
      <c r="C129">
        <v>-1.5483084134757521E-2</v>
      </c>
      <c r="D129">
        <v>0.72366499900817871</v>
      </c>
      <c r="E129">
        <v>0.19829082489013669</v>
      </c>
    </row>
    <row r="130" spans="1:5" hidden="1" x14ac:dyDescent="0.25">
      <c r="A130">
        <v>0.2068965517241379</v>
      </c>
      <c r="B130">
        <v>29</v>
      </c>
      <c r="C130">
        <v>6.6043555736541748E-2</v>
      </c>
      <c r="D130">
        <v>0.79142636060714722</v>
      </c>
      <c r="E130">
        <v>0.17972636222839361</v>
      </c>
    </row>
    <row r="131" spans="1:5" hidden="1" x14ac:dyDescent="0.25">
      <c r="A131">
        <v>0.2068965517241379</v>
      </c>
      <c r="B131">
        <v>30</v>
      </c>
      <c r="C131">
        <v>-1.103425957262516E-2</v>
      </c>
      <c r="D131">
        <v>0.76869559288024902</v>
      </c>
      <c r="E131">
        <v>0.2055238485336304</v>
      </c>
    </row>
    <row r="132" spans="1:5" hidden="1" x14ac:dyDescent="0.25">
      <c r="A132">
        <v>0.2068965517241379</v>
      </c>
      <c r="B132">
        <v>31</v>
      </c>
      <c r="C132">
        <v>7.6265007257461548E-2</v>
      </c>
      <c r="D132">
        <v>0.8485683798789978</v>
      </c>
      <c r="E132">
        <v>6.615091860294342E-2</v>
      </c>
    </row>
    <row r="133" spans="1:5" hidden="1" x14ac:dyDescent="0.25">
      <c r="A133">
        <v>0.2068965517241379</v>
      </c>
      <c r="B133">
        <v>32</v>
      </c>
      <c r="C133">
        <v>-4.3301451951265342E-2</v>
      </c>
      <c r="D133">
        <v>0.84011071920394897</v>
      </c>
      <c r="E133">
        <v>8.4539152681827545E-2</v>
      </c>
    </row>
    <row r="134" spans="1:5" hidden="1" x14ac:dyDescent="0.25">
      <c r="A134">
        <v>0.2413793103448276</v>
      </c>
      <c r="B134">
        <v>0</v>
      </c>
      <c r="C134">
        <v>2.2183997556567189E-2</v>
      </c>
      <c r="D134">
        <v>-0.64644378423690796</v>
      </c>
      <c r="E134">
        <v>-0.20652005076408389</v>
      </c>
    </row>
    <row r="135" spans="1:5" hidden="1" x14ac:dyDescent="0.25">
      <c r="A135">
        <v>0.2413793103448276</v>
      </c>
      <c r="B135">
        <v>1</v>
      </c>
      <c r="C135">
        <v>3.386460617184639E-2</v>
      </c>
      <c r="D135">
        <v>-0.68281042575836182</v>
      </c>
      <c r="E135">
        <v>-0.18545752763748169</v>
      </c>
    </row>
    <row r="136" spans="1:5" hidden="1" x14ac:dyDescent="0.25">
      <c r="A136">
        <v>0.2413793103448276</v>
      </c>
      <c r="B136">
        <v>2</v>
      </c>
      <c r="C136">
        <v>3.4270904958248138E-2</v>
      </c>
      <c r="D136">
        <v>-0.68315821886062622</v>
      </c>
      <c r="E136">
        <v>-0.18490275740623471</v>
      </c>
    </row>
    <row r="137" spans="1:5" hidden="1" x14ac:dyDescent="0.25">
      <c r="A137">
        <v>0.2413793103448276</v>
      </c>
      <c r="B137">
        <v>3</v>
      </c>
      <c r="C137">
        <v>3.4071221947669983E-2</v>
      </c>
      <c r="D137">
        <v>-0.68367820978164673</v>
      </c>
      <c r="E137">
        <v>-0.18518127501010889</v>
      </c>
    </row>
    <row r="138" spans="1:5" hidden="1" x14ac:dyDescent="0.25">
      <c r="A138">
        <v>0.2413793103448276</v>
      </c>
      <c r="B138">
        <v>4</v>
      </c>
      <c r="C138">
        <v>1.6968708951026199E-3</v>
      </c>
      <c r="D138">
        <v>-0.68165463209152222</v>
      </c>
      <c r="E138">
        <v>-0.1889159977436066</v>
      </c>
    </row>
    <row r="139" spans="1:5" hidden="1" x14ac:dyDescent="0.25">
      <c r="A139">
        <v>0.2413793103448276</v>
      </c>
      <c r="B139">
        <v>5</v>
      </c>
      <c r="C139">
        <v>2.0741040352731939E-3</v>
      </c>
      <c r="D139">
        <v>-0.68273478746414185</v>
      </c>
      <c r="E139">
        <v>-0.189539834856987</v>
      </c>
    </row>
    <row r="140" spans="1:5" hidden="1" x14ac:dyDescent="0.25">
      <c r="A140">
        <v>0.2413793103448276</v>
      </c>
      <c r="B140">
        <v>6</v>
      </c>
      <c r="C140">
        <v>1.713563571684062E-3</v>
      </c>
      <c r="D140">
        <v>-0.6837652325630188</v>
      </c>
      <c r="E140">
        <v>-0.18883430957794189</v>
      </c>
    </row>
    <row r="141" spans="1:5" hidden="1" x14ac:dyDescent="0.25">
      <c r="A141">
        <v>0.2413793103448276</v>
      </c>
      <c r="B141">
        <v>7</v>
      </c>
      <c r="C141">
        <v>7.3972195386886597E-2</v>
      </c>
      <c r="D141">
        <v>-0.66615724563598633</v>
      </c>
      <c r="E141">
        <v>-6.0553137212991708E-2</v>
      </c>
    </row>
    <row r="142" spans="1:5" hidden="1" x14ac:dyDescent="0.25">
      <c r="A142">
        <v>0.2413793103448276</v>
      </c>
      <c r="B142">
        <v>8</v>
      </c>
      <c r="C142">
        <v>-7.4130751192569733E-2</v>
      </c>
      <c r="D142">
        <v>-0.66700071096420288</v>
      </c>
      <c r="E142">
        <v>-9.4718143343925476E-2</v>
      </c>
    </row>
    <row r="143" spans="1:5" hidden="1" x14ac:dyDescent="0.25">
      <c r="A143">
        <v>0.2413793103448276</v>
      </c>
      <c r="B143">
        <v>9</v>
      </c>
      <c r="C143">
        <v>3.6360789090394967E-2</v>
      </c>
      <c r="D143">
        <v>-0.62053453922271729</v>
      </c>
      <c r="E143">
        <v>-0.1638667434453964</v>
      </c>
    </row>
    <row r="144" spans="1:5" hidden="1" x14ac:dyDescent="0.25">
      <c r="A144">
        <v>0.2413793103448276</v>
      </c>
      <c r="B144">
        <v>10</v>
      </c>
      <c r="C144">
        <v>-6.5664057619869709E-3</v>
      </c>
      <c r="D144">
        <v>-0.61943298578262329</v>
      </c>
      <c r="E144">
        <v>-0.17356714606285101</v>
      </c>
    </row>
    <row r="145" spans="1:5" hidden="1" x14ac:dyDescent="0.25">
      <c r="A145">
        <v>0.2413793103448276</v>
      </c>
      <c r="B145">
        <v>11</v>
      </c>
      <c r="C145">
        <v>0.14949730038642881</v>
      </c>
      <c r="D145">
        <v>-0.49063166975975042</v>
      </c>
      <c r="E145">
        <v>-1.8382105976343151E-2</v>
      </c>
    </row>
    <row r="146" spans="1:5" hidden="1" x14ac:dyDescent="0.25">
      <c r="A146">
        <v>0.2413793103448276</v>
      </c>
      <c r="B146">
        <v>12</v>
      </c>
      <c r="C146">
        <v>-0.1694541871547699</v>
      </c>
      <c r="D146">
        <v>-0.47535282373428339</v>
      </c>
      <c r="E146">
        <v>-1.6803476959466931E-2</v>
      </c>
    </row>
    <row r="147" spans="1:5" hidden="1" x14ac:dyDescent="0.25">
      <c r="A147">
        <v>0.2413793103448276</v>
      </c>
      <c r="B147">
        <v>13</v>
      </c>
      <c r="C147">
        <v>0.26319050788879389</v>
      </c>
      <c r="D147">
        <v>-0.4369722306728363</v>
      </c>
      <c r="E147">
        <v>-0.14122119545936579</v>
      </c>
    </row>
    <row r="148" spans="1:5" hidden="1" x14ac:dyDescent="0.25">
      <c r="A148">
        <v>0.2413793103448276</v>
      </c>
      <c r="B148">
        <v>14</v>
      </c>
      <c r="C148">
        <v>-0.2002781480550766</v>
      </c>
      <c r="D148">
        <v>-0.2196549326181412</v>
      </c>
      <c r="E148">
        <v>5.1395252346992493E-2</v>
      </c>
    </row>
    <row r="149" spans="1:5" hidden="1" x14ac:dyDescent="0.25">
      <c r="A149">
        <v>0.2413793103448276</v>
      </c>
      <c r="B149">
        <v>15</v>
      </c>
      <c r="C149">
        <v>0.20505647361278531</v>
      </c>
      <c r="D149">
        <v>-0.59695667028427124</v>
      </c>
      <c r="E149">
        <v>-0.31377080082893372</v>
      </c>
    </row>
    <row r="150" spans="1:5" hidden="1" x14ac:dyDescent="0.25">
      <c r="A150">
        <v>0.2413793103448276</v>
      </c>
      <c r="B150">
        <v>16</v>
      </c>
      <c r="C150">
        <v>-0.20526351034641269</v>
      </c>
      <c r="D150">
        <v>6.9110719487071037E-3</v>
      </c>
      <c r="E150">
        <v>2.8344027698040009E-2</v>
      </c>
    </row>
    <row r="151" spans="1:5" hidden="1" x14ac:dyDescent="0.25">
      <c r="A151">
        <v>0.2413793103448276</v>
      </c>
      <c r="B151">
        <v>17</v>
      </c>
      <c r="C151">
        <v>0.1757554113864899</v>
      </c>
      <c r="D151">
        <v>-0.61804527044296265</v>
      </c>
      <c r="E151">
        <v>-0.34731516242027283</v>
      </c>
    </row>
    <row r="152" spans="1:5" hidden="1" x14ac:dyDescent="0.25">
      <c r="A152">
        <v>0.2413793103448276</v>
      </c>
      <c r="B152">
        <v>18</v>
      </c>
      <c r="C152">
        <v>-0.19310395419597631</v>
      </c>
      <c r="D152">
        <v>8.2266829907894135E-2</v>
      </c>
      <c r="E152">
        <v>3.5146884620189667E-2</v>
      </c>
    </row>
    <row r="153" spans="1:5" hidden="1" x14ac:dyDescent="0.25">
      <c r="A153">
        <v>0.2413793103448276</v>
      </c>
      <c r="B153">
        <v>19</v>
      </c>
      <c r="C153">
        <v>0.1606304198503494</v>
      </c>
      <c r="D153">
        <v>-0.64755988121032715</v>
      </c>
      <c r="E153">
        <v>-0.33738267421722412</v>
      </c>
    </row>
    <row r="154" spans="1:5" hidden="1" x14ac:dyDescent="0.25">
      <c r="A154">
        <v>0.2413793103448276</v>
      </c>
      <c r="B154">
        <v>20</v>
      </c>
      <c r="C154">
        <v>-0.19662858545780179</v>
      </c>
      <c r="D154">
        <v>8.825557678937912E-2</v>
      </c>
      <c r="E154">
        <v>3.4012084361165762E-3</v>
      </c>
    </row>
    <row r="155" spans="1:5" hidden="1" x14ac:dyDescent="0.25">
      <c r="A155">
        <v>0.2413793103448276</v>
      </c>
      <c r="B155">
        <v>21</v>
      </c>
      <c r="C155">
        <v>0.1905745267868042</v>
      </c>
      <c r="D155">
        <v>-0.61398822069168091</v>
      </c>
      <c r="E155">
        <v>-0.31301814317703253</v>
      </c>
    </row>
    <row r="156" spans="1:5" hidden="1" x14ac:dyDescent="0.25">
      <c r="A156">
        <v>0.2413793103448276</v>
      </c>
      <c r="B156">
        <v>22</v>
      </c>
      <c r="C156">
        <v>-0.1978481262922287</v>
      </c>
      <c r="D156">
        <v>2.3408029228448871E-2</v>
      </c>
      <c r="E156">
        <v>1.8015598878264431E-2</v>
      </c>
    </row>
    <row r="157" spans="1:5" hidden="1" x14ac:dyDescent="0.25">
      <c r="A157">
        <v>0.2413793103448276</v>
      </c>
      <c r="B157">
        <v>23</v>
      </c>
      <c r="C157">
        <v>0.10928937792778021</v>
      </c>
      <c r="D157">
        <v>5.7699281023815274E-4</v>
      </c>
      <c r="E157">
        <v>-5.6480728089809418E-3</v>
      </c>
    </row>
    <row r="158" spans="1:5" x14ac:dyDescent="0.25">
      <c r="A158">
        <v>0.2413793103448276</v>
      </c>
      <c r="B158">
        <v>24</v>
      </c>
      <c r="C158">
        <v>-0.1096018850803375</v>
      </c>
      <c r="D158">
        <v>-1.1424189433455469E-3</v>
      </c>
      <c r="E158">
        <v>6.5430812537670144E-3</v>
      </c>
    </row>
    <row r="159" spans="1:5" hidden="1" x14ac:dyDescent="0.25">
      <c r="A159">
        <v>0.2413793103448276</v>
      </c>
      <c r="B159">
        <v>25</v>
      </c>
      <c r="C159">
        <v>4.6491753309965127E-2</v>
      </c>
      <c r="D159">
        <v>0.42516878247261047</v>
      </c>
      <c r="E159">
        <v>4.7069545835256577E-3</v>
      </c>
    </row>
    <row r="160" spans="1:5" hidden="1" x14ac:dyDescent="0.25">
      <c r="A160">
        <v>0.2413793103448276</v>
      </c>
      <c r="B160">
        <v>26</v>
      </c>
      <c r="C160">
        <v>-5.6482374668121338E-2</v>
      </c>
      <c r="D160">
        <v>0.39125239849090582</v>
      </c>
      <c r="E160">
        <v>3.2757937908172607E-2</v>
      </c>
    </row>
    <row r="161" spans="1:5" hidden="1" x14ac:dyDescent="0.25">
      <c r="A161">
        <v>0.2413793103448276</v>
      </c>
      <c r="B161">
        <v>27</v>
      </c>
      <c r="C161">
        <v>6.70328289270401E-2</v>
      </c>
      <c r="D161">
        <v>0.75260847806930542</v>
      </c>
      <c r="E161">
        <v>0.16699229180812841</v>
      </c>
    </row>
    <row r="162" spans="1:5" hidden="1" x14ac:dyDescent="0.25">
      <c r="A162">
        <v>0.2413793103448276</v>
      </c>
      <c r="B162">
        <v>28</v>
      </c>
      <c r="C162">
        <v>-1.4417487196624281E-2</v>
      </c>
      <c r="D162">
        <v>0.72686105966567993</v>
      </c>
      <c r="E162">
        <v>0.19253931939601901</v>
      </c>
    </row>
    <row r="163" spans="1:5" hidden="1" x14ac:dyDescent="0.25">
      <c r="A163">
        <v>0.2413793103448276</v>
      </c>
      <c r="B163">
        <v>29</v>
      </c>
      <c r="C163">
        <v>7.4160806834697723E-2</v>
      </c>
      <c r="D163">
        <v>0.79641693830490112</v>
      </c>
      <c r="E163">
        <v>0.17389014363288879</v>
      </c>
    </row>
    <row r="164" spans="1:5" hidden="1" x14ac:dyDescent="0.25">
      <c r="A164">
        <v>0.2413793103448276</v>
      </c>
      <c r="B164">
        <v>30</v>
      </c>
      <c r="C164">
        <v>-1.0265066288411621E-2</v>
      </c>
      <c r="D164">
        <v>0.77194225788116455</v>
      </c>
      <c r="E164">
        <v>0.1992205232381821</v>
      </c>
    </row>
    <row r="165" spans="1:5" hidden="1" x14ac:dyDescent="0.25">
      <c r="A165">
        <v>0.2413793103448276</v>
      </c>
      <c r="B165">
        <v>31</v>
      </c>
      <c r="C165">
        <v>9.1190814971923828E-2</v>
      </c>
      <c r="D165">
        <v>0.85150134563446045</v>
      </c>
      <c r="E165">
        <v>6.3106797635555267E-2</v>
      </c>
    </row>
    <row r="166" spans="1:5" hidden="1" x14ac:dyDescent="0.25">
      <c r="A166">
        <v>0.2413793103448276</v>
      </c>
      <c r="B166">
        <v>32</v>
      </c>
      <c r="C166">
        <v>-3.5815373063087463E-2</v>
      </c>
      <c r="D166">
        <v>0.84434938430786133</v>
      </c>
      <c r="E166">
        <v>7.8716173768043518E-2</v>
      </c>
    </row>
    <row r="167" spans="1:5" hidden="1" x14ac:dyDescent="0.25">
      <c r="A167">
        <v>0.27586206896551718</v>
      </c>
      <c r="B167">
        <v>0</v>
      </c>
      <c r="C167">
        <v>1.485996134579182E-2</v>
      </c>
      <c r="D167">
        <v>-0.6515154242515564</v>
      </c>
      <c r="E167">
        <v>-0.20777986943721771</v>
      </c>
    </row>
    <row r="168" spans="1:5" hidden="1" x14ac:dyDescent="0.25">
      <c r="A168">
        <v>0.27586206896551718</v>
      </c>
      <c r="B168">
        <v>1</v>
      </c>
      <c r="C168">
        <v>2.724413946270943E-2</v>
      </c>
      <c r="D168">
        <v>-0.68716859817504883</v>
      </c>
      <c r="E168">
        <v>-0.1860934495925903</v>
      </c>
    </row>
    <row r="169" spans="1:5" hidden="1" x14ac:dyDescent="0.25">
      <c r="A169">
        <v>0.27586206896551718</v>
      </c>
      <c r="B169">
        <v>2</v>
      </c>
      <c r="C169">
        <v>2.7656720951199532E-2</v>
      </c>
      <c r="D169">
        <v>-0.68757021427154541</v>
      </c>
      <c r="E169">
        <v>-0.18550960719585419</v>
      </c>
    </row>
    <row r="170" spans="1:5" hidden="1" x14ac:dyDescent="0.25">
      <c r="A170">
        <v>0.27586206896551718</v>
      </c>
      <c r="B170">
        <v>3</v>
      </c>
      <c r="C170">
        <v>2.7436291798949242E-2</v>
      </c>
      <c r="D170">
        <v>-0.68805187940597534</v>
      </c>
      <c r="E170">
        <v>-0.18580885231494901</v>
      </c>
    </row>
    <row r="171" spans="1:5" hidden="1" x14ac:dyDescent="0.25">
      <c r="A171">
        <v>0.27586206896551718</v>
      </c>
      <c r="B171">
        <v>4</v>
      </c>
      <c r="C171">
        <v>-5.0944080576300621E-3</v>
      </c>
      <c r="D171">
        <v>-0.68597781658172607</v>
      </c>
      <c r="E171">
        <v>-0.18857201933860779</v>
      </c>
    </row>
    <row r="172" spans="1:5" hidden="1" x14ac:dyDescent="0.25">
      <c r="A172">
        <v>0.27586206896551718</v>
      </c>
      <c r="B172">
        <v>5</v>
      </c>
      <c r="C172">
        <v>-4.7049392014741898E-3</v>
      </c>
      <c r="D172">
        <v>-0.6870347261428833</v>
      </c>
      <c r="E172">
        <v>-0.18915966153144839</v>
      </c>
    </row>
    <row r="173" spans="1:5" hidden="1" x14ac:dyDescent="0.25">
      <c r="A173">
        <v>0.27586206896551718</v>
      </c>
      <c r="B173">
        <v>6</v>
      </c>
      <c r="C173">
        <v>-5.0515453331172466E-3</v>
      </c>
      <c r="D173">
        <v>-0.68806880712509155</v>
      </c>
      <c r="E173">
        <v>-0.18848256766796109</v>
      </c>
    </row>
    <row r="174" spans="1:5" hidden="1" x14ac:dyDescent="0.25">
      <c r="A174">
        <v>0.27586206896551718</v>
      </c>
      <c r="B174">
        <v>7</v>
      </c>
      <c r="C174">
        <v>6.9963976740837097E-2</v>
      </c>
      <c r="D174">
        <v>-0.66804593801498413</v>
      </c>
      <c r="E174">
        <v>-6.1653781682252877E-2</v>
      </c>
    </row>
    <row r="175" spans="1:5" hidden="1" x14ac:dyDescent="0.25">
      <c r="A175">
        <v>0.27586206896551718</v>
      </c>
      <c r="B175">
        <v>8</v>
      </c>
      <c r="C175">
        <v>-7.9131819307804108E-2</v>
      </c>
      <c r="D175">
        <v>-0.66904443502426147</v>
      </c>
      <c r="E175">
        <v>-9.1072365641593933E-2</v>
      </c>
    </row>
    <row r="176" spans="1:5" hidden="1" x14ac:dyDescent="0.25">
      <c r="A176">
        <v>0.27586206896551718</v>
      </c>
      <c r="B176">
        <v>9</v>
      </c>
      <c r="C176">
        <v>2.9806353151798248E-2</v>
      </c>
      <c r="D176">
        <v>-0.62486147880554199</v>
      </c>
      <c r="E176">
        <v>-0.16570775210857391</v>
      </c>
    </row>
    <row r="177" spans="1:5" hidden="1" x14ac:dyDescent="0.25">
      <c r="A177">
        <v>0.27586206896551718</v>
      </c>
      <c r="B177">
        <v>10</v>
      </c>
      <c r="C177">
        <v>-1.3472292572259899E-2</v>
      </c>
      <c r="D177">
        <v>-0.62382102012634277</v>
      </c>
      <c r="E177">
        <v>-0.1740392595529556</v>
      </c>
    </row>
    <row r="178" spans="1:5" hidden="1" x14ac:dyDescent="0.25">
      <c r="A178">
        <v>0.27586206896551718</v>
      </c>
      <c r="B178">
        <v>11</v>
      </c>
      <c r="C178">
        <v>0.14362280070781711</v>
      </c>
      <c r="D178">
        <v>-0.49523758888244629</v>
      </c>
      <c r="E178">
        <v>-2.2255204617977139E-2</v>
      </c>
    </row>
    <row r="179" spans="1:5" hidden="1" x14ac:dyDescent="0.25">
      <c r="A179">
        <v>0.27586206896551718</v>
      </c>
      <c r="B179">
        <v>12</v>
      </c>
      <c r="C179">
        <v>-0.17338922619819641</v>
      </c>
      <c r="D179">
        <v>-0.47509410977363592</v>
      </c>
      <c r="E179">
        <v>-1.2956324033439159E-2</v>
      </c>
    </row>
    <row r="180" spans="1:5" hidden="1" x14ac:dyDescent="0.25">
      <c r="A180">
        <v>0.27586206896551718</v>
      </c>
      <c r="B180">
        <v>13</v>
      </c>
      <c r="C180">
        <v>0.25393557548522949</v>
      </c>
      <c r="D180">
        <v>-0.45416265726089478</v>
      </c>
      <c r="E180">
        <v>-0.14556512236595151</v>
      </c>
    </row>
    <row r="181" spans="1:5" hidden="1" x14ac:dyDescent="0.25">
      <c r="A181">
        <v>0.27586206896551718</v>
      </c>
      <c r="B181">
        <v>14</v>
      </c>
      <c r="C181">
        <v>-0.204424723982811</v>
      </c>
      <c r="D181">
        <v>-0.22053369879722601</v>
      </c>
      <c r="E181">
        <v>5.1590636372566223E-2</v>
      </c>
    </row>
    <row r="182" spans="1:5" hidden="1" x14ac:dyDescent="0.25">
      <c r="A182">
        <v>0.27586206896551718</v>
      </c>
      <c r="B182">
        <v>15</v>
      </c>
      <c r="C182">
        <v>0.18397992849349981</v>
      </c>
      <c r="D182">
        <v>-0.61813759803771973</v>
      </c>
      <c r="E182">
        <v>-0.3081023097038269</v>
      </c>
    </row>
    <row r="183" spans="1:5" hidden="1" x14ac:dyDescent="0.25">
      <c r="A183">
        <v>0.27586206896551718</v>
      </c>
      <c r="B183">
        <v>16</v>
      </c>
      <c r="C183">
        <v>-0.20628069341182709</v>
      </c>
      <c r="D183">
        <v>8.1970059545710683E-4</v>
      </c>
      <c r="E183">
        <v>2.2489270195364949E-2</v>
      </c>
    </row>
    <row r="184" spans="1:5" hidden="1" x14ac:dyDescent="0.25">
      <c r="A184">
        <v>0.27586206896551718</v>
      </c>
      <c r="B184">
        <v>17</v>
      </c>
      <c r="C184">
        <v>0.15213677287101751</v>
      </c>
      <c r="D184">
        <v>-0.63815605640411377</v>
      </c>
      <c r="E184">
        <v>-0.34020030498504639</v>
      </c>
    </row>
    <row r="185" spans="1:5" hidden="1" x14ac:dyDescent="0.25">
      <c r="A185">
        <v>0.27586206896551718</v>
      </c>
      <c r="B185">
        <v>18</v>
      </c>
      <c r="C185">
        <v>-0.19290851056575781</v>
      </c>
      <c r="D185">
        <v>7.564321905374527E-2</v>
      </c>
      <c r="E185">
        <v>2.8383346274495121E-2</v>
      </c>
    </row>
    <row r="186" spans="1:5" hidden="1" x14ac:dyDescent="0.25">
      <c r="A186">
        <v>0.27586206896551718</v>
      </c>
      <c r="B186">
        <v>19</v>
      </c>
      <c r="C186">
        <v>0.1371443122625351</v>
      </c>
      <c r="D186">
        <v>-0.66586709022521973</v>
      </c>
      <c r="E186">
        <v>-0.3285726010799408</v>
      </c>
    </row>
    <row r="187" spans="1:5" hidden="1" x14ac:dyDescent="0.25">
      <c r="A187">
        <v>0.27586206896551718</v>
      </c>
      <c r="B187">
        <v>20</v>
      </c>
      <c r="C187">
        <v>-0.19491945207118991</v>
      </c>
      <c r="D187">
        <v>8.0958031117916107E-2</v>
      </c>
      <c r="E187">
        <v>-2.4993862025439739E-3</v>
      </c>
    </row>
    <row r="188" spans="1:5" hidden="1" x14ac:dyDescent="0.25">
      <c r="A188">
        <v>0.27586206896551718</v>
      </c>
      <c r="B188">
        <v>21</v>
      </c>
      <c r="C188">
        <v>0.16949574649333951</v>
      </c>
      <c r="D188">
        <v>-0.63391965627670288</v>
      </c>
      <c r="E188">
        <v>-0.306497722864151</v>
      </c>
    </row>
    <row r="189" spans="1:5" hidden="1" x14ac:dyDescent="0.25">
      <c r="A189">
        <v>0.27586206896551718</v>
      </c>
      <c r="B189">
        <v>22</v>
      </c>
      <c r="C189">
        <v>-0.19779135286808011</v>
      </c>
      <c r="D189">
        <v>1.7053533345460892E-2</v>
      </c>
      <c r="E189">
        <v>1.233545038849115E-2</v>
      </c>
    </row>
    <row r="190" spans="1:5" hidden="1" x14ac:dyDescent="0.25">
      <c r="A190">
        <v>0.27586206896551718</v>
      </c>
      <c r="B190">
        <v>23</v>
      </c>
      <c r="C190">
        <v>0.1093656569719315</v>
      </c>
      <c r="D190">
        <v>1.6137440979946399E-4</v>
      </c>
      <c r="E190">
        <v>-6.7529450170695782E-3</v>
      </c>
    </row>
    <row r="191" spans="1:5" x14ac:dyDescent="0.25">
      <c r="A191">
        <v>0.27586206896551718</v>
      </c>
      <c r="B191">
        <v>24</v>
      </c>
      <c r="C191">
        <v>-0.1096773073077202</v>
      </c>
      <c r="D191">
        <v>-7.2767050005495548E-4</v>
      </c>
      <c r="E191">
        <v>7.6823853887617588E-3</v>
      </c>
    </row>
    <row r="192" spans="1:5" hidden="1" x14ac:dyDescent="0.25">
      <c r="A192">
        <v>0.27586206896551718</v>
      </c>
      <c r="B192">
        <v>25</v>
      </c>
      <c r="C192">
        <v>4.6654917299747467E-2</v>
      </c>
      <c r="D192">
        <v>0.42557185888290411</v>
      </c>
      <c r="E192">
        <v>-6.8474526051431894E-4</v>
      </c>
    </row>
    <row r="193" spans="1:5" hidden="1" x14ac:dyDescent="0.25">
      <c r="A193">
        <v>0.27586206896551718</v>
      </c>
      <c r="B193">
        <v>26</v>
      </c>
      <c r="C193">
        <v>-5.8300070464611053E-2</v>
      </c>
      <c r="D193">
        <v>0.39247944951057429</v>
      </c>
      <c r="E193">
        <v>3.1406134366989143E-2</v>
      </c>
    </row>
    <row r="194" spans="1:5" hidden="1" x14ac:dyDescent="0.25">
      <c r="A194">
        <v>0.27586206896551718</v>
      </c>
      <c r="B194">
        <v>27</v>
      </c>
      <c r="C194">
        <v>6.5063528716564178E-2</v>
      </c>
      <c r="D194">
        <v>0.75346148014068604</v>
      </c>
      <c r="E194">
        <v>0.16141946613788599</v>
      </c>
    </row>
    <row r="195" spans="1:5" hidden="1" x14ac:dyDescent="0.25">
      <c r="A195">
        <v>0.27586206896551718</v>
      </c>
      <c r="B195">
        <v>28</v>
      </c>
      <c r="C195">
        <v>-1.6606440767645839E-2</v>
      </c>
      <c r="D195">
        <v>0.72951793670654297</v>
      </c>
      <c r="E195">
        <v>0.18469588458538061</v>
      </c>
    </row>
    <row r="196" spans="1:5" hidden="1" x14ac:dyDescent="0.25">
      <c r="A196">
        <v>0.27586206896551718</v>
      </c>
      <c r="B196">
        <v>29</v>
      </c>
      <c r="C196">
        <v>7.2022341191768646E-2</v>
      </c>
      <c r="D196">
        <v>0.79730081558227539</v>
      </c>
      <c r="E196">
        <v>0.16804297268390661</v>
      </c>
    </row>
    <row r="197" spans="1:5" hidden="1" x14ac:dyDescent="0.25">
      <c r="A197">
        <v>0.27586206896551718</v>
      </c>
      <c r="B197">
        <v>30</v>
      </c>
      <c r="C197">
        <v>-1.281407568603754E-2</v>
      </c>
      <c r="D197">
        <v>0.77488994598388672</v>
      </c>
      <c r="E197">
        <v>0.19091241061687469</v>
      </c>
    </row>
    <row r="198" spans="1:5" hidden="1" x14ac:dyDescent="0.25">
      <c r="A198">
        <v>0.27586206896551718</v>
      </c>
      <c r="B198">
        <v>31</v>
      </c>
      <c r="C198">
        <v>8.8871978223323822E-2</v>
      </c>
      <c r="D198">
        <v>0.8520168662071228</v>
      </c>
      <c r="E198">
        <v>5.5784758180379868E-2</v>
      </c>
    </row>
    <row r="199" spans="1:5" hidden="1" x14ac:dyDescent="0.25">
      <c r="A199">
        <v>0.27586206896551718</v>
      </c>
      <c r="B199">
        <v>32</v>
      </c>
      <c r="C199">
        <v>-4.2000710964202881E-2</v>
      </c>
      <c r="D199">
        <v>0.84580701589584351</v>
      </c>
      <c r="E199">
        <v>6.9998510181903839E-2</v>
      </c>
    </row>
    <row r="200" spans="1:5" hidden="1" x14ac:dyDescent="0.25">
      <c r="A200">
        <v>0.31034482758620691</v>
      </c>
      <c r="B200">
        <v>0</v>
      </c>
      <c r="C200">
        <v>1.5654398128390309E-2</v>
      </c>
      <c r="D200">
        <v>-0.65084534883499146</v>
      </c>
      <c r="E200">
        <v>-0.21641096472740171</v>
      </c>
    </row>
    <row r="201" spans="1:5" hidden="1" x14ac:dyDescent="0.25">
      <c r="A201">
        <v>0.31034482758620691</v>
      </c>
      <c r="B201">
        <v>1</v>
      </c>
      <c r="C201">
        <v>2.7666585519909859E-2</v>
      </c>
      <c r="D201">
        <v>-0.68660980463027954</v>
      </c>
      <c r="E201">
        <v>-0.19372326135635379</v>
      </c>
    </row>
    <row r="202" spans="1:5" hidden="1" x14ac:dyDescent="0.25">
      <c r="A202">
        <v>0.31034482758620691</v>
      </c>
      <c r="B202">
        <v>2</v>
      </c>
      <c r="C202">
        <v>2.807238511741161E-2</v>
      </c>
      <c r="D202">
        <v>-0.68700987100601196</v>
      </c>
      <c r="E202">
        <v>-0.1931232959032059</v>
      </c>
    </row>
    <row r="203" spans="1:5" hidden="1" x14ac:dyDescent="0.25">
      <c r="A203">
        <v>0.31034482758620691</v>
      </c>
      <c r="B203">
        <v>3</v>
      </c>
      <c r="C203">
        <v>2.783889509737492E-2</v>
      </c>
      <c r="D203">
        <v>-0.68750482797622681</v>
      </c>
      <c r="E203">
        <v>-0.19345808029174799</v>
      </c>
    </row>
    <row r="204" spans="1:5" hidden="1" x14ac:dyDescent="0.25">
      <c r="A204">
        <v>0.31034482758620691</v>
      </c>
      <c r="B204">
        <v>4</v>
      </c>
      <c r="C204">
        <v>-5.0529567524790764E-3</v>
      </c>
      <c r="D204">
        <v>-0.68500632047653198</v>
      </c>
      <c r="E204">
        <v>-0.19685675203800199</v>
      </c>
    </row>
    <row r="205" spans="1:5" hidden="1" x14ac:dyDescent="0.25">
      <c r="A205">
        <v>0.31034482758620691</v>
      </c>
      <c r="B205">
        <v>5</v>
      </c>
      <c r="C205">
        <v>-4.6553383581340313E-3</v>
      </c>
      <c r="D205">
        <v>-0.68603974580764771</v>
      </c>
      <c r="E205">
        <v>-0.19743463397026059</v>
      </c>
    </row>
    <row r="206" spans="1:5" hidden="1" x14ac:dyDescent="0.25">
      <c r="A206">
        <v>0.31034482758620691</v>
      </c>
      <c r="B206">
        <v>6</v>
      </c>
      <c r="C206">
        <v>-5.0286687910556793E-3</v>
      </c>
      <c r="D206">
        <v>-0.68706738948822021</v>
      </c>
      <c r="E206">
        <v>-0.19677096605300901</v>
      </c>
    </row>
    <row r="207" spans="1:5" hidden="1" x14ac:dyDescent="0.25">
      <c r="A207">
        <v>0.31034482758620691</v>
      </c>
      <c r="B207">
        <v>7</v>
      </c>
      <c r="C207">
        <v>6.87895268201828E-2</v>
      </c>
      <c r="D207">
        <v>-0.66845607757568359</v>
      </c>
      <c r="E207">
        <v>-6.6027499735355377E-2</v>
      </c>
    </row>
    <row r="208" spans="1:5" hidden="1" x14ac:dyDescent="0.25">
      <c r="A208">
        <v>0.31034482758620691</v>
      </c>
      <c r="B208">
        <v>8</v>
      </c>
      <c r="C208">
        <v>-8.1936284899711609E-2</v>
      </c>
      <c r="D208">
        <v>-0.66710919141769409</v>
      </c>
      <c r="E208">
        <v>-9.8575443029403687E-2</v>
      </c>
    </row>
    <row r="209" spans="1:5" hidden="1" x14ac:dyDescent="0.25">
      <c r="A209">
        <v>0.31034482758620691</v>
      </c>
      <c r="B209">
        <v>9</v>
      </c>
      <c r="C209">
        <v>3.0069675296545029E-2</v>
      </c>
      <c r="D209">
        <v>-0.6245836615562439</v>
      </c>
      <c r="E209">
        <v>-0.17344698309898379</v>
      </c>
    </row>
    <row r="210" spans="1:5" hidden="1" x14ac:dyDescent="0.25">
      <c r="A210">
        <v>0.31034482758620691</v>
      </c>
      <c r="B210">
        <v>10</v>
      </c>
      <c r="C210">
        <v>-1.379884593188763E-2</v>
      </c>
      <c r="D210">
        <v>-0.62289643287658691</v>
      </c>
      <c r="E210">
        <v>-0.1825904846191406</v>
      </c>
    </row>
    <row r="211" spans="1:5" hidden="1" x14ac:dyDescent="0.25">
      <c r="A211">
        <v>0.31034482758620691</v>
      </c>
      <c r="B211">
        <v>11</v>
      </c>
      <c r="C211">
        <v>0.1419577747583389</v>
      </c>
      <c r="D211">
        <v>-0.49783331155776978</v>
      </c>
      <c r="E211">
        <v>-2.4638330563902851E-2</v>
      </c>
    </row>
    <row r="212" spans="1:5" hidden="1" x14ac:dyDescent="0.25">
      <c r="A212">
        <v>0.31034482758620691</v>
      </c>
      <c r="B212">
        <v>12</v>
      </c>
      <c r="C212">
        <v>-0.17447242140769961</v>
      </c>
      <c r="D212">
        <v>-0.47146975994110107</v>
      </c>
      <c r="E212">
        <v>-2.2604770958423611E-2</v>
      </c>
    </row>
    <row r="213" spans="1:5" hidden="1" x14ac:dyDescent="0.25">
      <c r="A213">
        <v>0.31034482758620691</v>
      </c>
      <c r="B213">
        <v>13</v>
      </c>
      <c r="C213">
        <v>0.2566552460193634</v>
      </c>
      <c r="D213">
        <v>-0.45738410949707031</v>
      </c>
      <c r="E213">
        <v>-0.15003012120723719</v>
      </c>
    </row>
    <row r="214" spans="1:5" hidden="1" x14ac:dyDescent="0.25">
      <c r="A214">
        <v>0.31034482758620691</v>
      </c>
      <c r="B214">
        <v>14</v>
      </c>
      <c r="C214">
        <v>-0.19908767938613889</v>
      </c>
      <c r="D214">
        <v>-0.21701303124427801</v>
      </c>
      <c r="E214">
        <v>3.7093333899974823E-2</v>
      </c>
    </row>
    <row r="215" spans="1:5" hidden="1" x14ac:dyDescent="0.25">
      <c r="A215">
        <v>0.31034482758620691</v>
      </c>
      <c r="B215">
        <v>15</v>
      </c>
      <c r="C215">
        <v>0.17215149104595179</v>
      </c>
      <c r="D215">
        <v>-0.61404764652252197</v>
      </c>
      <c r="E215">
        <v>-0.3130028247833252</v>
      </c>
    </row>
    <row r="216" spans="1:5" hidden="1" x14ac:dyDescent="0.25">
      <c r="A216">
        <v>0.31034482758620691</v>
      </c>
      <c r="B216">
        <v>16</v>
      </c>
      <c r="C216">
        <v>-0.1953924149274826</v>
      </c>
      <c r="D216">
        <v>2.1616856101900339E-3</v>
      </c>
      <c r="E216">
        <v>2.9149504844099279E-3</v>
      </c>
    </row>
    <row r="217" spans="1:5" hidden="1" x14ac:dyDescent="0.25">
      <c r="A217">
        <v>0.31034482758620691</v>
      </c>
      <c r="B217">
        <v>17</v>
      </c>
      <c r="C217">
        <v>0.1371379941701889</v>
      </c>
      <c r="D217">
        <v>-0.63075649738311768</v>
      </c>
      <c r="E217">
        <v>-0.34472015500068659</v>
      </c>
    </row>
    <row r="218" spans="1:5" hidden="1" x14ac:dyDescent="0.25">
      <c r="A218">
        <v>0.31034482758620691</v>
      </c>
      <c r="B218">
        <v>18</v>
      </c>
      <c r="C218">
        <v>-0.18055520951747889</v>
      </c>
      <c r="D218">
        <v>7.5823687016963959E-2</v>
      </c>
      <c r="E218">
        <v>7.3041538707911968E-3</v>
      </c>
    </row>
    <row r="219" spans="1:5" hidden="1" x14ac:dyDescent="0.25">
      <c r="A219">
        <v>0.31034482758620691</v>
      </c>
      <c r="B219">
        <v>19</v>
      </c>
      <c r="C219">
        <v>0.1204214915633202</v>
      </c>
      <c r="D219">
        <v>-0.65718847513198853</v>
      </c>
      <c r="E219">
        <v>-0.33242848515510559</v>
      </c>
    </row>
    <row r="220" spans="1:5" hidden="1" x14ac:dyDescent="0.25">
      <c r="A220">
        <v>0.31034482758620691</v>
      </c>
      <c r="B220">
        <v>20</v>
      </c>
      <c r="C220">
        <v>-0.1824059933423996</v>
      </c>
      <c r="D220">
        <v>8.1303000450134277E-2</v>
      </c>
      <c r="E220">
        <v>-2.265887334942818E-2</v>
      </c>
    </row>
    <row r="221" spans="1:5" hidden="1" x14ac:dyDescent="0.25">
      <c r="A221">
        <v>0.31034482758620691</v>
      </c>
      <c r="B221">
        <v>21</v>
      </c>
      <c r="C221">
        <v>0.15633724629879001</v>
      </c>
      <c r="D221">
        <v>-0.62853723764419556</v>
      </c>
      <c r="E221">
        <v>-0.31093484163284302</v>
      </c>
    </row>
    <row r="222" spans="1:5" hidden="1" x14ac:dyDescent="0.25">
      <c r="A222">
        <v>0.31034482758620691</v>
      </c>
      <c r="B222">
        <v>22</v>
      </c>
      <c r="C222">
        <v>-0.18668131530284879</v>
      </c>
      <c r="D222">
        <v>1.8395861610770229E-2</v>
      </c>
      <c r="E222">
        <v>-7.2895213961601257E-3</v>
      </c>
    </row>
    <row r="223" spans="1:5" hidden="1" x14ac:dyDescent="0.25">
      <c r="A223">
        <v>0.31034482758620691</v>
      </c>
      <c r="B223">
        <v>23</v>
      </c>
      <c r="C223">
        <v>0.1090725287795067</v>
      </c>
      <c r="D223">
        <v>-1.13174447324127E-3</v>
      </c>
      <c r="E223">
        <v>-1.960163470357656E-3</v>
      </c>
    </row>
    <row r="224" spans="1:5" x14ac:dyDescent="0.25">
      <c r="A224">
        <v>0.31034482758620691</v>
      </c>
      <c r="B224">
        <v>24</v>
      </c>
      <c r="C224">
        <v>-0.10933685302734381</v>
      </c>
      <c r="D224">
        <v>5.6190765462815762E-4</v>
      </c>
      <c r="E224">
        <v>2.944850130006671E-3</v>
      </c>
    </row>
    <row r="225" spans="1:5" hidden="1" x14ac:dyDescent="0.25">
      <c r="A225">
        <v>0.31034482758620691</v>
      </c>
      <c r="B225">
        <v>25</v>
      </c>
      <c r="C225">
        <v>5.6462675333023071E-2</v>
      </c>
      <c r="D225">
        <v>0.42318591475486761</v>
      </c>
      <c r="E225">
        <v>-2.0824363455176349E-3</v>
      </c>
    </row>
    <row r="226" spans="1:5" hidden="1" x14ac:dyDescent="0.25">
      <c r="A226">
        <v>0.31034482758620691</v>
      </c>
      <c r="B226">
        <v>26</v>
      </c>
      <c r="C226">
        <v>-5.215759202837944E-2</v>
      </c>
      <c r="D226">
        <v>0.38940566778182978</v>
      </c>
      <c r="E226">
        <v>2.418219298124313E-2</v>
      </c>
    </row>
    <row r="227" spans="1:5" hidden="1" x14ac:dyDescent="0.25">
      <c r="A227">
        <v>0.31034482758620691</v>
      </c>
      <c r="B227">
        <v>27</v>
      </c>
      <c r="C227">
        <v>7.2785533964633942E-2</v>
      </c>
      <c r="D227">
        <v>0.74170035123825073</v>
      </c>
      <c r="E227">
        <v>0.16897797584533689</v>
      </c>
    </row>
    <row r="228" spans="1:5" hidden="1" x14ac:dyDescent="0.25">
      <c r="A228">
        <v>0.31034482758620691</v>
      </c>
      <c r="B228">
        <v>28</v>
      </c>
      <c r="C228">
        <v>-1.000313647091389E-2</v>
      </c>
      <c r="D228">
        <v>0.7242005467414856</v>
      </c>
      <c r="E228">
        <v>0.1853099912405014</v>
      </c>
    </row>
    <row r="229" spans="1:5" hidden="1" x14ac:dyDescent="0.25">
      <c r="A229">
        <v>0.31034482758620691</v>
      </c>
      <c r="B229">
        <v>29</v>
      </c>
      <c r="C229">
        <v>7.9838745296001434E-2</v>
      </c>
      <c r="D229">
        <v>0.78464466333389282</v>
      </c>
      <c r="E229">
        <v>0.17674089968204501</v>
      </c>
    </row>
    <row r="230" spans="1:5" hidden="1" x14ac:dyDescent="0.25">
      <c r="A230">
        <v>0.31034482758620691</v>
      </c>
      <c r="B230">
        <v>30</v>
      </c>
      <c r="C230">
        <v>-5.5620293132960796E-3</v>
      </c>
      <c r="D230">
        <v>0.76937699317932129</v>
      </c>
      <c r="E230">
        <v>0.19217564165592191</v>
      </c>
    </row>
    <row r="231" spans="1:5" hidden="1" x14ac:dyDescent="0.25">
      <c r="A231">
        <v>0.31034482758620691</v>
      </c>
      <c r="B231">
        <v>31</v>
      </c>
      <c r="C231">
        <v>9.9046148359775543E-2</v>
      </c>
      <c r="D231">
        <v>0.84366381168365479</v>
      </c>
      <c r="E231">
        <v>6.5042510628700256E-2</v>
      </c>
    </row>
    <row r="232" spans="1:5" hidden="1" x14ac:dyDescent="0.25">
      <c r="A232">
        <v>0.31034482758620691</v>
      </c>
      <c r="B232">
        <v>32</v>
      </c>
      <c r="C232">
        <v>-2.5922184810042381E-2</v>
      </c>
      <c r="D232">
        <v>0.84326314926147461</v>
      </c>
      <c r="E232">
        <v>6.9213300943374634E-2</v>
      </c>
    </row>
    <row r="233" spans="1:5" hidden="1" x14ac:dyDescent="0.25">
      <c r="A233">
        <v>0.34482758620689657</v>
      </c>
      <c r="B233">
        <v>0</v>
      </c>
      <c r="C233">
        <v>1.795353181660175E-2</v>
      </c>
      <c r="D233">
        <v>-0.65392875671386719</v>
      </c>
      <c r="E233">
        <v>-0.2043604105710983</v>
      </c>
    </row>
    <row r="234" spans="1:5" hidden="1" x14ac:dyDescent="0.25">
      <c r="A234">
        <v>0.34482758620689657</v>
      </c>
      <c r="B234">
        <v>1</v>
      </c>
      <c r="C234">
        <v>2.9752669855952259E-2</v>
      </c>
      <c r="D234">
        <v>-0.68942826986312866</v>
      </c>
      <c r="E234">
        <v>-0.18204255402088171</v>
      </c>
    </row>
    <row r="235" spans="1:5" hidden="1" x14ac:dyDescent="0.25">
      <c r="A235">
        <v>0.34482758620689657</v>
      </c>
      <c r="B235">
        <v>2</v>
      </c>
      <c r="C235">
        <v>3.014728985726833E-2</v>
      </c>
      <c r="D235">
        <v>-0.68982845544815063</v>
      </c>
      <c r="E235">
        <v>-0.18144947290420529</v>
      </c>
    </row>
    <row r="236" spans="1:5" hidden="1" x14ac:dyDescent="0.25">
      <c r="A236">
        <v>0.34482758620689657</v>
      </c>
      <c r="B236">
        <v>3</v>
      </c>
      <c r="C236">
        <v>2.9914535582065579E-2</v>
      </c>
      <c r="D236">
        <v>-0.69030654430389404</v>
      </c>
      <c r="E236">
        <v>-0.18179693818092349</v>
      </c>
    </row>
    <row r="237" spans="1:5" hidden="1" x14ac:dyDescent="0.25">
      <c r="A237">
        <v>0.34482758620689657</v>
      </c>
      <c r="B237">
        <v>4</v>
      </c>
      <c r="C237">
        <v>-2.8623647522181268E-3</v>
      </c>
      <c r="D237">
        <v>-0.68752968311309814</v>
      </c>
      <c r="E237">
        <v>-0.1850521266460419</v>
      </c>
    </row>
    <row r="238" spans="1:5" hidden="1" x14ac:dyDescent="0.25">
      <c r="A238">
        <v>0.34482758620689657</v>
      </c>
      <c r="B238">
        <v>5</v>
      </c>
      <c r="C238">
        <v>-2.4820179678499699E-3</v>
      </c>
      <c r="D238">
        <v>-0.6885753870010376</v>
      </c>
      <c r="E238">
        <v>-0.18563190102577209</v>
      </c>
    </row>
    <row r="239" spans="1:5" hidden="1" x14ac:dyDescent="0.25">
      <c r="A239">
        <v>0.34482758620689657</v>
      </c>
      <c r="B239">
        <v>6</v>
      </c>
      <c r="C239">
        <v>-2.8601342346519232E-3</v>
      </c>
      <c r="D239">
        <v>-0.68960398435592651</v>
      </c>
      <c r="E239">
        <v>-0.18496708571910861</v>
      </c>
    </row>
    <row r="240" spans="1:5" hidden="1" x14ac:dyDescent="0.25">
      <c r="A240">
        <v>0.34482758620689657</v>
      </c>
      <c r="B240">
        <v>7</v>
      </c>
      <c r="C240">
        <v>7.1154035627841949E-2</v>
      </c>
      <c r="D240">
        <v>-0.66980093717575073</v>
      </c>
      <c r="E240">
        <v>-5.5878039449453347E-2</v>
      </c>
    </row>
    <row r="241" spans="1:5" hidden="1" x14ac:dyDescent="0.25">
      <c r="A241">
        <v>0.34482758620689657</v>
      </c>
      <c r="B241">
        <v>8</v>
      </c>
      <c r="C241">
        <v>-7.8966960310935974E-2</v>
      </c>
      <c r="D241">
        <v>-0.66751879453659058</v>
      </c>
      <c r="E241">
        <v>-8.7647363543510437E-2</v>
      </c>
    </row>
    <row r="242" spans="1:5" hidden="1" x14ac:dyDescent="0.25">
      <c r="A242">
        <v>0.34482758620689657</v>
      </c>
      <c r="B242">
        <v>9</v>
      </c>
      <c r="C242">
        <v>3.2576590776443481E-2</v>
      </c>
      <c r="D242">
        <v>-0.62717461585998535</v>
      </c>
      <c r="E242">
        <v>-0.16189806163310999</v>
      </c>
    </row>
    <row r="243" spans="1:5" hidden="1" x14ac:dyDescent="0.25">
      <c r="A243">
        <v>0.34482758620689657</v>
      </c>
      <c r="B243">
        <v>10</v>
      </c>
      <c r="C243">
        <v>-1.097961515188217E-2</v>
      </c>
      <c r="D243">
        <v>-0.62507766485214233</v>
      </c>
      <c r="E243">
        <v>-0.1708814203739166</v>
      </c>
    </row>
    <row r="244" spans="1:5" hidden="1" x14ac:dyDescent="0.25">
      <c r="A244">
        <v>0.34482758620689657</v>
      </c>
      <c r="B244">
        <v>11</v>
      </c>
      <c r="C244">
        <v>0.14579883217811579</v>
      </c>
      <c r="D244">
        <v>-0.49923601746559138</v>
      </c>
      <c r="E244">
        <v>-2.0265305414795879E-2</v>
      </c>
    </row>
    <row r="245" spans="1:5" hidden="1" x14ac:dyDescent="0.25">
      <c r="A245">
        <v>0.34482758620689657</v>
      </c>
      <c r="B245">
        <v>12</v>
      </c>
      <c r="C245">
        <v>-0.17152063548564911</v>
      </c>
      <c r="D245">
        <v>-0.47182872891426092</v>
      </c>
      <c r="E245">
        <v>-1.033082976937294E-2</v>
      </c>
    </row>
    <row r="246" spans="1:5" hidden="1" x14ac:dyDescent="0.25">
      <c r="A246">
        <v>0.34482758620689657</v>
      </c>
      <c r="B246">
        <v>13</v>
      </c>
      <c r="C246">
        <v>0.25867211818695068</v>
      </c>
      <c r="D246">
        <v>-0.46009594202041632</v>
      </c>
      <c r="E246">
        <v>-0.14864933490753171</v>
      </c>
    </row>
    <row r="247" spans="1:5" hidden="1" x14ac:dyDescent="0.25">
      <c r="A247">
        <v>0.34482758620689657</v>
      </c>
      <c r="B247">
        <v>14</v>
      </c>
      <c r="C247">
        <v>-0.18750397861003881</v>
      </c>
      <c r="D247">
        <v>-0.21768234670162201</v>
      </c>
      <c r="E247">
        <v>4.4423952698707581E-2</v>
      </c>
    </row>
    <row r="248" spans="1:5" hidden="1" x14ac:dyDescent="0.25">
      <c r="A248">
        <v>0.34482758620689657</v>
      </c>
      <c r="B248">
        <v>15</v>
      </c>
      <c r="C248">
        <v>0.1660221070051193</v>
      </c>
      <c r="D248">
        <v>-0.62143325805664063</v>
      </c>
      <c r="E248">
        <v>-0.30393135547637939</v>
      </c>
    </row>
    <row r="249" spans="1:5" hidden="1" x14ac:dyDescent="0.25">
      <c r="A249">
        <v>0.34482758620689657</v>
      </c>
      <c r="B249">
        <v>16</v>
      </c>
      <c r="C249">
        <v>-0.1855648756027222</v>
      </c>
      <c r="D249">
        <v>2.9303361661732201E-3</v>
      </c>
      <c r="E249">
        <v>2.5184769183397289E-3</v>
      </c>
    </row>
    <row r="250" spans="1:5" hidden="1" x14ac:dyDescent="0.25">
      <c r="A250">
        <v>0.34482758620689657</v>
      </c>
      <c r="B250">
        <v>17</v>
      </c>
      <c r="C250">
        <v>0.12847805023193359</v>
      </c>
      <c r="D250">
        <v>-0.63847225904464722</v>
      </c>
      <c r="E250">
        <v>-0.33455026149749761</v>
      </c>
    </row>
    <row r="251" spans="1:5" hidden="1" x14ac:dyDescent="0.25">
      <c r="A251">
        <v>0.34482758620689657</v>
      </c>
      <c r="B251">
        <v>18</v>
      </c>
      <c r="C251">
        <v>-0.17139951884746549</v>
      </c>
      <c r="D251">
        <v>7.7863544225692749E-2</v>
      </c>
      <c r="E251">
        <v>5.4695592261850834E-3</v>
      </c>
    </row>
    <row r="252" spans="1:5" hidden="1" x14ac:dyDescent="0.25">
      <c r="A252">
        <v>0.34482758620689657</v>
      </c>
      <c r="B252">
        <v>19</v>
      </c>
      <c r="C252">
        <v>0.1122285574674606</v>
      </c>
      <c r="D252">
        <v>-0.66567730903625488</v>
      </c>
      <c r="E252">
        <v>-0.32155615091323853</v>
      </c>
    </row>
    <row r="253" spans="1:5" hidden="1" x14ac:dyDescent="0.25">
      <c r="A253">
        <v>0.34482758620689657</v>
      </c>
      <c r="B253">
        <v>20</v>
      </c>
      <c r="C253">
        <v>-0.17212130129337311</v>
      </c>
      <c r="D253">
        <v>8.3993189036846161E-2</v>
      </c>
      <c r="E253">
        <v>-2.5050528347492221E-2</v>
      </c>
    </row>
    <row r="254" spans="1:5" hidden="1" x14ac:dyDescent="0.25">
      <c r="A254">
        <v>0.34482758620689657</v>
      </c>
      <c r="B254">
        <v>21</v>
      </c>
      <c r="C254">
        <v>0.15015086531639099</v>
      </c>
      <c r="D254">
        <v>-0.63622468709945679</v>
      </c>
      <c r="E254">
        <v>-0.30122306942939758</v>
      </c>
    </row>
    <row r="255" spans="1:5" hidden="1" x14ac:dyDescent="0.25">
      <c r="A255">
        <v>0.34482758620689657</v>
      </c>
      <c r="B255">
        <v>22</v>
      </c>
      <c r="C255">
        <v>-0.17650605738162989</v>
      </c>
      <c r="D255">
        <v>1.9693497568368908E-2</v>
      </c>
      <c r="E255">
        <v>-8.2068620249629021E-3</v>
      </c>
    </row>
    <row r="256" spans="1:5" hidden="1" x14ac:dyDescent="0.25">
      <c r="A256">
        <v>0.34482758620689657</v>
      </c>
      <c r="B256">
        <v>23</v>
      </c>
      <c r="C256">
        <v>0.10904531180858611</v>
      </c>
      <c r="D256">
        <v>-1.080851885490119E-3</v>
      </c>
      <c r="E256">
        <v>-6.5756049007177353E-3</v>
      </c>
    </row>
    <row r="257" spans="1:5" x14ac:dyDescent="0.25">
      <c r="A257">
        <v>0.34482758620689657</v>
      </c>
      <c r="B257">
        <v>24</v>
      </c>
      <c r="C257">
        <v>-0.10930786281824111</v>
      </c>
      <c r="D257">
        <v>5.0979072693735361E-4</v>
      </c>
      <c r="E257">
        <v>7.5427526608109474E-3</v>
      </c>
    </row>
    <row r="258" spans="1:5" hidden="1" x14ac:dyDescent="0.25">
      <c r="A258">
        <v>0.34482758620689657</v>
      </c>
      <c r="B258">
        <v>25</v>
      </c>
      <c r="C258">
        <v>5.1720798015594482E-2</v>
      </c>
      <c r="D258">
        <v>0.42377358675003052</v>
      </c>
      <c r="E258">
        <v>-5.6731603108346462E-3</v>
      </c>
    </row>
    <row r="259" spans="1:5" hidden="1" x14ac:dyDescent="0.25">
      <c r="A259">
        <v>0.34482758620689657</v>
      </c>
      <c r="B259">
        <v>26</v>
      </c>
      <c r="C259">
        <v>-5.1605153828859329E-2</v>
      </c>
      <c r="D259">
        <v>0.39306110143661499</v>
      </c>
      <c r="E259">
        <v>3.02879698574543E-2</v>
      </c>
    </row>
    <row r="260" spans="1:5" hidden="1" x14ac:dyDescent="0.25">
      <c r="A260">
        <v>0.34482758620689657</v>
      </c>
      <c r="B260">
        <v>27</v>
      </c>
      <c r="C260">
        <v>7.2738893330097198E-2</v>
      </c>
      <c r="D260">
        <v>0.74774956703186035</v>
      </c>
      <c r="E260">
        <v>0.15571777522563929</v>
      </c>
    </row>
    <row r="261" spans="1:5" hidden="1" x14ac:dyDescent="0.25">
      <c r="A261">
        <v>0.34482758620689657</v>
      </c>
      <c r="B261">
        <v>28</v>
      </c>
      <c r="C261">
        <v>-7.4698957614600658E-3</v>
      </c>
      <c r="D261">
        <v>0.73254722356796265</v>
      </c>
      <c r="E261">
        <v>0.17855314910411829</v>
      </c>
    </row>
    <row r="262" spans="1:5" hidden="1" x14ac:dyDescent="0.25">
      <c r="A262">
        <v>0.34482758620689657</v>
      </c>
      <c r="B262">
        <v>29</v>
      </c>
      <c r="C262">
        <v>8.0112069845199585E-2</v>
      </c>
      <c r="D262">
        <v>0.7908928394317627</v>
      </c>
      <c r="E262">
        <v>0.16244664788246149</v>
      </c>
    </row>
    <row r="263" spans="1:5" hidden="1" x14ac:dyDescent="0.25">
      <c r="A263">
        <v>0.34482758620689657</v>
      </c>
      <c r="B263">
        <v>30</v>
      </c>
      <c r="C263">
        <v>-3.4138027112931009E-3</v>
      </c>
      <c r="D263">
        <v>0.77782392501831055</v>
      </c>
      <c r="E263">
        <v>0.18426510691642761</v>
      </c>
    </row>
    <row r="264" spans="1:5" hidden="1" x14ac:dyDescent="0.25">
      <c r="A264">
        <v>0.34482758620689657</v>
      </c>
      <c r="B264">
        <v>31</v>
      </c>
      <c r="C264">
        <v>9.6624523401260376E-2</v>
      </c>
      <c r="D264">
        <v>0.84624940156936646</v>
      </c>
      <c r="E264">
        <v>5.0463862717151642E-2</v>
      </c>
    </row>
    <row r="265" spans="1:5" hidden="1" x14ac:dyDescent="0.25">
      <c r="A265">
        <v>0.34482758620689657</v>
      </c>
      <c r="B265">
        <v>32</v>
      </c>
      <c r="C265">
        <v>-2.9763991013169289E-2</v>
      </c>
      <c r="D265">
        <v>0.84592622518539429</v>
      </c>
      <c r="E265">
        <v>6.3645161688327789E-2</v>
      </c>
    </row>
    <row r="266" spans="1:5" hidden="1" x14ac:dyDescent="0.25">
      <c r="A266">
        <v>0.37931034482758619</v>
      </c>
      <c r="B266">
        <v>0</v>
      </c>
      <c r="C266">
        <v>1.558698900043964E-2</v>
      </c>
      <c r="D266">
        <v>-0.65706014633178711</v>
      </c>
      <c r="E266">
        <v>-0.20339564979076391</v>
      </c>
    </row>
    <row r="267" spans="1:5" hidden="1" x14ac:dyDescent="0.25">
      <c r="A267">
        <v>0.37931034482758619</v>
      </c>
      <c r="B267">
        <v>1</v>
      </c>
      <c r="C267">
        <v>2.9490534216165539E-2</v>
      </c>
      <c r="D267">
        <v>-0.6914142370223999</v>
      </c>
      <c r="E267">
        <v>-0.18215563893318179</v>
      </c>
    </row>
    <row r="268" spans="1:5" hidden="1" x14ac:dyDescent="0.25">
      <c r="A268">
        <v>0.37931034482758619</v>
      </c>
      <c r="B268">
        <v>2</v>
      </c>
      <c r="C268">
        <v>2.9897434636950489E-2</v>
      </c>
      <c r="D268">
        <v>-0.69182759523391724</v>
      </c>
      <c r="E268">
        <v>-0.1815488189458847</v>
      </c>
    </row>
    <row r="269" spans="1:5" hidden="1" x14ac:dyDescent="0.25">
      <c r="A269">
        <v>0.37931034482758619</v>
      </c>
      <c r="B269">
        <v>3</v>
      </c>
      <c r="C269">
        <v>2.9648920521140099E-2</v>
      </c>
      <c r="D269">
        <v>-0.69230180978775024</v>
      </c>
      <c r="E269">
        <v>-0.1818610280752182</v>
      </c>
    </row>
    <row r="270" spans="1:5" hidden="1" x14ac:dyDescent="0.25">
      <c r="A270">
        <v>0.37931034482758619</v>
      </c>
      <c r="B270">
        <v>4</v>
      </c>
      <c r="C270">
        <v>-2.884964924305677E-3</v>
      </c>
      <c r="D270">
        <v>-0.690513014793396</v>
      </c>
      <c r="E270">
        <v>-0.18446403741836551</v>
      </c>
    </row>
    <row r="271" spans="1:5" hidden="1" x14ac:dyDescent="0.25">
      <c r="A271">
        <v>0.37931034482758619</v>
      </c>
      <c r="B271">
        <v>5</v>
      </c>
      <c r="C271">
        <v>-2.492294879630208E-3</v>
      </c>
      <c r="D271">
        <v>-0.69155526161193848</v>
      </c>
      <c r="E271">
        <v>-0.18503609299659729</v>
      </c>
    </row>
    <row r="272" spans="1:5" hidden="1" x14ac:dyDescent="0.25">
      <c r="A272">
        <v>0.37931034482758619</v>
      </c>
      <c r="B272">
        <v>6</v>
      </c>
      <c r="C272">
        <v>-2.867874456569552E-3</v>
      </c>
      <c r="D272">
        <v>-0.69259625673294067</v>
      </c>
      <c r="E272">
        <v>-0.1843113303184509</v>
      </c>
    </row>
    <row r="273" spans="1:5" hidden="1" x14ac:dyDescent="0.25">
      <c r="A273">
        <v>0.37931034482758619</v>
      </c>
      <c r="B273">
        <v>7</v>
      </c>
      <c r="C273">
        <v>7.0926852524280548E-2</v>
      </c>
      <c r="D273">
        <v>-0.67038005590438843</v>
      </c>
      <c r="E273">
        <v>-5.8069206774234772E-2</v>
      </c>
    </row>
    <row r="274" spans="1:5" hidden="1" x14ac:dyDescent="0.25">
      <c r="A274">
        <v>0.37931034482758619</v>
      </c>
      <c r="B274">
        <v>8</v>
      </c>
      <c r="C274">
        <v>-7.8261643648147583E-2</v>
      </c>
      <c r="D274">
        <v>-0.67273348569869995</v>
      </c>
      <c r="E274">
        <v>-8.6854897439479828E-2</v>
      </c>
    </row>
    <row r="275" spans="1:5" hidden="1" x14ac:dyDescent="0.25">
      <c r="A275">
        <v>0.37931034482758619</v>
      </c>
      <c r="B275">
        <v>9</v>
      </c>
      <c r="C275">
        <v>2.896073646843433E-2</v>
      </c>
      <c r="D275">
        <v>-0.63006150722503662</v>
      </c>
      <c r="E275">
        <v>-0.1614774763584137</v>
      </c>
    </row>
    <row r="276" spans="1:5" hidden="1" x14ac:dyDescent="0.25">
      <c r="A276">
        <v>0.37931034482758619</v>
      </c>
      <c r="B276">
        <v>10</v>
      </c>
      <c r="C276">
        <v>-1.4180357567965979E-2</v>
      </c>
      <c r="D276">
        <v>-0.62944066524505615</v>
      </c>
      <c r="E276">
        <v>-0.16966390609741211</v>
      </c>
    </row>
    <row r="277" spans="1:5" hidden="1" x14ac:dyDescent="0.25">
      <c r="A277">
        <v>0.37931034482758619</v>
      </c>
      <c r="B277">
        <v>11</v>
      </c>
      <c r="C277">
        <v>0.1381743997335434</v>
      </c>
      <c r="D277">
        <v>-0.50284218788146973</v>
      </c>
      <c r="E277">
        <v>-2.29257345199585E-2</v>
      </c>
    </row>
    <row r="278" spans="1:5" hidden="1" x14ac:dyDescent="0.25">
      <c r="A278">
        <v>0.37931034482758619</v>
      </c>
      <c r="B278">
        <v>12</v>
      </c>
      <c r="C278">
        <v>-0.1756173521280289</v>
      </c>
      <c r="D278">
        <v>-0.47733691334724432</v>
      </c>
      <c r="E278">
        <v>-8.8426768779754639E-3</v>
      </c>
    </row>
    <row r="279" spans="1:5" hidden="1" x14ac:dyDescent="0.25">
      <c r="A279">
        <v>0.37931034482758619</v>
      </c>
      <c r="B279">
        <v>13</v>
      </c>
      <c r="C279">
        <v>0.24926272034645081</v>
      </c>
      <c r="D279">
        <v>-0.46953502297401428</v>
      </c>
      <c r="E279">
        <v>-0.13596297800540921</v>
      </c>
    </row>
    <row r="280" spans="1:5" hidden="1" x14ac:dyDescent="0.25">
      <c r="A280">
        <v>0.37931034482758619</v>
      </c>
      <c r="B280">
        <v>14</v>
      </c>
      <c r="C280">
        <v>-0.18705971539020541</v>
      </c>
      <c r="D280">
        <v>-0.22040905058383939</v>
      </c>
      <c r="E280">
        <v>4.911448061466217E-2</v>
      </c>
    </row>
    <row r="281" spans="1:5" hidden="1" x14ac:dyDescent="0.25">
      <c r="A281">
        <v>0.37931034482758619</v>
      </c>
      <c r="B281">
        <v>15</v>
      </c>
      <c r="C281">
        <v>0.1557266712188721</v>
      </c>
      <c r="D281">
        <v>-0.63011360168457031</v>
      </c>
      <c r="E281">
        <v>-0.26127508282661438</v>
      </c>
    </row>
    <row r="282" spans="1:5" hidden="1" x14ac:dyDescent="0.25">
      <c r="A282">
        <v>0.37931034482758619</v>
      </c>
      <c r="B282">
        <v>16</v>
      </c>
      <c r="C282">
        <v>-0.17769788205623629</v>
      </c>
      <c r="D282">
        <v>4.5364764519035816E-3</v>
      </c>
      <c r="E282">
        <v>1.7304196953773499E-2</v>
      </c>
    </row>
    <row r="283" spans="1:5" hidden="1" x14ac:dyDescent="0.25">
      <c r="A283">
        <v>0.37931034482758619</v>
      </c>
      <c r="B283">
        <v>17</v>
      </c>
      <c r="C283">
        <v>0.1187917813658714</v>
      </c>
      <c r="D283">
        <v>-0.64668965339660645</v>
      </c>
      <c r="E283">
        <v>-0.28714269399642939</v>
      </c>
    </row>
    <row r="284" spans="1:5" hidden="1" x14ac:dyDescent="0.25">
      <c r="A284">
        <v>0.37931034482758619</v>
      </c>
      <c r="B284">
        <v>18</v>
      </c>
      <c r="C284">
        <v>-0.16128002107143399</v>
      </c>
      <c r="D284">
        <v>7.9902693629264832E-2</v>
      </c>
      <c r="E284">
        <v>2.256083860993385E-2</v>
      </c>
    </row>
    <row r="285" spans="1:5" hidden="1" x14ac:dyDescent="0.25">
      <c r="A285">
        <v>0.37931034482758619</v>
      </c>
      <c r="B285">
        <v>19</v>
      </c>
      <c r="C285">
        <v>0.10058197379112239</v>
      </c>
      <c r="D285">
        <v>-0.6713898777961731</v>
      </c>
      <c r="E285">
        <v>-0.27251866459846502</v>
      </c>
    </row>
    <row r="286" spans="1:5" hidden="1" x14ac:dyDescent="0.25">
      <c r="A286">
        <v>0.37931034482758619</v>
      </c>
      <c r="B286">
        <v>20</v>
      </c>
      <c r="C286">
        <v>-0.16242723166942599</v>
      </c>
      <c r="D286">
        <v>8.8216602802276611E-2</v>
      </c>
      <c r="E286">
        <v>-6.9958576932549477E-3</v>
      </c>
    </row>
    <row r="287" spans="1:5" hidden="1" x14ac:dyDescent="0.25">
      <c r="A287">
        <v>0.37931034482758619</v>
      </c>
      <c r="B287">
        <v>21</v>
      </c>
      <c r="C287">
        <v>0.13966645300388339</v>
      </c>
      <c r="D287">
        <v>-0.64382117986679077</v>
      </c>
      <c r="E287">
        <v>-0.2571355402469635</v>
      </c>
    </row>
    <row r="288" spans="1:5" hidden="1" x14ac:dyDescent="0.25">
      <c r="A288">
        <v>0.37931034482758619</v>
      </c>
      <c r="B288">
        <v>22</v>
      </c>
      <c r="C288">
        <v>-0.16835068166255951</v>
      </c>
      <c r="D288">
        <v>2.2093150764703751E-2</v>
      </c>
      <c r="E288">
        <v>7.3349792510271072E-3</v>
      </c>
    </row>
    <row r="289" spans="1:5" hidden="1" x14ac:dyDescent="0.25">
      <c r="A289">
        <v>0.37931034482758619</v>
      </c>
      <c r="B289">
        <v>23</v>
      </c>
      <c r="C289">
        <v>0.10899768024683</v>
      </c>
      <c r="D289">
        <v>-1.1731133563444021E-3</v>
      </c>
      <c r="E289">
        <v>-9.1166319325566292E-3</v>
      </c>
    </row>
    <row r="290" spans="1:5" x14ac:dyDescent="0.25">
      <c r="A290">
        <v>0.37931034482758619</v>
      </c>
      <c r="B290">
        <v>24</v>
      </c>
      <c r="C290">
        <v>-0.109210193157196</v>
      </c>
      <c r="D290">
        <v>6.3839746871963143E-4</v>
      </c>
      <c r="E290">
        <v>1.004082057625055E-2</v>
      </c>
    </row>
    <row r="291" spans="1:5" hidden="1" x14ac:dyDescent="0.25">
      <c r="A291">
        <v>0.37931034482758619</v>
      </c>
      <c r="B291">
        <v>25</v>
      </c>
      <c r="C291">
        <v>5.4176554083824158E-2</v>
      </c>
      <c r="D291">
        <v>0.42329555749893188</v>
      </c>
      <c r="E291">
        <v>-1.219791639596224E-2</v>
      </c>
    </row>
    <row r="292" spans="1:5" hidden="1" x14ac:dyDescent="0.25">
      <c r="A292">
        <v>0.37931034482758619</v>
      </c>
      <c r="B292">
        <v>26</v>
      </c>
      <c r="C292">
        <v>-5.0740953534841537E-2</v>
      </c>
      <c r="D292">
        <v>0.39713659882545471</v>
      </c>
      <c r="E292">
        <v>3.6776039749383933E-2</v>
      </c>
    </row>
    <row r="293" spans="1:5" hidden="1" x14ac:dyDescent="0.25">
      <c r="A293">
        <v>0.37931034482758619</v>
      </c>
      <c r="B293">
        <v>27</v>
      </c>
      <c r="C293">
        <v>7.9467892646789551E-2</v>
      </c>
      <c r="D293">
        <v>0.74826210737228394</v>
      </c>
      <c r="E293">
        <v>0.1543259471654892</v>
      </c>
    </row>
    <row r="294" spans="1:5" hidden="1" x14ac:dyDescent="0.25">
      <c r="A294">
        <v>0.37931034482758619</v>
      </c>
      <c r="B294">
        <v>28</v>
      </c>
      <c r="C294">
        <v>-4.3679410591721526E-3</v>
      </c>
      <c r="D294">
        <v>0.73236310482025146</v>
      </c>
      <c r="E294">
        <v>0.18801012635231021</v>
      </c>
    </row>
    <row r="295" spans="1:5" hidden="1" x14ac:dyDescent="0.25">
      <c r="A295">
        <v>0.37931034482758619</v>
      </c>
      <c r="B295">
        <v>29</v>
      </c>
      <c r="C295">
        <v>8.6579576134681702E-2</v>
      </c>
      <c r="D295">
        <v>0.79198896884918213</v>
      </c>
      <c r="E295">
        <v>0.16155326366424561</v>
      </c>
    </row>
    <row r="296" spans="1:5" hidden="1" x14ac:dyDescent="0.25">
      <c r="A296">
        <v>0.37931034482758619</v>
      </c>
      <c r="B296">
        <v>30</v>
      </c>
      <c r="C296">
        <v>-8.8860292453318834E-4</v>
      </c>
      <c r="D296">
        <v>0.77780413627624512</v>
      </c>
      <c r="E296">
        <v>0.19455526769161219</v>
      </c>
    </row>
    <row r="297" spans="1:5" hidden="1" x14ac:dyDescent="0.25">
      <c r="A297">
        <v>0.37931034482758619</v>
      </c>
      <c r="B297">
        <v>31</v>
      </c>
      <c r="C297">
        <v>9.8719760775566101E-2</v>
      </c>
      <c r="D297">
        <v>0.85050326585769653</v>
      </c>
      <c r="E297">
        <v>4.983651265501976E-2</v>
      </c>
    </row>
    <row r="298" spans="1:5" hidden="1" x14ac:dyDescent="0.25">
      <c r="A298">
        <v>0.37931034482758619</v>
      </c>
      <c r="B298">
        <v>32</v>
      </c>
      <c r="C298">
        <v>-3.5378303378820419E-2</v>
      </c>
      <c r="D298">
        <v>0.8472781777381897</v>
      </c>
      <c r="E298">
        <v>7.6458334922790527E-2</v>
      </c>
    </row>
    <row r="299" spans="1:5" hidden="1" x14ac:dyDescent="0.25">
      <c r="A299">
        <v>0.41379310344827591</v>
      </c>
      <c r="B299">
        <v>0</v>
      </c>
      <c r="C299">
        <v>1.507858280092478E-2</v>
      </c>
      <c r="D299">
        <v>-0.65254026651382446</v>
      </c>
      <c r="E299">
        <v>-0.20140509307384491</v>
      </c>
    </row>
    <row r="300" spans="1:5" hidden="1" x14ac:dyDescent="0.25">
      <c r="A300">
        <v>0.41379310344827591</v>
      </c>
      <c r="B300">
        <v>1</v>
      </c>
      <c r="C300">
        <v>2.8683094307780269E-2</v>
      </c>
      <c r="D300">
        <v>-0.68725293874740601</v>
      </c>
      <c r="E300">
        <v>-0.1794269531965256</v>
      </c>
    </row>
    <row r="301" spans="1:5" hidden="1" x14ac:dyDescent="0.25">
      <c r="A301">
        <v>0.41379310344827591</v>
      </c>
      <c r="B301">
        <v>2</v>
      </c>
      <c r="C301">
        <v>2.9066562652587891E-2</v>
      </c>
      <c r="D301">
        <v>-0.68769699335098267</v>
      </c>
      <c r="E301">
        <v>-0.17880609631538391</v>
      </c>
    </row>
    <row r="302" spans="1:5" hidden="1" x14ac:dyDescent="0.25">
      <c r="A302">
        <v>0.41379310344827591</v>
      </c>
      <c r="B302">
        <v>3</v>
      </c>
      <c r="C302">
        <v>2.8808107599616051E-2</v>
      </c>
      <c r="D302">
        <v>-0.68812727928161621</v>
      </c>
      <c r="E302">
        <v>-0.179189532995224</v>
      </c>
    </row>
    <row r="303" spans="1:5" hidden="1" x14ac:dyDescent="0.25">
      <c r="A303">
        <v>0.41379310344827591</v>
      </c>
      <c r="B303">
        <v>4</v>
      </c>
      <c r="C303">
        <v>-3.9090528152883053E-3</v>
      </c>
      <c r="D303">
        <v>-0.68602091073989868</v>
      </c>
      <c r="E303">
        <v>-0.1815265417098999</v>
      </c>
    </row>
    <row r="304" spans="1:5" hidden="1" x14ac:dyDescent="0.25">
      <c r="A304">
        <v>0.41379310344827591</v>
      </c>
      <c r="B304">
        <v>5</v>
      </c>
      <c r="C304">
        <v>-3.5372802522033449E-3</v>
      </c>
      <c r="D304">
        <v>-0.6870606541633606</v>
      </c>
      <c r="E304">
        <v>-0.18209375441074371</v>
      </c>
    </row>
    <row r="305" spans="1:5" hidden="1" x14ac:dyDescent="0.25">
      <c r="A305">
        <v>0.41379310344827591</v>
      </c>
      <c r="B305">
        <v>6</v>
      </c>
      <c r="C305">
        <v>-3.9386199787259102E-3</v>
      </c>
      <c r="D305">
        <v>-0.6880875825881958</v>
      </c>
      <c r="E305">
        <v>-0.18142291903495791</v>
      </c>
    </row>
    <row r="306" spans="1:5" hidden="1" x14ac:dyDescent="0.25">
      <c r="A306">
        <v>0.41379310344827591</v>
      </c>
      <c r="B306">
        <v>7</v>
      </c>
      <c r="C306">
        <v>7.1757778525352478E-2</v>
      </c>
      <c r="D306">
        <v>-0.66700476408004761</v>
      </c>
      <c r="E306">
        <v>-5.4498668760061257E-2</v>
      </c>
    </row>
    <row r="307" spans="1:5" hidden="1" x14ac:dyDescent="0.25">
      <c r="A307">
        <v>0.41379310344827591</v>
      </c>
      <c r="B307">
        <v>8</v>
      </c>
      <c r="C307">
        <v>-7.8435108065605164E-2</v>
      </c>
      <c r="D307">
        <v>-0.66756027936935425</v>
      </c>
      <c r="E307">
        <v>-8.2662098109722137E-2</v>
      </c>
    </row>
    <row r="308" spans="1:5" hidden="1" x14ac:dyDescent="0.25">
      <c r="A308">
        <v>0.41379310344827591</v>
      </c>
      <c r="B308">
        <v>9</v>
      </c>
      <c r="C308">
        <v>2.940813452005386E-2</v>
      </c>
      <c r="D308">
        <v>-0.62590336799621582</v>
      </c>
      <c r="E308">
        <v>-0.159396156668663</v>
      </c>
    </row>
    <row r="309" spans="1:5" hidden="1" x14ac:dyDescent="0.25">
      <c r="A309">
        <v>0.41379310344827591</v>
      </c>
      <c r="B309">
        <v>10</v>
      </c>
      <c r="C309">
        <v>-1.4147330075502401E-2</v>
      </c>
      <c r="D309">
        <v>-0.62461543083190918</v>
      </c>
      <c r="E309">
        <v>-0.16729757189750671</v>
      </c>
    </row>
    <row r="310" spans="1:5" hidden="1" x14ac:dyDescent="0.25">
      <c r="A310">
        <v>0.41379310344827591</v>
      </c>
      <c r="B310">
        <v>11</v>
      </c>
      <c r="C310">
        <v>0.14248599112033841</v>
      </c>
      <c r="D310">
        <v>-0.50107038021087646</v>
      </c>
      <c r="E310">
        <v>-2.3714000359177589E-2</v>
      </c>
    </row>
    <row r="311" spans="1:5" hidden="1" x14ac:dyDescent="0.25">
      <c r="A311">
        <v>0.41379310344827591</v>
      </c>
      <c r="B311">
        <v>12</v>
      </c>
      <c r="C311">
        <v>-0.17296069860458371</v>
      </c>
      <c r="D311">
        <v>-0.47387126088142401</v>
      </c>
      <c r="E311">
        <v>-3.4794833045452829E-3</v>
      </c>
    </row>
    <row r="312" spans="1:5" hidden="1" x14ac:dyDescent="0.25">
      <c r="A312">
        <v>0.41379310344827591</v>
      </c>
      <c r="B312">
        <v>13</v>
      </c>
      <c r="C312">
        <v>0.25551527738571173</v>
      </c>
      <c r="D312">
        <v>-0.4671446681022644</v>
      </c>
      <c r="E312">
        <v>-0.1591486781835556</v>
      </c>
    </row>
    <row r="313" spans="1:5" hidden="1" x14ac:dyDescent="0.25">
      <c r="A313">
        <v>0.41379310344827591</v>
      </c>
      <c r="B313">
        <v>14</v>
      </c>
      <c r="C313">
        <v>-0.18113239109516141</v>
      </c>
      <c r="D313">
        <v>-0.2213398069143295</v>
      </c>
      <c r="E313">
        <v>5.2803464233875268E-2</v>
      </c>
    </row>
    <row r="314" spans="1:5" hidden="1" x14ac:dyDescent="0.25">
      <c r="A314">
        <v>0.41379310344827591</v>
      </c>
      <c r="B314">
        <v>15</v>
      </c>
      <c r="C314">
        <v>0.1522740572690964</v>
      </c>
      <c r="D314">
        <v>-0.62591618299484253</v>
      </c>
      <c r="E314">
        <v>-0.30955895781517029</v>
      </c>
    </row>
    <row r="315" spans="1:5" hidden="1" x14ac:dyDescent="0.25">
      <c r="A315">
        <v>0.41379310344827591</v>
      </c>
      <c r="B315">
        <v>16</v>
      </c>
      <c r="C315">
        <v>-0.1804298609495163</v>
      </c>
      <c r="D315">
        <v>-1.0599587112665181E-3</v>
      </c>
      <c r="E315">
        <v>1.0815040208399299E-2</v>
      </c>
    </row>
    <row r="316" spans="1:5" hidden="1" x14ac:dyDescent="0.25">
      <c r="A316">
        <v>0.41379310344827591</v>
      </c>
      <c r="B316">
        <v>17</v>
      </c>
      <c r="C316">
        <v>0.1136745288968086</v>
      </c>
      <c r="D316">
        <v>-0.64167535305023193</v>
      </c>
      <c r="E316">
        <v>-0.33866104483604431</v>
      </c>
    </row>
    <row r="317" spans="1:5" hidden="1" x14ac:dyDescent="0.25">
      <c r="A317">
        <v>0.41379310344827591</v>
      </c>
      <c r="B317">
        <v>18</v>
      </c>
      <c r="C317">
        <v>-0.16626597940921781</v>
      </c>
      <c r="D317">
        <v>7.2762779891490936E-2</v>
      </c>
      <c r="E317">
        <v>1.441092137247324E-2</v>
      </c>
    </row>
    <row r="318" spans="1:5" hidden="1" x14ac:dyDescent="0.25">
      <c r="A318">
        <v>0.41379310344827591</v>
      </c>
      <c r="B318">
        <v>19</v>
      </c>
      <c r="C318">
        <v>9.5577217638492584E-2</v>
      </c>
      <c r="D318">
        <v>-0.66637754440307617</v>
      </c>
      <c r="E318">
        <v>-0.32375967502593989</v>
      </c>
    </row>
    <row r="319" spans="1:5" hidden="1" x14ac:dyDescent="0.25">
      <c r="A319">
        <v>0.41379310344827591</v>
      </c>
      <c r="B319">
        <v>20</v>
      </c>
      <c r="C319">
        <v>-0.16724081337451929</v>
      </c>
      <c r="D319">
        <v>8.1072770059108734E-2</v>
      </c>
      <c r="E319">
        <v>-1.604538224637508E-2</v>
      </c>
    </row>
    <row r="320" spans="1:5" hidden="1" x14ac:dyDescent="0.25">
      <c r="A320">
        <v>0.41379310344827591</v>
      </c>
      <c r="B320">
        <v>21</v>
      </c>
      <c r="C320">
        <v>0.13559567928314209</v>
      </c>
      <c r="D320">
        <v>-0.63922744989395142</v>
      </c>
      <c r="E320">
        <v>-0.3058885931968689</v>
      </c>
    </row>
    <row r="321" spans="1:5" hidden="1" x14ac:dyDescent="0.25">
      <c r="A321">
        <v>0.41379310344827591</v>
      </c>
      <c r="B321">
        <v>22</v>
      </c>
      <c r="C321">
        <v>-0.17156706750392911</v>
      </c>
      <c r="D321">
        <v>1.6522018238902089E-2</v>
      </c>
      <c r="E321">
        <v>1.5432132931891829E-4</v>
      </c>
    </row>
    <row r="322" spans="1:5" hidden="1" x14ac:dyDescent="0.25">
      <c r="A322">
        <v>0.41379310344827591</v>
      </c>
      <c r="B322">
        <v>23</v>
      </c>
      <c r="C322">
        <v>0.10877767950296401</v>
      </c>
      <c r="D322">
        <v>-1.57051847781986E-3</v>
      </c>
      <c r="E322">
        <v>-9.5547856763005257E-3</v>
      </c>
    </row>
    <row r="323" spans="1:5" x14ac:dyDescent="0.25">
      <c r="A323">
        <v>0.41379310344827591</v>
      </c>
      <c r="B323">
        <v>24</v>
      </c>
      <c r="C323">
        <v>-0.1089792847633362</v>
      </c>
      <c r="D323">
        <v>9.9955347832292318E-4</v>
      </c>
      <c r="E323">
        <v>1.053499523550272E-2</v>
      </c>
    </row>
    <row r="324" spans="1:5" hidden="1" x14ac:dyDescent="0.25">
      <c r="A324">
        <v>0.41379310344827591</v>
      </c>
      <c r="B324">
        <v>25</v>
      </c>
      <c r="C324">
        <v>5.3787320852279663E-2</v>
      </c>
      <c r="D324">
        <v>0.42274719476699829</v>
      </c>
      <c r="E324">
        <v>-1.8435433506965641E-2</v>
      </c>
    </row>
    <row r="325" spans="1:5" hidden="1" x14ac:dyDescent="0.25">
      <c r="A325">
        <v>0.41379310344827591</v>
      </c>
      <c r="B325">
        <v>26</v>
      </c>
      <c r="C325">
        <v>-4.5000076293945313E-2</v>
      </c>
      <c r="D325">
        <v>0.39234939217567438</v>
      </c>
      <c r="E325">
        <v>2.6942381635308269E-2</v>
      </c>
    </row>
    <row r="326" spans="1:5" hidden="1" x14ac:dyDescent="0.25">
      <c r="A326">
        <v>0.41379310344827591</v>
      </c>
      <c r="B326">
        <v>27</v>
      </c>
      <c r="C326">
        <v>7.6993100345134735E-2</v>
      </c>
      <c r="D326">
        <v>0.73710846900939941</v>
      </c>
      <c r="E326">
        <v>0.15050423145294189</v>
      </c>
    </row>
    <row r="327" spans="1:5" hidden="1" x14ac:dyDescent="0.25">
      <c r="A327">
        <v>0.41379310344827591</v>
      </c>
      <c r="B327">
        <v>28</v>
      </c>
      <c r="C327">
        <v>-2.371639478951693E-3</v>
      </c>
      <c r="D327">
        <v>0.73067337274551392</v>
      </c>
      <c r="E327">
        <v>0.17581330239772799</v>
      </c>
    </row>
    <row r="328" spans="1:5" hidden="1" x14ac:dyDescent="0.25">
      <c r="A328">
        <v>0.41379310344827591</v>
      </c>
      <c r="B328">
        <v>29</v>
      </c>
      <c r="C328">
        <v>8.4358111023902893E-2</v>
      </c>
      <c r="D328">
        <v>0.77966493368148804</v>
      </c>
      <c r="E328">
        <v>0.15796662867069239</v>
      </c>
    </row>
    <row r="329" spans="1:5" hidden="1" x14ac:dyDescent="0.25">
      <c r="A329">
        <v>0.41379310344827591</v>
      </c>
      <c r="B329">
        <v>30</v>
      </c>
      <c r="C329">
        <v>9.3766639474779367E-4</v>
      </c>
      <c r="D329">
        <v>0.77613252401351929</v>
      </c>
      <c r="E329">
        <v>0.18201473355293271</v>
      </c>
    </row>
    <row r="330" spans="1:5" hidden="1" x14ac:dyDescent="0.25">
      <c r="A330">
        <v>0.41379310344827591</v>
      </c>
      <c r="B330">
        <v>31</v>
      </c>
      <c r="C330">
        <v>9.6109636127948761E-2</v>
      </c>
      <c r="D330">
        <v>0.83895885944366455</v>
      </c>
      <c r="E330">
        <v>4.7271311283111572E-2</v>
      </c>
    </row>
    <row r="331" spans="1:5" hidden="1" x14ac:dyDescent="0.25">
      <c r="A331">
        <v>0.41379310344827591</v>
      </c>
      <c r="B331">
        <v>32</v>
      </c>
      <c r="C331">
        <v>-3.0623661354184151E-2</v>
      </c>
      <c r="D331">
        <v>0.84283542633056641</v>
      </c>
      <c r="E331">
        <v>6.2745384871959686E-2</v>
      </c>
    </row>
    <row r="332" spans="1:5" hidden="1" x14ac:dyDescent="0.25">
      <c r="A332">
        <v>0.44827586206896552</v>
      </c>
      <c r="B332">
        <v>0</v>
      </c>
      <c r="C332">
        <v>1.4452242292463779E-2</v>
      </c>
      <c r="D332">
        <v>-0.65692311525344849</v>
      </c>
      <c r="E332">
        <v>-0.19881945848464971</v>
      </c>
    </row>
    <row r="333" spans="1:5" hidden="1" x14ac:dyDescent="0.25">
      <c r="A333">
        <v>0.44827586206896552</v>
      </c>
      <c r="B333">
        <v>1</v>
      </c>
      <c r="C333">
        <v>2.8093082830309871E-2</v>
      </c>
      <c r="D333">
        <v>-0.69123780727386475</v>
      </c>
      <c r="E333">
        <v>-0.17750521004199979</v>
      </c>
    </row>
    <row r="334" spans="1:5" hidden="1" x14ac:dyDescent="0.25">
      <c r="A334">
        <v>0.44827586206896552</v>
      </c>
      <c r="B334">
        <v>2</v>
      </c>
      <c r="C334">
        <v>2.8480034321546551E-2</v>
      </c>
      <c r="D334">
        <v>-0.69166994094848633</v>
      </c>
      <c r="E334">
        <v>-0.1768999099731445</v>
      </c>
    </row>
    <row r="335" spans="1:5" hidden="1" x14ac:dyDescent="0.25">
      <c r="A335">
        <v>0.44827586206896552</v>
      </c>
      <c r="B335">
        <v>3</v>
      </c>
      <c r="C335">
        <v>2.8234010562300679E-2</v>
      </c>
      <c r="D335">
        <v>-0.69209659099578857</v>
      </c>
      <c r="E335">
        <v>-0.17725050449371341</v>
      </c>
    </row>
    <row r="336" spans="1:5" hidden="1" x14ac:dyDescent="0.25">
      <c r="A336">
        <v>0.44827586206896552</v>
      </c>
      <c r="B336">
        <v>4</v>
      </c>
      <c r="C336">
        <v>-4.3679117225110531E-3</v>
      </c>
      <c r="D336">
        <v>-0.69009405374526978</v>
      </c>
      <c r="E336">
        <v>-0.17929548025131231</v>
      </c>
    </row>
    <row r="337" spans="1:5" hidden="1" x14ac:dyDescent="0.25">
      <c r="A337">
        <v>0.44827586206896552</v>
      </c>
      <c r="B337">
        <v>5</v>
      </c>
      <c r="C337">
        <v>-3.9848741143941879E-3</v>
      </c>
      <c r="D337">
        <v>-0.69114398956298828</v>
      </c>
      <c r="E337">
        <v>-0.17986004054546359</v>
      </c>
    </row>
    <row r="338" spans="1:5" hidden="1" x14ac:dyDescent="0.25">
      <c r="A338">
        <v>0.44827586206896552</v>
      </c>
      <c r="B338">
        <v>6</v>
      </c>
      <c r="C338">
        <v>-4.3771369382739067E-3</v>
      </c>
      <c r="D338">
        <v>-0.69217205047607422</v>
      </c>
      <c r="E338">
        <v>-0.17918255925178531</v>
      </c>
    </row>
    <row r="339" spans="1:5" hidden="1" x14ac:dyDescent="0.25">
      <c r="A339">
        <v>0.44827586206896552</v>
      </c>
      <c r="B339">
        <v>7</v>
      </c>
      <c r="C339">
        <v>7.2112761437892914E-2</v>
      </c>
      <c r="D339">
        <v>-0.66901105642318726</v>
      </c>
      <c r="E339">
        <v>-5.4001346230506897E-2</v>
      </c>
    </row>
    <row r="340" spans="1:5" hidden="1" x14ac:dyDescent="0.25">
      <c r="A340">
        <v>0.44827586206896552</v>
      </c>
      <c r="B340">
        <v>8</v>
      </c>
      <c r="C340">
        <v>-7.7360063791275024E-2</v>
      </c>
      <c r="D340">
        <v>-0.67063570022583008</v>
      </c>
      <c r="E340">
        <v>-8.036842942237854E-2</v>
      </c>
    </row>
    <row r="341" spans="1:5" hidden="1" x14ac:dyDescent="0.25">
      <c r="A341">
        <v>0.44827586206896552</v>
      </c>
      <c r="B341">
        <v>9</v>
      </c>
      <c r="C341">
        <v>2.9219890013337139E-2</v>
      </c>
      <c r="D341">
        <v>-0.6293678879737854</v>
      </c>
      <c r="E341">
        <v>-0.15714907646179199</v>
      </c>
    </row>
    <row r="342" spans="1:5" hidden="1" x14ac:dyDescent="0.25">
      <c r="A342">
        <v>0.44827586206896552</v>
      </c>
      <c r="B342">
        <v>10</v>
      </c>
      <c r="C342">
        <v>-1.3924273662269121E-2</v>
      </c>
      <c r="D342">
        <v>-0.62847977876663208</v>
      </c>
      <c r="E342">
        <v>-0.1646482199430466</v>
      </c>
    </row>
    <row r="343" spans="1:5" hidden="1" x14ac:dyDescent="0.25">
      <c r="A343">
        <v>0.44827586206896552</v>
      </c>
      <c r="B343">
        <v>11</v>
      </c>
      <c r="C343">
        <v>0.14194132387638089</v>
      </c>
      <c r="D343">
        <v>-0.50299477577209473</v>
      </c>
      <c r="E343">
        <v>-2.2859754040837291E-2</v>
      </c>
    </row>
    <row r="344" spans="1:5" hidden="1" x14ac:dyDescent="0.25">
      <c r="A344">
        <v>0.44827586206896552</v>
      </c>
      <c r="B344">
        <v>12</v>
      </c>
      <c r="C344">
        <v>-0.1719980984926224</v>
      </c>
      <c r="D344">
        <v>-0.47566631436347961</v>
      </c>
      <c r="E344">
        <v>-2.3115829390008E-4</v>
      </c>
    </row>
    <row r="345" spans="1:5" hidden="1" x14ac:dyDescent="0.25">
      <c r="A345">
        <v>0.44827586206896552</v>
      </c>
      <c r="B345">
        <v>13</v>
      </c>
      <c r="C345">
        <v>0.2544715404510498</v>
      </c>
      <c r="D345">
        <v>-0.4774249792098999</v>
      </c>
      <c r="E345">
        <v>-0.142347127199173</v>
      </c>
    </row>
    <row r="346" spans="1:5" hidden="1" x14ac:dyDescent="0.25">
      <c r="A346">
        <v>0.44827586206896552</v>
      </c>
      <c r="B346">
        <v>14</v>
      </c>
      <c r="C346">
        <v>-0.18299102783203119</v>
      </c>
      <c r="D346">
        <v>-0.22224296629428861</v>
      </c>
      <c r="E346">
        <v>5.780569463968277E-2</v>
      </c>
    </row>
    <row r="347" spans="1:5" hidden="1" x14ac:dyDescent="0.25">
      <c r="A347">
        <v>0.44827586206896552</v>
      </c>
      <c r="B347">
        <v>15</v>
      </c>
      <c r="C347">
        <v>0.15413358807563779</v>
      </c>
      <c r="D347">
        <v>-0.63672840595245361</v>
      </c>
      <c r="E347">
        <v>-0.26847192645072943</v>
      </c>
    </row>
    <row r="348" spans="1:5" hidden="1" x14ac:dyDescent="0.25">
      <c r="A348">
        <v>0.44827586206896552</v>
      </c>
      <c r="B348">
        <v>16</v>
      </c>
      <c r="C348">
        <v>-0.1830404847860336</v>
      </c>
      <c r="D348">
        <v>-1.394288730807602E-3</v>
      </c>
      <c r="E348">
        <v>2.1234780550003048E-2</v>
      </c>
    </row>
    <row r="349" spans="1:5" hidden="1" x14ac:dyDescent="0.25">
      <c r="A349">
        <v>0.44827586206896552</v>
      </c>
      <c r="B349">
        <v>17</v>
      </c>
      <c r="C349">
        <v>0.115611307322979</v>
      </c>
      <c r="D349">
        <v>-0.65259933471679688</v>
      </c>
      <c r="E349">
        <v>-0.29485949873924261</v>
      </c>
    </row>
    <row r="350" spans="1:5" hidden="1" x14ac:dyDescent="0.25">
      <c r="A350">
        <v>0.44827586206896552</v>
      </c>
      <c r="B350">
        <v>18</v>
      </c>
      <c r="C350">
        <v>-0.16900387406349179</v>
      </c>
      <c r="D350">
        <v>7.2716891765594482E-2</v>
      </c>
      <c r="E350">
        <v>2.5538846850395199E-2</v>
      </c>
    </row>
    <row r="351" spans="1:5" hidden="1" x14ac:dyDescent="0.25">
      <c r="A351">
        <v>0.44827586206896552</v>
      </c>
      <c r="B351">
        <v>19</v>
      </c>
      <c r="C351">
        <v>9.6137337386608124E-2</v>
      </c>
      <c r="D351">
        <v>-0.67699342966079712</v>
      </c>
      <c r="E351">
        <v>-0.28039911389350891</v>
      </c>
    </row>
    <row r="352" spans="1:5" hidden="1" x14ac:dyDescent="0.25">
      <c r="A352">
        <v>0.44827586206896552</v>
      </c>
      <c r="B352">
        <v>20</v>
      </c>
      <c r="C352">
        <v>-0.16982583701610571</v>
      </c>
      <c r="D352">
        <v>8.1076070666313171E-2</v>
      </c>
      <c r="E352">
        <v>-4.7919871285557747E-3</v>
      </c>
    </row>
    <row r="353" spans="1:5" hidden="1" x14ac:dyDescent="0.25">
      <c r="A353">
        <v>0.44827586206896552</v>
      </c>
      <c r="B353">
        <v>21</v>
      </c>
      <c r="C353">
        <v>0.13731347024440771</v>
      </c>
      <c r="D353">
        <v>-0.64995020627975464</v>
      </c>
      <c r="E353">
        <v>-0.2644919753074646</v>
      </c>
    </row>
    <row r="354" spans="1:5" hidden="1" x14ac:dyDescent="0.25">
      <c r="A354">
        <v>0.44827586206896552</v>
      </c>
      <c r="B354">
        <v>22</v>
      </c>
      <c r="C354">
        <v>-0.1740054190158844</v>
      </c>
      <c r="D354">
        <v>1.6049932688474659E-2</v>
      </c>
      <c r="E354">
        <v>1.0730939917266371E-2</v>
      </c>
    </row>
    <row r="355" spans="1:5" hidden="1" x14ac:dyDescent="0.25">
      <c r="A355">
        <v>0.44827586206896552</v>
      </c>
      <c r="B355">
        <v>23</v>
      </c>
      <c r="C355">
        <v>0.10856454074382781</v>
      </c>
      <c r="D355">
        <v>-1.0347644565626981E-3</v>
      </c>
      <c r="E355">
        <v>-1.189533062279224E-2</v>
      </c>
    </row>
    <row r="356" spans="1:5" x14ac:dyDescent="0.25">
      <c r="A356">
        <v>0.44827586206896552</v>
      </c>
      <c r="B356">
        <v>24</v>
      </c>
      <c r="C356">
        <v>-0.10878261923789979</v>
      </c>
      <c r="D356">
        <v>4.8999313730746508E-4</v>
      </c>
      <c r="E356">
        <v>1.28506775945425E-2</v>
      </c>
    </row>
    <row r="357" spans="1:5" hidden="1" x14ac:dyDescent="0.25">
      <c r="A357">
        <v>0.44827586206896552</v>
      </c>
      <c r="B357">
        <v>25</v>
      </c>
      <c r="C357">
        <v>5.1772754639387131E-2</v>
      </c>
      <c r="D357">
        <v>0.42176613211631769</v>
      </c>
      <c r="E357">
        <v>-2.259259112179279E-2</v>
      </c>
    </row>
    <row r="358" spans="1:5" hidden="1" x14ac:dyDescent="0.25">
      <c r="A358">
        <v>0.44827586206896552</v>
      </c>
      <c r="B358">
        <v>26</v>
      </c>
      <c r="C358">
        <v>-4.8124533146619797E-2</v>
      </c>
      <c r="D358">
        <v>0.39765942096710211</v>
      </c>
      <c r="E358">
        <v>2.9909644275903698E-2</v>
      </c>
    </row>
    <row r="359" spans="1:5" hidden="1" x14ac:dyDescent="0.25">
      <c r="A359">
        <v>0.44827586206896552</v>
      </c>
      <c r="B359">
        <v>27</v>
      </c>
      <c r="C359">
        <v>6.8410418927669525E-2</v>
      </c>
      <c r="D359">
        <v>0.74907410144805908</v>
      </c>
      <c r="E359">
        <v>0.13032092154026029</v>
      </c>
    </row>
    <row r="360" spans="1:5" hidden="1" x14ac:dyDescent="0.25">
      <c r="A360">
        <v>0.44827586206896552</v>
      </c>
      <c r="B360">
        <v>28</v>
      </c>
      <c r="C360">
        <v>-3.7714855279773469E-3</v>
      </c>
      <c r="D360">
        <v>0.74171799421310425</v>
      </c>
      <c r="E360">
        <v>0.1620559245347977</v>
      </c>
    </row>
    <row r="361" spans="1:5" hidden="1" x14ac:dyDescent="0.25">
      <c r="A361">
        <v>0.44827586206896552</v>
      </c>
      <c r="B361">
        <v>29</v>
      </c>
      <c r="C361">
        <v>7.492770254611969E-2</v>
      </c>
      <c r="D361">
        <v>0.79273945093154907</v>
      </c>
      <c r="E361">
        <v>0.13595192134380341</v>
      </c>
    </row>
    <row r="362" spans="1:5" hidden="1" x14ac:dyDescent="0.25">
      <c r="A362">
        <v>0.44827586206896552</v>
      </c>
      <c r="B362">
        <v>30</v>
      </c>
      <c r="C362">
        <v>-9.1564585454761982E-4</v>
      </c>
      <c r="D362">
        <v>0.78774106502532959</v>
      </c>
      <c r="E362">
        <v>0.16661211848258969</v>
      </c>
    </row>
    <row r="363" spans="1:5" hidden="1" x14ac:dyDescent="0.25">
      <c r="A363">
        <v>0.44827586206896552</v>
      </c>
      <c r="B363">
        <v>31</v>
      </c>
      <c r="C363">
        <v>8.7742149829864502E-2</v>
      </c>
      <c r="D363">
        <v>0.84707361459732056</v>
      </c>
      <c r="E363">
        <v>2.3776831105351452E-2</v>
      </c>
    </row>
    <row r="364" spans="1:5" hidden="1" x14ac:dyDescent="0.25">
      <c r="A364">
        <v>0.44827586206896552</v>
      </c>
      <c r="B364">
        <v>32</v>
      </c>
      <c r="C364">
        <v>-4.3192818760871887E-2</v>
      </c>
      <c r="D364">
        <v>0.84963023662567139</v>
      </c>
      <c r="E364">
        <v>4.7318387776613242E-2</v>
      </c>
    </row>
    <row r="365" spans="1:5" hidden="1" x14ac:dyDescent="0.25">
      <c r="A365">
        <v>0.48275862068965519</v>
      </c>
      <c r="B365">
        <v>0</v>
      </c>
      <c r="C365">
        <v>1.401348970830441E-2</v>
      </c>
      <c r="D365">
        <v>-0.65785300731658936</v>
      </c>
      <c r="E365">
        <v>-0.2057791203260422</v>
      </c>
    </row>
    <row r="366" spans="1:5" hidden="1" x14ac:dyDescent="0.25">
      <c r="A366">
        <v>0.48275862068965519</v>
      </c>
      <c r="B366">
        <v>1</v>
      </c>
      <c r="C366">
        <v>2.8321722522377971E-2</v>
      </c>
      <c r="D366">
        <v>-0.69204264879226685</v>
      </c>
      <c r="E366">
        <v>-0.18460917472839361</v>
      </c>
    </row>
    <row r="367" spans="1:5" hidden="1" x14ac:dyDescent="0.25">
      <c r="A367">
        <v>0.48275862068965519</v>
      </c>
      <c r="B367">
        <v>2</v>
      </c>
      <c r="C367">
        <v>2.872268483042717E-2</v>
      </c>
      <c r="D367">
        <v>-0.69249838590621948</v>
      </c>
      <c r="E367">
        <v>-0.18400923907756811</v>
      </c>
    </row>
    <row r="368" spans="1:5" hidden="1" x14ac:dyDescent="0.25">
      <c r="A368">
        <v>0.48275862068965519</v>
      </c>
      <c r="B368">
        <v>3</v>
      </c>
      <c r="C368">
        <v>2.8448630124330521E-2</v>
      </c>
      <c r="D368">
        <v>-0.69292205572128296</v>
      </c>
      <c r="E368">
        <v>-0.184371143579483</v>
      </c>
    </row>
    <row r="369" spans="1:5" hidden="1" x14ac:dyDescent="0.25">
      <c r="A369">
        <v>0.48275862068965519</v>
      </c>
      <c r="B369">
        <v>4</v>
      </c>
      <c r="C369">
        <v>-4.2447713203728199E-3</v>
      </c>
      <c r="D369">
        <v>-0.69133448600769043</v>
      </c>
      <c r="E369">
        <v>-0.18630026280879969</v>
      </c>
    </row>
    <row r="370" spans="1:5" hidden="1" x14ac:dyDescent="0.25">
      <c r="A370">
        <v>0.48275862068965519</v>
      </c>
      <c r="B370">
        <v>5</v>
      </c>
      <c r="C370">
        <v>-3.8591492921113968E-3</v>
      </c>
      <c r="D370">
        <v>-0.6923714280128479</v>
      </c>
      <c r="E370">
        <v>-0.186891034245491</v>
      </c>
    </row>
    <row r="371" spans="1:5" hidden="1" x14ac:dyDescent="0.25">
      <c r="A371">
        <v>0.48275862068965519</v>
      </c>
      <c r="B371">
        <v>6</v>
      </c>
      <c r="C371">
        <v>-4.2457878589630127E-3</v>
      </c>
      <c r="D371">
        <v>-0.6934128999710083</v>
      </c>
      <c r="E371">
        <v>-0.1862096190452576</v>
      </c>
    </row>
    <row r="372" spans="1:5" hidden="1" x14ac:dyDescent="0.25">
      <c r="A372">
        <v>0.48275862068965519</v>
      </c>
      <c r="B372">
        <v>7</v>
      </c>
      <c r="C372">
        <v>7.2433963418006897E-2</v>
      </c>
      <c r="D372">
        <v>-0.66995513439178467</v>
      </c>
      <c r="E372">
        <v>-6.1046373099088669E-2</v>
      </c>
    </row>
    <row r="373" spans="1:5" hidden="1" x14ac:dyDescent="0.25">
      <c r="A373">
        <v>0.48275862068965519</v>
      </c>
      <c r="B373">
        <v>8</v>
      </c>
      <c r="C373">
        <v>-7.7189020812511444E-2</v>
      </c>
      <c r="D373">
        <v>-0.67320036888122559</v>
      </c>
      <c r="E373">
        <v>-8.6904481053352356E-2</v>
      </c>
    </row>
    <row r="374" spans="1:5" hidden="1" x14ac:dyDescent="0.25">
      <c r="A374">
        <v>0.48275862068965519</v>
      </c>
      <c r="B374">
        <v>9</v>
      </c>
      <c r="C374">
        <v>2.8544144704937931E-2</v>
      </c>
      <c r="D374">
        <v>-0.63039505481719971</v>
      </c>
      <c r="E374">
        <v>-0.16398774087429049</v>
      </c>
    </row>
    <row r="375" spans="1:5" hidden="1" x14ac:dyDescent="0.25">
      <c r="A375">
        <v>0.48275862068965519</v>
      </c>
      <c r="B375">
        <v>10</v>
      </c>
      <c r="C375">
        <v>-1.4597686007618901E-2</v>
      </c>
      <c r="D375">
        <v>-0.6299481987953186</v>
      </c>
      <c r="E375">
        <v>-0.1712061017751694</v>
      </c>
    </row>
    <row r="376" spans="1:5" hidden="1" x14ac:dyDescent="0.25">
      <c r="A376">
        <v>0.48275862068965519</v>
      </c>
      <c r="B376">
        <v>11</v>
      </c>
      <c r="C376">
        <v>0.14052356779575351</v>
      </c>
      <c r="D376">
        <v>-0.50453144311904907</v>
      </c>
      <c r="E376">
        <v>-2.734653651714325E-2</v>
      </c>
    </row>
    <row r="377" spans="1:5" hidden="1" x14ac:dyDescent="0.25">
      <c r="A377">
        <v>0.48275862068965519</v>
      </c>
      <c r="B377">
        <v>12</v>
      </c>
      <c r="C377">
        <v>-0.17313647270202639</v>
      </c>
      <c r="D377">
        <v>-0.47707730531692499</v>
      </c>
      <c r="E377">
        <v>-8.1585869193077087E-3</v>
      </c>
    </row>
    <row r="378" spans="1:5" hidden="1" x14ac:dyDescent="0.25">
      <c r="A378">
        <v>0.48275862068965519</v>
      </c>
      <c r="B378">
        <v>13</v>
      </c>
      <c r="C378">
        <v>0.25299641489982599</v>
      </c>
      <c r="D378">
        <v>-0.47993925213813782</v>
      </c>
      <c r="E378">
        <v>-0.14098259806633001</v>
      </c>
    </row>
    <row r="379" spans="1:5" hidden="1" x14ac:dyDescent="0.25">
      <c r="A379">
        <v>0.48275862068965519</v>
      </c>
      <c r="B379">
        <v>14</v>
      </c>
      <c r="C379">
        <v>-0.1839743256568909</v>
      </c>
      <c r="D379">
        <v>-0.2212150692939758</v>
      </c>
      <c r="E379">
        <v>4.3079670518636697E-2</v>
      </c>
    </row>
    <row r="380" spans="1:5" hidden="1" x14ac:dyDescent="0.25">
      <c r="A380">
        <v>0.48275862068965519</v>
      </c>
      <c r="B380">
        <v>15</v>
      </c>
      <c r="C380">
        <v>0.15083155035972601</v>
      </c>
      <c r="D380">
        <v>-0.63662481307983398</v>
      </c>
      <c r="E380">
        <v>-0.26420119404792791</v>
      </c>
    </row>
    <row r="381" spans="1:5" hidden="1" x14ac:dyDescent="0.25">
      <c r="A381">
        <v>0.48275862068965519</v>
      </c>
      <c r="B381">
        <v>16</v>
      </c>
      <c r="C381">
        <v>-0.18090485036373141</v>
      </c>
      <c r="D381">
        <v>3.1366371549665928E-3</v>
      </c>
      <c r="E381">
        <v>-6.0989358462393284E-3</v>
      </c>
    </row>
    <row r="382" spans="1:5" hidden="1" x14ac:dyDescent="0.25">
      <c r="A382">
        <v>0.48275862068965519</v>
      </c>
      <c r="B382">
        <v>17</v>
      </c>
      <c r="C382">
        <v>0.1119625195860863</v>
      </c>
      <c r="D382">
        <v>-0.65224695205688477</v>
      </c>
      <c r="E382">
        <v>-0.28878328204154968</v>
      </c>
    </row>
    <row r="383" spans="1:5" hidden="1" x14ac:dyDescent="0.25">
      <c r="A383">
        <v>0.48275862068965519</v>
      </c>
      <c r="B383">
        <v>18</v>
      </c>
      <c r="C383">
        <v>-0.16693352162837979</v>
      </c>
      <c r="D383">
        <v>7.6410435140132904E-2</v>
      </c>
      <c r="E383">
        <v>-3.991574514657259E-3</v>
      </c>
    </row>
    <row r="384" spans="1:5" hidden="1" x14ac:dyDescent="0.25">
      <c r="A384">
        <v>0.48275862068965519</v>
      </c>
      <c r="B384">
        <v>19</v>
      </c>
      <c r="C384">
        <v>9.2254817485809326E-2</v>
      </c>
      <c r="D384">
        <v>-0.67601209878921509</v>
      </c>
      <c r="E384">
        <v>-0.2740972638130188</v>
      </c>
    </row>
    <row r="385" spans="1:5" hidden="1" x14ac:dyDescent="0.25">
      <c r="A385">
        <v>0.48275862068965519</v>
      </c>
      <c r="B385">
        <v>20</v>
      </c>
      <c r="C385">
        <v>-0.16735011339187619</v>
      </c>
      <c r="D385">
        <v>8.4779366850852966E-2</v>
      </c>
      <c r="E385">
        <v>-3.4500226378440857E-2</v>
      </c>
    </row>
    <row r="386" spans="1:5" hidden="1" x14ac:dyDescent="0.25">
      <c r="A386">
        <v>0.48275862068965519</v>
      </c>
      <c r="B386">
        <v>21</v>
      </c>
      <c r="C386">
        <v>0.13394917547702789</v>
      </c>
      <c r="D386">
        <v>-0.64968878030776978</v>
      </c>
      <c r="E386">
        <v>-0.25965967774391169</v>
      </c>
    </row>
    <row r="387" spans="1:5" hidden="1" x14ac:dyDescent="0.25">
      <c r="A387">
        <v>0.48275862068965519</v>
      </c>
      <c r="B387">
        <v>22</v>
      </c>
      <c r="C387">
        <v>-0.17174533009529111</v>
      </c>
      <c r="D387">
        <v>2.0502343773841861E-2</v>
      </c>
      <c r="E387">
        <v>-1.713172160089016E-2</v>
      </c>
    </row>
    <row r="388" spans="1:5" hidden="1" x14ac:dyDescent="0.25">
      <c r="A388">
        <v>0.48275862068965519</v>
      </c>
      <c r="B388">
        <v>23</v>
      </c>
      <c r="C388">
        <v>0.1085988879203796</v>
      </c>
      <c r="D388">
        <v>-4.4077556231059129E-4</v>
      </c>
      <c r="E388">
        <v>-1.197961904108524E-2</v>
      </c>
    </row>
    <row r="389" spans="1:5" x14ac:dyDescent="0.25">
      <c r="A389">
        <v>0.48275862068965519</v>
      </c>
      <c r="B389">
        <v>24</v>
      </c>
      <c r="C389">
        <v>-0.10881652683019639</v>
      </c>
      <c r="D389">
        <v>-1.2765575957018879E-4</v>
      </c>
      <c r="E389">
        <v>1.296861097216606E-2</v>
      </c>
    </row>
    <row r="390" spans="1:5" hidden="1" x14ac:dyDescent="0.25">
      <c r="A390">
        <v>0.48275862068965519</v>
      </c>
      <c r="B390">
        <v>25</v>
      </c>
      <c r="C390">
        <v>5.068553239107132E-2</v>
      </c>
      <c r="D390">
        <v>0.42152056097984308</v>
      </c>
      <c r="E390">
        <v>-2.9167130589485168E-2</v>
      </c>
    </row>
    <row r="391" spans="1:5" hidden="1" x14ac:dyDescent="0.25">
      <c r="A391">
        <v>0.48275862068965519</v>
      </c>
      <c r="B391">
        <v>26</v>
      </c>
      <c r="C391">
        <v>-5.6482598185539253E-2</v>
      </c>
      <c r="D391">
        <v>0.39522650837898249</v>
      </c>
      <c r="E391">
        <v>2.139896526932716E-2</v>
      </c>
    </row>
    <row r="392" spans="1:5" hidden="1" x14ac:dyDescent="0.25">
      <c r="A392">
        <v>0.48275862068965519</v>
      </c>
      <c r="B392">
        <v>27</v>
      </c>
      <c r="C392">
        <v>6.9453343749046326E-2</v>
      </c>
      <c r="D392">
        <v>0.74345916509628296</v>
      </c>
      <c r="E392">
        <v>0.1327328830957413</v>
      </c>
    </row>
    <row r="393" spans="1:5" hidden="1" x14ac:dyDescent="0.25">
      <c r="A393">
        <v>0.48275862068965519</v>
      </c>
      <c r="B393">
        <v>28</v>
      </c>
      <c r="C393">
        <v>-5.4390053264796734E-3</v>
      </c>
      <c r="D393">
        <v>0.73687660694122314</v>
      </c>
      <c r="E393">
        <v>0.1619793772697449</v>
      </c>
    </row>
    <row r="394" spans="1:5" hidden="1" x14ac:dyDescent="0.25">
      <c r="A394">
        <v>0.48275862068965519</v>
      </c>
      <c r="B394">
        <v>29</v>
      </c>
      <c r="C394">
        <v>7.6018407940864563E-2</v>
      </c>
      <c r="D394">
        <v>0.78662258386611938</v>
      </c>
      <c r="E394">
        <v>0.13920946419239039</v>
      </c>
    </row>
    <row r="395" spans="1:5" hidden="1" x14ac:dyDescent="0.25">
      <c r="A395">
        <v>0.48275862068965519</v>
      </c>
      <c r="B395">
        <v>30</v>
      </c>
      <c r="C395">
        <v>-1.8713097088038919E-3</v>
      </c>
      <c r="D395">
        <v>0.78251045942306519</v>
      </c>
      <c r="E395">
        <v>0.16746330261230469</v>
      </c>
    </row>
    <row r="396" spans="1:5" hidden="1" x14ac:dyDescent="0.25">
      <c r="A396">
        <v>0.48275862068965519</v>
      </c>
      <c r="B396">
        <v>31</v>
      </c>
      <c r="C396">
        <v>8.7338715791702271E-2</v>
      </c>
      <c r="D396">
        <v>0.84210371971130371</v>
      </c>
      <c r="E396">
        <v>2.8179485350847241E-2</v>
      </c>
    </row>
    <row r="397" spans="1:5" hidden="1" x14ac:dyDescent="0.25">
      <c r="A397">
        <v>0.48275862068965519</v>
      </c>
      <c r="B397">
        <v>32</v>
      </c>
      <c r="C397">
        <v>-4.284818097949028E-2</v>
      </c>
      <c r="D397">
        <v>0.84496289491653442</v>
      </c>
      <c r="E397">
        <v>4.8710756003856659E-2</v>
      </c>
    </row>
    <row r="398" spans="1:5" hidden="1" x14ac:dyDescent="0.25">
      <c r="A398">
        <v>0.51724137931034486</v>
      </c>
      <c r="B398">
        <v>0</v>
      </c>
      <c r="C398">
        <v>1.1172248981893061E-2</v>
      </c>
      <c r="D398">
        <v>-0.65652787685394287</v>
      </c>
      <c r="E398">
        <v>-0.2034557908773422</v>
      </c>
    </row>
    <row r="399" spans="1:5" hidden="1" x14ac:dyDescent="0.25">
      <c r="A399">
        <v>0.51724137931034486</v>
      </c>
      <c r="B399">
        <v>1</v>
      </c>
      <c r="C399">
        <v>2.4809576570987701E-2</v>
      </c>
      <c r="D399">
        <v>-0.69101637601852417</v>
      </c>
      <c r="E399">
        <v>-0.1822891682386398</v>
      </c>
    </row>
    <row r="400" spans="1:5" hidden="1" x14ac:dyDescent="0.25">
      <c r="A400">
        <v>0.51724137931034486</v>
      </c>
      <c r="B400">
        <v>2</v>
      </c>
      <c r="C400">
        <v>2.5220459327101711E-2</v>
      </c>
      <c r="D400">
        <v>-0.69146698713302612</v>
      </c>
      <c r="E400">
        <v>-0.1817123889923096</v>
      </c>
    </row>
    <row r="401" spans="1:5" hidden="1" x14ac:dyDescent="0.25">
      <c r="A401">
        <v>0.51724137931034486</v>
      </c>
      <c r="B401">
        <v>3</v>
      </c>
      <c r="C401">
        <v>2.4948408827185631E-2</v>
      </c>
      <c r="D401">
        <v>-0.69190651178359985</v>
      </c>
      <c r="E401">
        <v>-0.1820555180311203</v>
      </c>
    </row>
    <row r="402" spans="1:5" hidden="1" x14ac:dyDescent="0.25">
      <c r="A402">
        <v>0.51724137931034486</v>
      </c>
      <c r="B402">
        <v>4</v>
      </c>
      <c r="C402">
        <v>-7.7284630388021469E-3</v>
      </c>
      <c r="D402">
        <v>-0.69003695249557495</v>
      </c>
      <c r="E402">
        <v>-0.18426862359046939</v>
      </c>
    </row>
    <row r="403" spans="1:5" hidden="1" x14ac:dyDescent="0.25">
      <c r="A403">
        <v>0.51724137931034486</v>
      </c>
      <c r="B403">
        <v>5</v>
      </c>
      <c r="C403">
        <v>-7.3485588654875764E-3</v>
      </c>
      <c r="D403">
        <v>-0.69108688831329346</v>
      </c>
      <c r="E403">
        <v>-0.18485733866691589</v>
      </c>
    </row>
    <row r="404" spans="1:5" hidden="1" x14ac:dyDescent="0.25">
      <c r="A404">
        <v>0.51724137931034486</v>
      </c>
      <c r="B404">
        <v>6</v>
      </c>
      <c r="C404">
        <v>-7.7309561893343934E-3</v>
      </c>
      <c r="D404">
        <v>-0.69212955236434937</v>
      </c>
      <c r="E404">
        <v>-0.1842092573642731</v>
      </c>
    </row>
    <row r="405" spans="1:5" hidden="1" x14ac:dyDescent="0.25">
      <c r="A405">
        <v>0.51724137931034486</v>
      </c>
      <c r="B405">
        <v>7</v>
      </c>
      <c r="C405">
        <v>6.8414054811000824E-2</v>
      </c>
      <c r="D405">
        <v>-0.66974163055419922</v>
      </c>
      <c r="E405">
        <v>-5.8627456426620483E-2</v>
      </c>
    </row>
    <row r="406" spans="1:5" hidden="1" x14ac:dyDescent="0.25">
      <c r="A406">
        <v>0.51724137931034486</v>
      </c>
      <c r="B406">
        <v>8</v>
      </c>
      <c r="C406">
        <v>-8.1335201859474182E-2</v>
      </c>
      <c r="D406">
        <v>-0.67194896936416626</v>
      </c>
      <c r="E406">
        <v>-8.5782356560230255E-2</v>
      </c>
    </row>
    <row r="407" spans="1:5" hidden="1" x14ac:dyDescent="0.25">
      <c r="A407">
        <v>0.51724137931034486</v>
      </c>
      <c r="B407">
        <v>9</v>
      </c>
      <c r="C407">
        <v>2.5842476636171341E-2</v>
      </c>
      <c r="D407">
        <v>-0.62939584255218506</v>
      </c>
      <c r="E407">
        <v>-0.16147516667842859</v>
      </c>
    </row>
    <row r="408" spans="1:5" hidden="1" x14ac:dyDescent="0.25">
      <c r="A408">
        <v>0.51724137931034486</v>
      </c>
      <c r="B408">
        <v>10</v>
      </c>
      <c r="C408">
        <v>-1.7381105571985241E-2</v>
      </c>
      <c r="D408">
        <v>-0.62855714559555054</v>
      </c>
      <c r="E408">
        <v>-0.16902099549770361</v>
      </c>
    </row>
    <row r="409" spans="1:5" hidden="1" x14ac:dyDescent="0.25">
      <c r="A409">
        <v>0.51724137931034486</v>
      </c>
      <c r="B409">
        <v>11</v>
      </c>
      <c r="C409">
        <v>0.13895270228385931</v>
      </c>
      <c r="D409">
        <v>-0.50452601909637451</v>
      </c>
      <c r="E409">
        <v>-2.5071455165743831E-2</v>
      </c>
    </row>
    <row r="410" spans="1:5" hidden="1" x14ac:dyDescent="0.25">
      <c r="A410">
        <v>0.51724137931034486</v>
      </c>
      <c r="B410">
        <v>12</v>
      </c>
      <c r="C410">
        <v>-0.17549905180931091</v>
      </c>
      <c r="D410">
        <v>-0.47562921047210688</v>
      </c>
      <c r="E410">
        <v>-7.1924836374819279E-3</v>
      </c>
    </row>
    <row r="411" spans="1:5" hidden="1" x14ac:dyDescent="0.25">
      <c r="A411">
        <v>0.51724137931034486</v>
      </c>
      <c r="B411">
        <v>13</v>
      </c>
      <c r="C411">
        <v>0.25158470869064331</v>
      </c>
      <c r="D411">
        <v>-0.47695967555046082</v>
      </c>
      <c r="E411">
        <v>-0.14825281500816351</v>
      </c>
    </row>
    <row r="412" spans="1:5" hidden="1" x14ac:dyDescent="0.25">
      <c r="A412">
        <v>0.51724137931034486</v>
      </c>
      <c r="B412">
        <v>14</v>
      </c>
      <c r="C412">
        <v>-0.18348823487758639</v>
      </c>
      <c r="D412">
        <v>-0.2169391065835953</v>
      </c>
      <c r="E412">
        <v>4.1443746536970139E-2</v>
      </c>
    </row>
    <row r="413" spans="1:5" hidden="1" x14ac:dyDescent="0.25">
      <c r="A413">
        <v>0.51724137931034486</v>
      </c>
      <c r="B413">
        <v>15</v>
      </c>
      <c r="C413">
        <v>0.1464949697256088</v>
      </c>
      <c r="D413">
        <v>-0.63220161199569702</v>
      </c>
      <c r="E413">
        <v>-0.2859133780002594</v>
      </c>
    </row>
    <row r="414" spans="1:5" hidden="1" x14ac:dyDescent="0.25">
      <c r="A414">
        <v>0.51724137931034486</v>
      </c>
      <c r="B414">
        <v>16</v>
      </c>
      <c r="C414">
        <v>-0.1779296696186066</v>
      </c>
      <c r="D414">
        <v>8.4839994087815285E-3</v>
      </c>
      <c r="E414">
        <v>-1.3735422864556311E-2</v>
      </c>
    </row>
    <row r="415" spans="1:5" hidden="1" x14ac:dyDescent="0.25">
      <c r="A415">
        <v>0.51724137931034486</v>
      </c>
      <c r="B415">
        <v>17</v>
      </c>
      <c r="C415">
        <v>0.10679233819246289</v>
      </c>
      <c r="D415">
        <v>-0.64752697944641113</v>
      </c>
      <c r="E415">
        <v>-0.31337857246398931</v>
      </c>
    </row>
    <row r="416" spans="1:5" hidden="1" x14ac:dyDescent="0.25">
      <c r="A416">
        <v>0.51724137931034486</v>
      </c>
      <c r="B416">
        <v>18</v>
      </c>
      <c r="C416">
        <v>-0.16369068622589111</v>
      </c>
      <c r="D416">
        <v>8.2794345915317535E-2</v>
      </c>
      <c r="E416">
        <v>-1.3448675163090231E-2</v>
      </c>
    </row>
    <row r="417" spans="1:5" hidden="1" x14ac:dyDescent="0.25">
      <c r="A417">
        <v>0.51724137931034486</v>
      </c>
      <c r="B417">
        <v>19</v>
      </c>
      <c r="C417">
        <v>8.7196327745914459E-2</v>
      </c>
      <c r="D417">
        <v>-0.67133581638336182</v>
      </c>
      <c r="E417">
        <v>-0.29899305105209351</v>
      </c>
    </row>
    <row r="418" spans="1:5" hidden="1" x14ac:dyDescent="0.25">
      <c r="A418">
        <v>0.51724137931034486</v>
      </c>
      <c r="B418">
        <v>20</v>
      </c>
      <c r="C418">
        <v>-0.16328875720500949</v>
      </c>
      <c r="D418">
        <v>9.0003438293933868E-2</v>
      </c>
      <c r="E418">
        <v>-4.3250400573015213E-2</v>
      </c>
    </row>
    <row r="419" spans="1:5" hidden="1" x14ac:dyDescent="0.25">
      <c r="A419">
        <v>0.51724137931034486</v>
      </c>
      <c r="B419">
        <v>21</v>
      </c>
      <c r="C419">
        <v>0.12941886484622961</v>
      </c>
      <c r="D419">
        <v>-0.64519995450973511</v>
      </c>
      <c r="E419">
        <v>-0.28187555074691772</v>
      </c>
    </row>
    <row r="420" spans="1:5" hidden="1" x14ac:dyDescent="0.25">
      <c r="A420">
        <v>0.51724137931034486</v>
      </c>
      <c r="B420">
        <v>22</v>
      </c>
      <c r="C420">
        <v>-0.16830672323703769</v>
      </c>
      <c r="D420">
        <v>2.5545669719576839E-2</v>
      </c>
      <c r="E420">
        <v>-2.4705329909920689E-2</v>
      </c>
    </row>
    <row r="421" spans="1:5" hidden="1" x14ac:dyDescent="0.25">
      <c r="A421">
        <v>0.51724137931034486</v>
      </c>
      <c r="B421">
        <v>23</v>
      </c>
      <c r="C421">
        <v>0.10861183702945711</v>
      </c>
      <c r="D421">
        <v>-2.8472239500842988E-4</v>
      </c>
      <c r="E421">
        <v>-1.023653242737055E-2</v>
      </c>
    </row>
    <row r="422" spans="1:5" x14ac:dyDescent="0.25">
      <c r="A422">
        <v>0.51724137931034486</v>
      </c>
      <c r="B422">
        <v>24</v>
      </c>
      <c r="C422">
        <v>-0.10881487280130391</v>
      </c>
      <c r="D422">
        <v>-3.0090697691775858E-4</v>
      </c>
      <c r="E422">
        <v>1.128297485411167E-2</v>
      </c>
    </row>
    <row r="423" spans="1:5" hidden="1" x14ac:dyDescent="0.25">
      <c r="A423">
        <v>0.51724137931034486</v>
      </c>
      <c r="B423">
        <v>25</v>
      </c>
      <c r="C423">
        <v>4.8317007720470428E-2</v>
      </c>
      <c r="D423">
        <v>0.42279908061027532</v>
      </c>
      <c r="E423">
        <v>-2.477157860994339E-2</v>
      </c>
    </row>
    <row r="424" spans="1:5" hidden="1" x14ac:dyDescent="0.25">
      <c r="A424">
        <v>0.51724137931034486</v>
      </c>
      <c r="B424">
        <v>26</v>
      </c>
      <c r="C424">
        <v>-6.0703124850988388E-2</v>
      </c>
      <c r="D424">
        <v>0.39496889710426331</v>
      </c>
      <c r="E424">
        <v>2.0900163799524311E-2</v>
      </c>
    </row>
    <row r="425" spans="1:5" hidden="1" x14ac:dyDescent="0.25">
      <c r="A425">
        <v>0.51724137931034486</v>
      </c>
      <c r="B425">
        <v>27</v>
      </c>
      <c r="C425">
        <v>6.2807820737361908E-2</v>
      </c>
      <c r="D425">
        <v>0.74838584661483765</v>
      </c>
      <c r="E425">
        <v>0.13062372803688049</v>
      </c>
    </row>
    <row r="426" spans="1:5" hidden="1" x14ac:dyDescent="0.25">
      <c r="A426">
        <v>0.51724137931034486</v>
      </c>
      <c r="B426">
        <v>28</v>
      </c>
      <c r="C426">
        <v>-1.10598960891366E-2</v>
      </c>
      <c r="D426">
        <v>0.73694860935211182</v>
      </c>
      <c r="E426">
        <v>0.15992814302444461</v>
      </c>
    </row>
    <row r="427" spans="1:5" hidden="1" x14ac:dyDescent="0.25">
      <c r="A427">
        <v>0.51724137931034486</v>
      </c>
      <c r="B427">
        <v>29</v>
      </c>
      <c r="C427">
        <v>6.8866454064846039E-2</v>
      </c>
      <c r="D427">
        <v>0.79172730445861816</v>
      </c>
      <c r="E427">
        <v>0.13660949468612671</v>
      </c>
    </row>
    <row r="428" spans="1:5" hidden="1" x14ac:dyDescent="0.25">
      <c r="A428">
        <v>0.51724137931034486</v>
      </c>
      <c r="B428">
        <v>30</v>
      </c>
      <c r="C428">
        <v>-7.5737759470939636E-3</v>
      </c>
      <c r="D428">
        <v>0.78247529268264771</v>
      </c>
      <c r="E428">
        <v>0.16500116884708399</v>
      </c>
    </row>
    <row r="429" spans="1:5" hidden="1" x14ac:dyDescent="0.25">
      <c r="A429">
        <v>0.51724137931034486</v>
      </c>
      <c r="B429">
        <v>31</v>
      </c>
      <c r="C429">
        <v>8.0851554870605469E-2</v>
      </c>
      <c r="D429">
        <v>0.84604644775390625</v>
      </c>
      <c r="E429">
        <v>2.4293715134263039E-2</v>
      </c>
    </row>
    <row r="430" spans="1:5" hidden="1" x14ac:dyDescent="0.25">
      <c r="A430">
        <v>0.51724137931034486</v>
      </c>
      <c r="B430">
        <v>32</v>
      </c>
      <c r="C430">
        <v>-4.6537261456251137E-2</v>
      </c>
      <c r="D430">
        <v>0.84455776214599609</v>
      </c>
      <c r="E430">
        <v>4.4454742223024368E-2</v>
      </c>
    </row>
    <row r="431" spans="1:5" hidden="1" x14ac:dyDescent="0.25">
      <c r="A431">
        <v>0.55172413793103448</v>
      </c>
      <c r="B431">
        <v>0</v>
      </c>
      <c r="C431">
        <v>8.3825662732124329E-3</v>
      </c>
      <c r="D431">
        <v>-0.65364152193069458</v>
      </c>
      <c r="E431">
        <v>-0.20503021776676181</v>
      </c>
    </row>
    <row r="432" spans="1:5" hidden="1" x14ac:dyDescent="0.25">
      <c r="A432">
        <v>0.55172413793103448</v>
      </c>
      <c r="B432">
        <v>1</v>
      </c>
      <c r="C432">
        <v>2.0612644031643871E-2</v>
      </c>
      <c r="D432">
        <v>-0.68891936540603638</v>
      </c>
      <c r="E432">
        <v>-0.1829415559768677</v>
      </c>
    </row>
    <row r="433" spans="1:5" hidden="1" x14ac:dyDescent="0.25">
      <c r="A433">
        <v>0.55172413793103448</v>
      </c>
      <c r="B433">
        <v>2</v>
      </c>
      <c r="C433">
        <v>2.102980948984623E-2</v>
      </c>
      <c r="D433">
        <v>-0.68937057256698608</v>
      </c>
      <c r="E433">
        <v>-0.18234917521476751</v>
      </c>
    </row>
    <row r="434" spans="1:5" hidden="1" x14ac:dyDescent="0.25">
      <c r="A434">
        <v>0.55172413793103448</v>
      </c>
      <c r="B434">
        <v>3</v>
      </c>
      <c r="C434">
        <v>2.0768549293279651E-2</v>
      </c>
      <c r="D434">
        <v>-0.6898123025894165</v>
      </c>
      <c r="E434">
        <v>-0.1827143132686615</v>
      </c>
    </row>
    <row r="435" spans="1:5" hidden="1" x14ac:dyDescent="0.25">
      <c r="A435">
        <v>0.55172413793103448</v>
      </c>
      <c r="B435">
        <v>4</v>
      </c>
      <c r="C435">
        <v>-1.199621707201004E-2</v>
      </c>
      <c r="D435">
        <v>-0.68724751472473145</v>
      </c>
      <c r="E435">
        <v>-0.1852827072143555</v>
      </c>
    </row>
    <row r="436" spans="1:5" hidden="1" x14ac:dyDescent="0.25">
      <c r="A436">
        <v>0.55172413793103448</v>
      </c>
      <c r="B436">
        <v>5</v>
      </c>
      <c r="C436">
        <v>-1.1606701649725441E-2</v>
      </c>
      <c r="D436">
        <v>-0.68830400705337524</v>
      </c>
      <c r="E436">
        <v>-0.18585954606533051</v>
      </c>
    </row>
    <row r="437" spans="1:5" hidden="1" x14ac:dyDescent="0.25">
      <c r="A437">
        <v>0.55172413793103448</v>
      </c>
      <c r="B437">
        <v>6</v>
      </c>
      <c r="C437">
        <v>-1.200809795409441E-2</v>
      </c>
      <c r="D437">
        <v>-0.68934226036071777</v>
      </c>
      <c r="E437">
        <v>-0.18518754839897161</v>
      </c>
    </row>
    <row r="438" spans="1:5" hidden="1" x14ac:dyDescent="0.25">
      <c r="A438">
        <v>0.55172413793103448</v>
      </c>
      <c r="B438">
        <v>7</v>
      </c>
      <c r="C438">
        <v>6.3622981309890747E-2</v>
      </c>
      <c r="D438">
        <v>-0.66925424337387085</v>
      </c>
      <c r="E438">
        <v>-5.720771849155426E-2</v>
      </c>
    </row>
    <row r="439" spans="1:5" hidden="1" x14ac:dyDescent="0.25">
      <c r="A439">
        <v>0.55172413793103448</v>
      </c>
      <c r="B439">
        <v>8</v>
      </c>
      <c r="C439">
        <v>-8.6366899311542511E-2</v>
      </c>
      <c r="D439">
        <v>-0.66792947053909302</v>
      </c>
      <c r="E439">
        <v>-8.6243689060211182E-2</v>
      </c>
    </row>
    <row r="440" spans="1:5" hidden="1" x14ac:dyDescent="0.25">
      <c r="A440">
        <v>0.55172413793103448</v>
      </c>
      <c r="B440">
        <v>9</v>
      </c>
      <c r="C440">
        <v>2.3629305884242061E-2</v>
      </c>
      <c r="D440">
        <v>-0.62691026926040649</v>
      </c>
      <c r="E440">
        <v>-0.16265708208084109</v>
      </c>
    </row>
    <row r="441" spans="1:5" hidden="1" x14ac:dyDescent="0.25">
      <c r="A441">
        <v>0.55172413793103448</v>
      </c>
      <c r="B441">
        <v>10</v>
      </c>
      <c r="C441">
        <v>-1.9894398748874661E-2</v>
      </c>
      <c r="D441">
        <v>-0.62510335445404053</v>
      </c>
      <c r="E441">
        <v>-0.1707717627286911</v>
      </c>
    </row>
    <row r="442" spans="1:5" hidden="1" x14ac:dyDescent="0.25">
      <c r="A442">
        <v>0.55172413793103448</v>
      </c>
      <c r="B442">
        <v>11</v>
      </c>
      <c r="C442">
        <v>0.13749593496322629</v>
      </c>
      <c r="D442">
        <v>-0.50309449434280396</v>
      </c>
      <c r="E442">
        <v>-2.3055896162986759E-2</v>
      </c>
    </row>
    <row r="443" spans="1:5" hidden="1" x14ac:dyDescent="0.25">
      <c r="A443">
        <v>0.55172413793103448</v>
      </c>
      <c r="B443">
        <v>12</v>
      </c>
      <c r="C443">
        <v>-0.17838373780250549</v>
      </c>
      <c r="D443">
        <v>-0.47261142730712891</v>
      </c>
      <c r="E443">
        <v>-8.5645290091633797E-3</v>
      </c>
    </row>
    <row r="444" spans="1:5" hidden="1" x14ac:dyDescent="0.25">
      <c r="A444">
        <v>0.55172413793103448</v>
      </c>
      <c r="B444">
        <v>13</v>
      </c>
      <c r="C444">
        <v>0.24760396778583529</v>
      </c>
      <c r="D444">
        <v>-0.47022047638893127</v>
      </c>
      <c r="E444">
        <v>-0.15562158823013311</v>
      </c>
    </row>
    <row r="445" spans="1:5" hidden="1" x14ac:dyDescent="0.25">
      <c r="A445">
        <v>0.55172413793103448</v>
      </c>
      <c r="B445">
        <v>14</v>
      </c>
      <c r="C445">
        <v>-0.1932806670665741</v>
      </c>
      <c r="D445">
        <v>-0.2162019461393356</v>
      </c>
      <c r="E445">
        <v>4.4329091906547553E-2</v>
      </c>
    </row>
    <row r="446" spans="1:5" hidden="1" x14ac:dyDescent="0.25">
      <c r="A446">
        <v>0.55172413793103448</v>
      </c>
      <c r="B446">
        <v>15</v>
      </c>
      <c r="C446">
        <v>0.14449892938137049</v>
      </c>
      <c r="D446">
        <v>-0.62955391407012939</v>
      </c>
      <c r="E446">
        <v>-0.31013262271881098</v>
      </c>
    </row>
    <row r="447" spans="1:5" hidden="1" x14ac:dyDescent="0.25">
      <c r="A447">
        <v>0.55172413793103448</v>
      </c>
      <c r="B447">
        <v>16</v>
      </c>
      <c r="C447">
        <v>-0.18583264946937561</v>
      </c>
      <c r="D447">
        <v>6.1195068992674351E-3</v>
      </c>
      <c r="E447">
        <v>-5.3947325795888901E-3</v>
      </c>
    </row>
    <row r="448" spans="1:5" hidden="1" x14ac:dyDescent="0.25">
      <c r="A448">
        <v>0.55172413793103448</v>
      </c>
      <c r="B448">
        <v>17</v>
      </c>
      <c r="C448">
        <v>0.10474202036857599</v>
      </c>
      <c r="D448">
        <v>-0.64561009407043457</v>
      </c>
      <c r="E448">
        <v>-0.33963939547538757</v>
      </c>
    </row>
    <row r="449" spans="1:5" hidden="1" x14ac:dyDescent="0.25">
      <c r="A449">
        <v>0.55172413793103448</v>
      </c>
      <c r="B449">
        <v>18</v>
      </c>
      <c r="C449">
        <v>-0.16990415751934049</v>
      </c>
      <c r="D449">
        <v>8.0443844199180603E-2</v>
      </c>
      <c r="E449">
        <v>-4.1975765489041814E-3</v>
      </c>
    </row>
    <row r="450" spans="1:5" hidden="1" x14ac:dyDescent="0.25">
      <c r="A450">
        <v>0.55172413793103448</v>
      </c>
      <c r="B450">
        <v>19</v>
      </c>
      <c r="C450">
        <v>8.5890725255012512E-2</v>
      </c>
      <c r="D450">
        <v>-0.67011505365371704</v>
      </c>
      <c r="E450">
        <v>-0.32536041736602778</v>
      </c>
    </row>
    <row r="451" spans="1:5" hidden="1" x14ac:dyDescent="0.25">
      <c r="A451">
        <v>0.55172413793103448</v>
      </c>
      <c r="B451">
        <v>20</v>
      </c>
      <c r="C451">
        <v>-0.170548751950264</v>
      </c>
      <c r="D451">
        <v>8.6780168116092682E-2</v>
      </c>
      <c r="E451">
        <v>-3.3945396542549133E-2</v>
      </c>
    </row>
    <row r="452" spans="1:5" hidden="1" x14ac:dyDescent="0.25">
      <c r="A452">
        <v>0.55172413793103448</v>
      </c>
      <c r="B452">
        <v>21</v>
      </c>
      <c r="C452">
        <v>0.12737637758254999</v>
      </c>
      <c r="D452">
        <v>-0.64288812875747681</v>
      </c>
      <c r="E452">
        <v>-0.30681478977203369</v>
      </c>
    </row>
    <row r="453" spans="1:5" hidden="1" x14ac:dyDescent="0.25">
      <c r="A453">
        <v>0.55172413793103448</v>
      </c>
      <c r="B453">
        <v>22</v>
      </c>
      <c r="C453">
        <v>-0.1762387007474899</v>
      </c>
      <c r="D453">
        <v>2.2885847836732861E-2</v>
      </c>
      <c r="E453">
        <v>-1.599676534533501E-2</v>
      </c>
    </row>
    <row r="454" spans="1:5" hidden="1" x14ac:dyDescent="0.25">
      <c r="A454">
        <v>0.55172413793103448</v>
      </c>
      <c r="B454">
        <v>23</v>
      </c>
      <c r="C454">
        <v>0.1091945618391037</v>
      </c>
      <c r="D454">
        <v>-2.133747329935431E-3</v>
      </c>
      <c r="E454">
        <v>-6.1820629052817822E-3</v>
      </c>
    </row>
    <row r="455" spans="1:5" x14ac:dyDescent="0.25">
      <c r="A455">
        <v>0.55172413793103448</v>
      </c>
      <c r="B455">
        <v>24</v>
      </c>
      <c r="C455">
        <v>-0.1094179451465607</v>
      </c>
      <c r="D455">
        <v>1.54440279584378E-3</v>
      </c>
      <c r="E455">
        <v>7.2280201129615307E-3</v>
      </c>
    </row>
    <row r="456" spans="1:5" hidden="1" x14ac:dyDescent="0.25">
      <c r="A456">
        <v>0.55172413793103448</v>
      </c>
      <c r="B456">
        <v>25</v>
      </c>
      <c r="C456">
        <v>5.275176465511322E-2</v>
      </c>
      <c r="D456">
        <v>0.42343217134475708</v>
      </c>
      <c r="E456">
        <v>-1.3188621960580351E-2</v>
      </c>
    </row>
    <row r="457" spans="1:5" hidden="1" x14ac:dyDescent="0.25">
      <c r="A457">
        <v>0.55172413793103448</v>
      </c>
      <c r="B457">
        <v>26</v>
      </c>
      <c r="C457">
        <v>-5.1830604672431953E-2</v>
      </c>
      <c r="D457">
        <v>0.39367866516113281</v>
      </c>
      <c r="E457">
        <v>2.137093618512154E-2</v>
      </c>
    </row>
    <row r="458" spans="1:5" hidden="1" x14ac:dyDescent="0.25">
      <c r="A458">
        <v>0.55172413793103448</v>
      </c>
      <c r="B458">
        <v>27</v>
      </c>
      <c r="C458">
        <v>6.9900952279567719E-2</v>
      </c>
      <c r="D458">
        <v>0.74278098344802856</v>
      </c>
      <c r="E458">
        <v>0.15094825625419619</v>
      </c>
    </row>
    <row r="459" spans="1:5" hidden="1" x14ac:dyDescent="0.25">
      <c r="A459">
        <v>0.55172413793103448</v>
      </c>
      <c r="B459">
        <v>28</v>
      </c>
      <c r="C459">
        <v>-1.0193386115133761E-2</v>
      </c>
      <c r="D459">
        <v>0.73475033044815063</v>
      </c>
      <c r="E459">
        <v>0.16775551438331601</v>
      </c>
    </row>
    <row r="460" spans="1:5" hidden="1" x14ac:dyDescent="0.25">
      <c r="A460">
        <v>0.55172413793103448</v>
      </c>
      <c r="B460">
        <v>29</v>
      </c>
      <c r="C460">
        <v>7.6964974403381348E-2</v>
      </c>
      <c r="D460">
        <v>0.78574562072753906</v>
      </c>
      <c r="E460">
        <v>0.15798535943031311</v>
      </c>
    </row>
    <row r="461" spans="1:5" hidden="1" x14ac:dyDescent="0.25">
      <c r="A461">
        <v>0.55172413793103448</v>
      </c>
      <c r="B461">
        <v>30</v>
      </c>
      <c r="C461">
        <v>-6.351950578391552E-3</v>
      </c>
      <c r="D461">
        <v>0.78037476539611816</v>
      </c>
      <c r="E461">
        <v>0.1733361333608627</v>
      </c>
    </row>
    <row r="462" spans="1:5" hidden="1" x14ac:dyDescent="0.25">
      <c r="A462">
        <v>0.55172413793103448</v>
      </c>
      <c r="B462">
        <v>31</v>
      </c>
      <c r="C462">
        <v>9.346809983253479E-2</v>
      </c>
      <c r="D462">
        <v>0.84396511316299438</v>
      </c>
      <c r="E462">
        <v>4.603518545627594E-2</v>
      </c>
    </row>
    <row r="463" spans="1:5" hidden="1" x14ac:dyDescent="0.25">
      <c r="A463">
        <v>0.55172413793103448</v>
      </c>
      <c r="B463">
        <v>32</v>
      </c>
      <c r="C463">
        <v>-3.4943204373121262E-2</v>
      </c>
      <c r="D463">
        <v>0.84751021862030029</v>
      </c>
      <c r="E463">
        <v>5.0359833985567093E-2</v>
      </c>
    </row>
    <row r="464" spans="1:5" hidden="1" x14ac:dyDescent="0.25">
      <c r="A464">
        <v>0.58620689655172409</v>
      </c>
      <c r="B464">
        <v>0</v>
      </c>
      <c r="C464">
        <v>1.4203738421201709E-2</v>
      </c>
      <c r="D464">
        <v>-0.65432101488113403</v>
      </c>
      <c r="E464">
        <v>-0.20807947218418121</v>
      </c>
    </row>
    <row r="465" spans="1:5" hidden="1" x14ac:dyDescent="0.25">
      <c r="A465">
        <v>0.58620689655172409</v>
      </c>
      <c r="B465">
        <v>1</v>
      </c>
      <c r="C465">
        <v>2.638555504381657E-2</v>
      </c>
      <c r="D465">
        <v>-0.68989753723144531</v>
      </c>
      <c r="E465">
        <v>-0.185567781329155</v>
      </c>
    </row>
    <row r="466" spans="1:5" hidden="1" x14ac:dyDescent="0.25">
      <c r="A466">
        <v>0.58620689655172409</v>
      </c>
      <c r="B466">
        <v>2</v>
      </c>
      <c r="C466">
        <v>2.679538540542126E-2</v>
      </c>
      <c r="D466">
        <v>-0.69037407636642456</v>
      </c>
      <c r="E466">
        <v>-0.1849860101938248</v>
      </c>
    </row>
    <row r="467" spans="1:5" hidden="1" x14ac:dyDescent="0.25">
      <c r="A467">
        <v>0.58620689655172409</v>
      </c>
      <c r="B467">
        <v>3</v>
      </c>
      <c r="C467">
        <v>2.6527183130383492E-2</v>
      </c>
      <c r="D467">
        <v>-0.69081497192382813</v>
      </c>
      <c r="E467">
        <v>-0.18532110750675199</v>
      </c>
    </row>
    <row r="468" spans="1:5" hidden="1" x14ac:dyDescent="0.25">
      <c r="A468">
        <v>0.58620689655172409</v>
      </c>
      <c r="B468">
        <v>4</v>
      </c>
      <c r="C468">
        <v>-6.2575056217610836E-3</v>
      </c>
      <c r="D468">
        <v>-0.68833625316619873</v>
      </c>
      <c r="E468">
        <v>-0.187988206744194</v>
      </c>
    </row>
    <row r="469" spans="1:5" hidden="1" x14ac:dyDescent="0.25">
      <c r="A469">
        <v>0.58620689655172409</v>
      </c>
      <c r="B469">
        <v>5</v>
      </c>
      <c r="C469">
        <v>-5.8887791819870472E-3</v>
      </c>
      <c r="D469">
        <v>-0.68939721584320068</v>
      </c>
      <c r="E469">
        <v>-0.1885567903518677</v>
      </c>
    </row>
    <row r="470" spans="1:5" hidden="1" x14ac:dyDescent="0.25">
      <c r="A470">
        <v>0.58620689655172409</v>
      </c>
      <c r="B470">
        <v>6</v>
      </c>
      <c r="C470">
        <v>-6.2561193481087676E-3</v>
      </c>
      <c r="D470">
        <v>-0.69043928384780884</v>
      </c>
      <c r="E470">
        <v>-0.18786945939064029</v>
      </c>
    </row>
    <row r="471" spans="1:5" hidden="1" x14ac:dyDescent="0.25">
      <c r="A471">
        <v>0.58620689655172409</v>
      </c>
      <c r="B471">
        <v>7</v>
      </c>
      <c r="C471">
        <v>6.9368757307529449E-2</v>
      </c>
      <c r="D471">
        <v>-0.67096811532974243</v>
      </c>
      <c r="E471">
        <v>-5.9396464377641678E-2</v>
      </c>
    </row>
    <row r="472" spans="1:5" hidden="1" x14ac:dyDescent="0.25">
      <c r="A472">
        <v>0.58620689655172409</v>
      </c>
      <c r="B472">
        <v>8</v>
      </c>
      <c r="C472">
        <v>-8.1079013645648956E-2</v>
      </c>
      <c r="D472">
        <v>-0.66990578174591064</v>
      </c>
      <c r="E472">
        <v>-8.9169353246688843E-2</v>
      </c>
    </row>
    <row r="473" spans="1:5" hidden="1" x14ac:dyDescent="0.25">
      <c r="A473">
        <v>0.58620689655172409</v>
      </c>
      <c r="B473">
        <v>9</v>
      </c>
      <c r="C473">
        <v>2.932731062173843E-2</v>
      </c>
      <c r="D473">
        <v>-0.62765544652938843</v>
      </c>
      <c r="E473">
        <v>-0.1656796932220459</v>
      </c>
    </row>
    <row r="474" spans="1:5" hidden="1" x14ac:dyDescent="0.25">
      <c r="A474">
        <v>0.58620689655172409</v>
      </c>
      <c r="B474">
        <v>10</v>
      </c>
      <c r="C474">
        <v>-1.4392136596143249E-2</v>
      </c>
      <c r="D474">
        <v>-0.62601083517074585</v>
      </c>
      <c r="E474">
        <v>-0.17396506667137149</v>
      </c>
    </row>
    <row r="475" spans="1:5" hidden="1" x14ac:dyDescent="0.25">
      <c r="A475">
        <v>0.58620689655172409</v>
      </c>
      <c r="B475">
        <v>11</v>
      </c>
      <c r="C475">
        <v>0.142767459154129</v>
      </c>
      <c r="D475">
        <v>-0.50351196527481079</v>
      </c>
      <c r="E475">
        <v>-2.5396637618541721E-2</v>
      </c>
    </row>
    <row r="476" spans="1:5" hidden="1" x14ac:dyDescent="0.25">
      <c r="A476">
        <v>0.58620689655172409</v>
      </c>
      <c r="B476">
        <v>12</v>
      </c>
      <c r="C476">
        <v>-0.17441123723983759</v>
      </c>
      <c r="D476">
        <v>-0.47517532110214228</v>
      </c>
      <c r="E476">
        <v>-1.176194194704294E-2</v>
      </c>
    </row>
    <row r="477" spans="1:5" hidden="1" x14ac:dyDescent="0.25">
      <c r="A477">
        <v>0.58620689655172409</v>
      </c>
      <c r="B477">
        <v>13</v>
      </c>
      <c r="C477">
        <v>0.25263160467147833</v>
      </c>
      <c r="D477">
        <v>-0.46975383162498469</v>
      </c>
      <c r="E477">
        <v>-0.1607479453086853</v>
      </c>
    </row>
    <row r="478" spans="1:5" hidden="1" x14ac:dyDescent="0.25">
      <c r="A478">
        <v>0.58620689655172409</v>
      </c>
      <c r="B478">
        <v>14</v>
      </c>
      <c r="C478">
        <v>-0.19561402499675751</v>
      </c>
      <c r="D478">
        <v>-0.2191440612077713</v>
      </c>
      <c r="E478">
        <v>4.0289558470249183E-2</v>
      </c>
    </row>
    <row r="479" spans="1:5" hidden="1" x14ac:dyDescent="0.25">
      <c r="A479">
        <v>0.58620689655172409</v>
      </c>
      <c r="B479">
        <v>15</v>
      </c>
      <c r="C479">
        <v>0.15196798741817469</v>
      </c>
      <c r="D479">
        <v>-0.62882661819458008</v>
      </c>
      <c r="E479">
        <v>-0.32175564765930181</v>
      </c>
    </row>
    <row r="480" spans="1:5" hidden="1" x14ac:dyDescent="0.25">
      <c r="A480">
        <v>0.58620689655172409</v>
      </c>
      <c r="B480">
        <v>16</v>
      </c>
      <c r="C480">
        <v>-0.1815079599618912</v>
      </c>
      <c r="D480">
        <v>7.6408530585467824E-3</v>
      </c>
      <c r="E480">
        <v>-1.11767090857029E-2</v>
      </c>
    </row>
    <row r="481" spans="1:5" hidden="1" x14ac:dyDescent="0.25">
      <c r="A481">
        <v>0.58620689655172409</v>
      </c>
      <c r="B481">
        <v>17</v>
      </c>
      <c r="C481">
        <v>0.113387405872345</v>
      </c>
      <c r="D481">
        <v>-0.64560681581497192</v>
      </c>
      <c r="E481">
        <v>-0.35217362642288208</v>
      </c>
    </row>
    <row r="482" spans="1:5" hidden="1" x14ac:dyDescent="0.25">
      <c r="A482">
        <v>0.58620689655172409</v>
      </c>
      <c r="B482">
        <v>18</v>
      </c>
      <c r="C482">
        <v>-0.1635622829198837</v>
      </c>
      <c r="D482">
        <v>8.2629173994064331E-2</v>
      </c>
      <c r="E482">
        <v>-9.453929029405117E-3</v>
      </c>
    </row>
    <row r="483" spans="1:5" hidden="1" x14ac:dyDescent="0.25">
      <c r="A483">
        <v>0.58620689655172409</v>
      </c>
      <c r="B483">
        <v>19</v>
      </c>
      <c r="C483">
        <v>9.5606312155723572E-2</v>
      </c>
      <c r="D483">
        <v>-0.66993504762649536</v>
      </c>
      <c r="E483">
        <v>-0.33760935068130488</v>
      </c>
    </row>
    <row r="484" spans="1:5" hidden="1" x14ac:dyDescent="0.25">
      <c r="A484">
        <v>0.58620689655172409</v>
      </c>
      <c r="B484">
        <v>20</v>
      </c>
      <c r="C484">
        <v>-0.1629839688539505</v>
      </c>
      <c r="D484">
        <v>8.9286379516124725E-2</v>
      </c>
      <c r="E484">
        <v>-3.9497725665569312E-2</v>
      </c>
    </row>
    <row r="485" spans="1:5" hidden="1" x14ac:dyDescent="0.25">
      <c r="A485">
        <v>0.58620689655172409</v>
      </c>
      <c r="B485">
        <v>21</v>
      </c>
      <c r="C485">
        <v>0.13541741669178009</v>
      </c>
      <c r="D485">
        <v>-0.64217734336853027</v>
      </c>
      <c r="E485">
        <v>-0.31855612993240362</v>
      </c>
    </row>
    <row r="486" spans="1:5" hidden="1" x14ac:dyDescent="0.25">
      <c r="A486">
        <v>0.58620689655172409</v>
      </c>
      <c r="B486">
        <v>22</v>
      </c>
      <c r="C486">
        <v>-0.17097955942153931</v>
      </c>
      <c r="D486">
        <v>2.475967817008495E-2</v>
      </c>
      <c r="E486">
        <v>-2.1706108003854752E-2</v>
      </c>
    </row>
    <row r="487" spans="1:5" hidden="1" x14ac:dyDescent="0.25">
      <c r="A487">
        <v>0.58620689655172409</v>
      </c>
      <c r="B487">
        <v>23</v>
      </c>
      <c r="C487">
        <v>0.10903063416481019</v>
      </c>
      <c r="D487">
        <v>-1.80041091516614E-3</v>
      </c>
      <c r="E487">
        <v>-4.7190962359309196E-3</v>
      </c>
    </row>
    <row r="488" spans="1:5" x14ac:dyDescent="0.25">
      <c r="A488">
        <v>0.58620689655172409</v>
      </c>
      <c r="B488">
        <v>24</v>
      </c>
      <c r="C488">
        <v>-0.1092380508780479</v>
      </c>
      <c r="D488">
        <v>1.2244629906490449E-3</v>
      </c>
      <c r="E488">
        <v>5.7353144511580467E-3</v>
      </c>
    </row>
    <row r="489" spans="1:5" hidden="1" x14ac:dyDescent="0.25">
      <c r="A489">
        <v>0.58620689655172409</v>
      </c>
      <c r="B489">
        <v>25</v>
      </c>
      <c r="C489">
        <v>5.9710357338190079E-2</v>
      </c>
      <c r="D489">
        <v>0.42156413197517401</v>
      </c>
      <c r="E489">
        <v>-1.0514623485505579E-2</v>
      </c>
    </row>
    <row r="490" spans="1:5" hidden="1" x14ac:dyDescent="0.25">
      <c r="A490">
        <v>0.58620689655172409</v>
      </c>
      <c r="B490">
        <v>26</v>
      </c>
      <c r="C490">
        <v>-4.5972611755132682E-2</v>
      </c>
      <c r="D490">
        <v>0.3935149610042572</v>
      </c>
      <c r="E490">
        <v>2.791982144117355E-2</v>
      </c>
    </row>
    <row r="491" spans="1:5" hidden="1" x14ac:dyDescent="0.25">
      <c r="A491">
        <v>0.58620689655172409</v>
      </c>
      <c r="B491">
        <v>27</v>
      </c>
      <c r="C491">
        <v>7.5177259743213654E-2</v>
      </c>
      <c r="D491">
        <v>0.74303251504898071</v>
      </c>
      <c r="E491">
        <v>0.15892620384693151</v>
      </c>
    </row>
    <row r="492" spans="1:5" hidden="1" x14ac:dyDescent="0.25">
      <c r="A492">
        <v>0.58620689655172409</v>
      </c>
      <c r="B492">
        <v>28</v>
      </c>
      <c r="C492">
        <v>-1.038250420242548E-2</v>
      </c>
      <c r="D492">
        <v>0.73189461231231689</v>
      </c>
      <c r="E492">
        <v>0.1834087669849396</v>
      </c>
    </row>
    <row r="493" spans="1:5" hidden="1" x14ac:dyDescent="0.25">
      <c r="A493">
        <v>0.58620689655172409</v>
      </c>
      <c r="B493">
        <v>29</v>
      </c>
      <c r="C493">
        <v>8.2140758633613586E-2</v>
      </c>
      <c r="D493">
        <v>0.78625446557998657</v>
      </c>
      <c r="E493">
        <v>0.1667465269565582</v>
      </c>
    </row>
    <row r="494" spans="1:5" hidden="1" x14ac:dyDescent="0.25">
      <c r="A494">
        <v>0.58620689655172409</v>
      </c>
      <c r="B494">
        <v>30</v>
      </c>
      <c r="C494">
        <v>-7.0491135120391846E-3</v>
      </c>
      <c r="D494">
        <v>0.77745538949966431</v>
      </c>
      <c r="E494">
        <v>0.1897256821393967</v>
      </c>
    </row>
    <row r="495" spans="1:5" hidden="1" x14ac:dyDescent="0.25">
      <c r="A495">
        <v>0.58620689655172409</v>
      </c>
      <c r="B495">
        <v>31</v>
      </c>
      <c r="C495">
        <v>0.10034022480249399</v>
      </c>
      <c r="D495">
        <v>0.84636694192886353</v>
      </c>
      <c r="E495">
        <v>5.5834215134382248E-2</v>
      </c>
    </row>
    <row r="496" spans="1:5" hidden="1" x14ac:dyDescent="0.25">
      <c r="A496">
        <v>0.58620689655172409</v>
      </c>
      <c r="B496">
        <v>32</v>
      </c>
      <c r="C496">
        <v>-3.4586846828460693E-2</v>
      </c>
      <c r="D496">
        <v>0.84716665744781494</v>
      </c>
      <c r="E496">
        <v>6.670428067445755E-2</v>
      </c>
    </row>
    <row r="497" spans="1:5" hidden="1" x14ac:dyDescent="0.25">
      <c r="A497">
        <v>0.62068965517241381</v>
      </c>
      <c r="B497">
        <v>0</v>
      </c>
      <c r="C497">
        <v>1.464499440044165E-2</v>
      </c>
      <c r="D497">
        <v>-0.65970361232757568</v>
      </c>
      <c r="E497">
        <v>-0.19373404979705811</v>
      </c>
    </row>
    <row r="498" spans="1:5" hidden="1" x14ac:dyDescent="0.25">
      <c r="A498">
        <v>0.62068965517241381</v>
      </c>
      <c r="B498">
        <v>1</v>
      </c>
      <c r="C498">
        <v>2.718060091137886E-2</v>
      </c>
      <c r="D498">
        <v>-0.69392484426498413</v>
      </c>
      <c r="E498">
        <v>-0.17162859439849851</v>
      </c>
    </row>
    <row r="499" spans="1:5" hidden="1" x14ac:dyDescent="0.25">
      <c r="A499">
        <v>0.62068965517241381</v>
      </c>
      <c r="B499">
        <v>2</v>
      </c>
      <c r="C499">
        <v>2.7580764144659039E-2</v>
      </c>
      <c r="D499">
        <v>-0.69435012340545654</v>
      </c>
      <c r="E499">
        <v>-0.171025276184082</v>
      </c>
    </row>
    <row r="500" spans="1:5" hidden="1" x14ac:dyDescent="0.25">
      <c r="A500">
        <v>0.62068965517241381</v>
      </c>
      <c r="B500">
        <v>3</v>
      </c>
      <c r="C500">
        <v>2.7329869568347931E-2</v>
      </c>
      <c r="D500">
        <v>-0.69479835033416748</v>
      </c>
      <c r="E500">
        <v>-0.17136521637439731</v>
      </c>
    </row>
    <row r="501" spans="1:5" hidden="1" x14ac:dyDescent="0.25">
      <c r="A501">
        <v>0.62068965517241381</v>
      </c>
      <c r="B501">
        <v>4</v>
      </c>
      <c r="C501">
        <v>-5.2784206345677376E-3</v>
      </c>
      <c r="D501">
        <v>-0.69220364093780518</v>
      </c>
      <c r="E501">
        <v>-0.17387433350086209</v>
      </c>
    </row>
    <row r="502" spans="1:5" hidden="1" x14ac:dyDescent="0.25">
      <c r="A502">
        <v>0.62068965517241381</v>
      </c>
      <c r="B502">
        <v>5</v>
      </c>
      <c r="C502">
        <v>-4.8876479268074044E-3</v>
      </c>
      <c r="D502">
        <v>-0.69327515363693237</v>
      </c>
      <c r="E502">
        <v>-0.17441743612289429</v>
      </c>
    </row>
    <row r="503" spans="1:5" hidden="1" x14ac:dyDescent="0.25">
      <c r="A503">
        <v>0.62068965517241381</v>
      </c>
      <c r="B503">
        <v>6</v>
      </c>
      <c r="C503">
        <v>-5.2578826434910297E-3</v>
      </c>
      <c r="D503">
        <v>-0.6943092942237854</v>
      </c>
      <c r="E503">
        <v>-0.1738029271364212</v>
      </c>
    </row>
    <row r="504" spans="1:5" hidden="1" x14ac:dyDescent="0.25">
      <c r="A504">
        <v>0.62068965517241381</v>
      </c>
      <c r="B504">
        <v>7</v>
      </c>
      <c r="C504">
        <v>6.9597728550434113E-2</v>
      </c>
      <c r="D504">
        <v>-0.67004841566085815</v>
      </c>
      <c r="E504">
        <v>-4.7376219183206558E-2</v>
      </c>
    </row>
    <row r="505" spans="1:5" hidden="1" x14ac:dyDescent="0.25">
      <c r="A505">
        <v>0.62068965517241381</v>
      </c>
      <c r="B505">
        <v>8</v>
      </c>
      <c r="C505">
        <v>-7.9835519194602966E-2</v>
      </c>
      <c r="D505">
        <v>-0.66949015855789185</v>
      </c>
      <c r="E505">
        <v>-7.5473979115486145E-2</v>
      </c>
    </row>
    <row r="506" spans="1:5" hidden="1" x14ac:dyDescent="0.25">
      <c r="A506">
        <v>0.62068965517241381</v>
      </c>
      <c r="B506">
        <v>9</v>
      </c>
      <c r="C506">
        <v>2.928019501268864E-2</v>
      </c>
      <c r="D506">
        <v>-0.6316380500793457</v>
      </c>
      <c r="E506">
        <v>-0.1518822908401489</v>
      </c>
    </row>
    <row r="507" spans="1:5" hidden="1" x14ac:dyDescent="0.25">
      <c r="A507">
        <v>0.62068965517241381</v>
      </c>
      <c r="B507">
        <v>10</v>
      </c>
      <c r="C507">
        <v>-1.395930536091328E-2</v>
      </c>
      <c r="D507">
        <v>-0.62991970777511597</v>
      </c>
      <c r="E507">
        <v>-0.15973836183547971</v>
      </c>
    </row>
    <row r="508" spans="1:5" hidden="1" x14ac:dyDescent="0.25">
      <c r="A508">
        <v>0.62068965517241381</v>
      </c>
      <c r="B508">
        <v>11</v>
      </c>
      <c r="C508">
        <v>0.14215412735939029</v>
      </c>
      <c r="D508">
        <v>-0.50296062231063843</v>
      </c>
      <c r="E508">
        <v>-1.4400685206055639E-2</v>
      </c>
    </row>
    <row r="509" spans="1:5" hidden="1" x14ac:dyDescent="0.25">
      <c r="A509">
        <v>0.62068965517241381</v>
      </c>
      <c r="B509">
        <v>12</v>
      </c>
      <c r="C509">
        <v>-0.17278669774532321</v>
      </c>
      <c r="D509">
        <v>-0.47297671437263489</v>
      </c>
      <c r="E509">
        <v>7.1527744876220822E-4</v>
      </c>
    </row>
    <row r="510" spans="1:5" hidden="1" x14ac:dyDescent="0.25">
      <c r="A510">
        <v>0.62068965517241381</v>
      </c>
      <c r="B510">
        <v>13</v>
      </c>
      <c r="C510">
        <v>0.25020614266395569</v>
      </c>
      <c r="D510">
        <v>-0.46921181678771973</v>
      </c>
      <c r="E510">
        <v>-0.14276830852031711</v>
      </c>
    </row>
    <row r="511" spans="1:5" hidden="1" x14ac:dyDescent="0.25">
      <c r="A511">
        <v>0.62068965517241381</v>
      </c>
      <c r="B511">
        <v>14</v>
      </c>
      <c r="C511">
        <v>-0.187543585896492</v>
      </c>
      <c r="D511">
        <v>-0.21777720749378199</v>
      </c>
      <c r="E511">
        <v>4.398462176322937E-2</v>
      </c>
    </row>
    <row r="512" spans="1:5" hidden="1" x14ac:dyDescent="0.25">
      <c r="A512">
        <v>0.62068965517241381</v>
      </c>
      <c r="B512">
        <v>15</v>
      </c>
      <c r="C512">
        <v>0.14798685908317569</v>
      </c>
      <c r="D512">
        <v>-0.62786400318145752</v>
      </c>
      <c r="E512">
        <v>-0.28846627473831182</v>
      </c>
    </row>
    <row r="513" spans="1:5" hidden="1" x14ac:dyDescent="0.25">
      <c r="A513">
        <v>0.62068965517241381</v>
      </c>
      <c r="B513">
        <v>16</v>
      </c>
      <c r="C513">
        <v>-0.1905806362628937</v>
      </c>
      <c r="D513">
        <v>4.8801577650010586E-3</v>
      </c>
      <c r="E513">
        <v>-1.07397697865963E-2</v>
      </c>
    </row>
    <row r="514" spans="1:5" hidden="1" x14ac:dyDescent="0.25">
      <c r="A514">
        <v>0.62068965517241381</v>
      </c>
      <c r="B514">
        <v>17</v>
      </c>
      <c r="C514">
        <v>0.10883978754282</v>
      </c>
      <c r="D514">
        <v>-0.64316827058792114</v>
      </c>
      <c r="E514">
        <v>-0.31832391023635859</v>
      </c>
    </row>
    <row r="515" spans="1:5" hidden="1" x14ac:dyDescent="0.25">
      <c r="A515">
        <v>0.62068965517241381</v>
      </c>
      <c r="B515">
        <v>18</v>
      </c>
      <c r="C515">
        <v>-0.1789497435092926</v>
      </c>
      <c r="D515">
        <v>8.0257698893547058E-2</v>
      </c>
      <c r="E515">
        <v>-1.1047667823731899E-2</v>
      </c>
    </row>
    <row r="516" spans="1:5" hidden="1" x14ac:dyDescent="0.25">
      <c r="A516">
        <v>0.62068965517241381</v>
      </c>
      <c r="B516">
        <v>19</v>
      </c>
      <c r="C516">
        <v>9.1645516455173492E-2</v>
      </c>
      <c r="D516">
        <v>-0.66791528463363647</v>
      </c>
      <c r="E516">
        <v>-0.30460375547409058</v>
      </c>
    </row>
    <row r="517" spans="1:5" hidden="1" x14ac:dyDescent="0.25">
      <c r="A517">
        <v>0.62068965517241381</v>
      </c>
      <c r="B517">
        <v>20</v>
      </c>
      <c r="C517">
        <v>-0.17690375447273249</v>
      </c>
      <c r="D517">
        <v>8.7272293865680695E-2</v>
      </c>
      <c r="E517">
        <v>-4.043940082192421E-2</v>
      </c>
    </row>
    <row r="518" spans="1:5" hidden="1" x14ac:dyDescent="0.25">
      <c r="A518">
        <v>0.62068965517241381</v>
      </c>
      <c r="B518">
        <v>21</v>
      </c>
      <c r="C518">
        <v>0.1318756639957428</v>
      </c>
      <c r="D518">
        <v>-0.64104539155960083</v>
      </c>
      <c r="E518">
        <v>-0.28504908084869379</v>
      </c>
    </row>
    <row r="519" spans="1:5" hidden="1" x14ac:dyDescent="0.25">
      <c r="A519">
        <v>0.62068965517241381</v>
      </c>
      <c r="B519">
        <v>22</v>
      </c>
      <c r="C519">
        <v>-0.18062253296375269</v>
      </c>
      <c r="D519">
        <v>2.2383227944374081E-2</v>
      </c>
      <c r="E519">
        <v>-2.1590337157249451E-2</v>
      </c>
    </row>
    <row r="520" spans="1:5" hidden="1" x14ac:dyDescent="0.25">
      <c r="A520">
        <v>0.62068965517241381</v>
      </c>
      <c r="B520">
        <v>23</v>
      </c>
      <c r="C520">
        <v>0.1087202653288841</v>
      </c>
      <c r="D520">
        <v>-7.9700670903548598E-4</v>
      </c>
      <c r="E520">
        <v>-8.6367689073085785E-3</v>
      </c>
    </row>
    <row r="521" spans="1:5" x14ac:dyDescent="0.25">
      <c r="A521">
        <v>0.62068965517241381</v>
      </c>
      <c r="B521">
        <v>24</v>
      </c>
      <c r="C521">
        <v>-0.10894344747066501</v>
      </c>
      <c r="D521">
        <v>2.023849228862673E-4</v>
      </c>
      <c r="E521">
        <v>9.7002740949392319E-3</v>
      </c>
    </row>
    <row r="522" spans="1:5" hidden="1" x14ac:dyDescent="0.25">
      <c r="A522">
        <v>0.62068965517241381</v>
      </c>
      <c r="B522">
        <v>25</v>
      </c>
      <c r="C522">
        <v>4.7751463949680328E-2</v>
      </c>
      <c r="D522">
        <v>0.42373675107955933</v>
      </c>
      <c r="E522">
        <v>-2.2696224972605709E-2</v>
      </c>
    </row>
    <row r="523" spans="1:5" hidden="1" x14ac:dyDescent="0.25">
      <c r="A523">
        <v>0.62068965517241381</v>
      </c>
      <c r="B523">
        <v>26</v>
      </c>
      <c r="C523">
        <v>-4.7556053847074509E-2</v>
      </c>
      <c r="D523">
        <v>0.39801013469696039</v>
      </c>
      <c r="E523">
        <v>2.363853715360165E-2</v>
      </c>
    </row>
    <row r="524" spans="1:5" hidden="1" x14ac:dyDescent="0.25">
      <c r="A524">
        <v>0.62068965517241381</v>
      </c>
      <c r="B524">
        <v>27</v>
      </c>
      <c r="C524">
        <v>6.3904620707035065E-2</v>
      </c>
      <c r="D524">
        <v>0.75324195623397827</v>
      </c>
      <c r="E524">
        <v>0.1265575289726257</v>
      </c>
    </row>
    <row r="525" spans="1:5" hidden="1" x14ac:dyDescent="0.25">
      <c r="A525">
        <v>0.62068965517241381</v>
      </c>
      <c r="B525">
        <v>28</v>
      </c>
      <c r="C525">
        <v>-4.490572027862072E-3</v>
      </c>
      <c r="D525">
        <v>0.74345803260803223</v>
      </c>
      <c r="E525">
        <v>0.1532833278179169</v>
      </c>
    </row>
    <row r="526" spans="1:5" hidden="1" x14ac:dyDescent="0.25">
      <c r="A526">
        <v>0.62068965517241381</v>
      </c>
      <c r="B526">
        <v>29</v>
      </c>
      <c r="C526">
        <v>7.0049993693828583E-2</v>
      </c>
      <c r="D526">
        <v>0.79678606986999512</v>
      </c>
      <c r="E526">
        <v>0.13184165954589841</v>
      </c>
    </row>
    <row r="527" spans="1:5" hidden="1" x14ac:dyDescent="0.25">
      <c r="A527">
        <v>0.62068965517241381</v>
      </c>
      <c r="B527">
        <v>30</v>
      </c>
      <c r="C527">
        <v>-1.861267723143101E-3</v>
      </c>
      <c r="D527">
        <v>0.78922086954116821</v>
      </c>
      <c r="E527">
        <v>0.1573489308357239</v>
      </c>
    </row>
    <row r="528" spans="1:5" hidden="1" x14ac:dyDescent="0.25">
      <c r="A528">
        <v>0.62068965517241381</v>
      </c>
      <c r="B528">
        <v>31</v>
      </c>
      <c r="C528">
        <v>8.2949347794055939E-2</v>
      </c>
      <c r="D528">
        <v>0.84956884384155273</v>
      </c>
      <c r="E528">
        <v>1.6663838177919391E-2</v>
      </c>
    </row>
    <row r="529" spans="1:5" hidden="1" x14ac:dyDescent="0.25">
      <c r="A529">
        <v>0.62068965517241381</v>
      </c>
      <c r="B529">
        <v>32</v>
      </c>
      <c r="C529">
        <v>-3.9385881274938583E-2</v>
      </c>
      <c r="D529">
        <v>0.84918051958084106</v>
      </c>
      <c r="E529">
        <v>3.4955780953168869E-2</v>
      </c>
    </row>
    <row r="530" spans="1:5" hidden="1" x14ac:dyDescent="0.25">
      <c r="A530">
        <v>0.65517241379310343</v>
      </c>
      <c r="B530">
        <v>0</v>
      </c>
      <c r="C530">
        <v>1.0060679167509081E-2</v>
      </c>
      <c r="D530">
        <v>-0.65419936180114746</v>
      </c>
      <c r="E530">
        <v>-0.20721334218978879</v>
      </c>
    </row>
    <row r="531" spans="1:5" hidden="1" x14ac:dyDescent="0.25">
      <c r="A531">
        <v>0.65517241379310343</v>
      </c>
      <c r="B531">
        <v>1</v>
      </c>
      <c r="C531">
        <v>2.2543575614690781E-2</v>
      </c>
      <c r="D531">
        <v>-0.68921053409576416</v>
      </c>
      <c r="E531">
        <v>-0.18528974056243899</v>
      </c>
    </row>
    <row r="532" spans="1:5" hidden="1" x14ac:dyDescent="0.25">
      <c r="A532">
        <v>0.65517241379310343</v>
      </c>
      <c r="B532">
        <v>2</v>
      </c>
      <c r="C532">
        <v>2.2965047508478161E-2</v>
      </c>
      <c r="D532">
        <v>-0.68964654207229614</v>
      </c>
      <c r="E532">
        <v>-0.1847081333398819</v>
      </c>
    </row>
    <row r="533" spans="1:5" hidden="1" x14ac:dyDescent="0.25">
      <c r="A533">
        <v>0.65517241379310343</v>
      </c>
      <c r="B533">
        <v>3</v>
      </c>
      <c r="C533">
        <v>2.271035872399807E-2</v>
      </c>
      <c r="D533">
        <v>-0.6900983452796936</v>
      </c>
      <c r="E533">
        <v>-0.18505026400089261</v>
      </c>
    </row>
    <row r="534" spans="1:5" hidden="1" x14ac:dyDescent="0.25">
      <c r="A534">
        <v>0.65517241379310343</v>
      </c>
      <c r="B534">
        <v>4</v>
      </c>
      <c r="C534">
        <v>-9.9407704547047615E-3</v>
      </c>
      <c r="D534">
        <v>-0.68793261051177979</v>
      </c>
      <c r="E534">
        <v>-0.18783868849277499</v>
      </c>
    </row>
    <row r="535" spans="1:5" hidden="1" x14ac:dyDescent="0.25">
      <c r="A535">
        <v>0.65517241379310343</v>
      </c>
      <c r="B535">
        <v>5</v>
      </c>
      <c r="C535">
        <v>-9.5586245879530907E-3</v>
      </c>
      <c r="D535">
        <v>-0.68897807598114014</v>
      </c>
      <c r="E535">
        <v>-0.18843699991703031</v>
      </c>
    </row>
    <row r="536" spans="1:5" hidden="1" x14ac:dyDescent="0.25">
      <c r="A536">
        <v>0.65517241379310343</v>
      </c>
      <c r="B536">
        <v>6</v>
      </c>
      <c r="C536">
        <v>-9.9490657448768616E-3</v>
      </c>
      <c r="D536">
        <v>-0.69001412391662598</v>
      </c>
      <c r="E536">
        <v>-0.187787264585495</v>
      </c>
    </row>
    <row r="537" spans="1:5" hidden="1" x14ac:dyDescent="0.25">
      <c r="A537">
        <v>0.65517241379310343</v>
      </c>
      <c r="B537">
        <v>7</v>
      </c>
      <c r="C537">
        <v>6.4283221960067749E-2</v>
      </c>
      <c r="D537">
        <v>-0.66867947578430176</v>
      </c>
      <c r="E537">
        <v>-5.9676319360733032E-2</v>
      </c>
    </row>
    <row r="538" spans="1:5" hidden="1" x14ac:dyDescent="0.25">
      <c r="A538">
        <v>0.65517241379310343</v>
      </c>
      <c r="B538">
        <v>8</v>
      </c>
      <c r="C538">
        <v>-8.4923110902309418E-2</v>
      </c>
      <c r="D538">
        <v>-0.66882282495498657</v>
      </c>
      <c r="E538">
        <v>-8.9466392993927002E-2</v>
      </c>
    </row>
    <row r="539" spans="1:5" hidden="1" x14ac:dyDescent="0.25">
      <c r="A539">
        <v>0.65517241379310343</v>
      </c>
      <c r="B539">
        <v>9</v>
      </c>
      <c r="C539">
        <v>2.4579182267189029E-2</v>
      </c>
      <c r="D539">
        <v>-0.62708890438079834</v>
      </c>
      <c r="E539">
        <v>-0.16490338742732999</v>
      </c>
    </row>
    <row r="540" spans="1:5" hidden="1" x14ac:dyDescent="0.25">
      <c r="A540">
        <v>0.65517241379310343</v>
      </c>
      <c r="B540">
        <v>10</v>
      </c>
      <c r="C540">
        <v>-1.873018778860569E-2</v>
      </c>
      <c r="D540">
        <v>-0.62573909759521484</v>
      </c>
      <c r="E540">
        <v>-0.1731939762830734</v>
      </c>
    </row>
    <row r="541" spans="1:5" hidden="1" x14ac:dyDescent="0.25">
      <c r="A541">
        <v>0.65517241379310343</v>
      </c>
      <c r="B541">
        <v>11</v>
      </c>
      <c r="C541">
        <v>0.13804946839809421</v>
      </c>
      <c r="D541">
        <v>-0.50311505794525146</v>
      </c>
      <c r="E541">
        <v>-2.3389039561152462E-2</v>
      </c>
    </row>
    <row r="542" spans="1:5" hidden="1" x14ac:dyDescent="0.25">
      <c r="A542">
        <v>0.65517241379310343</v>
      </c>
      <c r="B542">
        <v>12</v>
      </c>
      <c r="C542">
        <v>-0.1800830960273743</v>
      </c>
      <c r="D542">
        <v>-0.47273308038711548</v>
      </c>
      <c r="E542">
        <v>-1.3516935519874099E-2</v>
      </c>
    </row>
    <row r="543" spans="1:5" hidden="1" x14ac:dyDescent="0.25">
      <c r="A543">
        <v>0.65517241379310343</v>
      </c>
      <c r="B543">
        <v>13</v>
      </c>
      <c r="C543">
        <v>0.25346022844314581</v>
      </c>
      <c r="D543">
        <v>-0.47066861391067499</v>
      </c>
      <c r="E543">
        <v>-0.15780980885028839</v>
      </c>
    </row>
    <row r="544" spans="1:5" hidden="1" x14ac:dyDescent="0.25">
      <c r="A544">
        <v>0.65517241379310343</v>
      </c>
      <c r="B544">
        <v>14</v>
      </c>
      <c r="C544">
        <v>-0.1980448663234711</v>
      </c>
      <c r="D544">
        <v>-0.2172893434762955</v>
      </c>
      <c r="E544">
        <v>3.5058192908763892E-2</v>
      </c>
    </row>
    <row r="545" spans="1:5" hidden="1" x14ac:dyDescent="0.25">
      <c r="A545">
        <v>0.65517241379310343</v>
      </c>
      <c r="B545">
        <v>15</v>
      </c>
      <c r="C545">
        <v>0.1488921940326691</v>
      </c>
      <c r="D545">
        <v>-0.62468469142913818</v>
      </c>
      <c r="E545">
        <v>-0.31808227300643921</v>
      </c>
    </row>
    <row r="546" spans="1:5" hidden="1" x14ac:dyDescent="0.25">
      <c r="A546">
        <v>0.65517241379310343</v>
      </c>
      <c r="B546">
        <v>16</v>
      </c>
      <c r="C546">
        <v>-0.1925434619188309</v>
      </c>
      <c r="D546">
        <v>7.9073850065469742E-3</v>
      </c>
      <c r="E546">
        <v>-1.9637161865830421E-2</v>
      </c>
    </row>
    <row r="547" spans="1:5" hidden="1" x14ac:dyDescent="0.25">
      <c r="A547">
        <v>0.65517241379310343</v>
      </c>
      <c r="B547">
        <v>17</v>
      </c>
      <c r="C547">
        <v>0.1081522703170776</v>
      </c>
      <c r="D547">
        <v>-0.63964146375656128</v>
      </c>
      <c r="E547">
        <v>-0.3482881486415863</v>
      </c>
    </row>
    <row r="548" spans="1:5" hidden="1" x14ac:dyDescent="0.25">
      <c r="A548">
        <v>0.65517241379310343</v>
      </c>
      <c r="B548">
        <v>18</v>
      </c>
      <c r="C548">
        <v>-0.1774400323629379</v>
      </c>
      <c r="D548">
        <v>8.2121610641479492E-2</v>
      </c>
      <c r="E548">
        <v>-1.9722070544958111E-2</v>
      </c>
    </row>
    <row r="549" spans="1:5" hidden="1" x14ac:dyDescent="0.25">
      <c r="A549">
        <v>0.65517241379310343</v>
      </c>
      <c r="B549">
        <v>19</v>
      </c>
      <c r="C549">
        <v>8.8514447212219238E-2</v>
      </c>
      <c r="D549">
        <v>-0.66388893127441406</v>
      </c>
      <c r="E549">
        <v>-0.333842933177948</v>
      </c>
    </row>
    <row r="550" spans="1:5" hidden="1" x14ac:dyDescent="0.25">
      <c r="A550">
        <v>0.65517241379310343</v>
      </c>
      <c r="B550">
        <v>20</v>
      </c>
      <c r="C550">
        <v>-0.17812228202819819</v>
      </c>
      <c r="D550">
        <v>8.8571749627590179E-2</v>
      </c>
      <c r="E550">
        <v>-4.9405571073293693E-2</v>
      </c>
    </row>
    <row r="551" spans="1:5" hidden="1" x14ac:dyDescent="0.25">
      <c r="A551">
        <v>0.65517241379310343</v>
      </c>
      <c r="B551">
        <v>21</v>
      </c>
      <c r="C551">
        <v>0.13118341565132141</v>
      </c>
      <c r="D551">
        <v>-0.63772958517074585</v>
      </c>
      <c r="E551">
        <v>-0.31469359993934631</v>
      </c>
    </row>
    <row r="552" spans="1:5" hidden="1" x14ac:dyDescent="0.25">
      <c r="A552">
        <v>0.65517241379310343</v>
      </c>
      <c r="B552">
        <v>22</v>
      </c>
      <c r="C552">
        <v>-0.1830727010965347</v>
      </c>
      <c r="D552">
        <v>2.481565065681934E-2</v>
      </c>
      <c r="E552">
        <v>-3.0458239838480949E-2</v>
      </c>
    </row>
    <row r="553" spans="1:5" hidden="1" x14ac:dyDescent="0.25">
      <c r="A553">
        <v>0.65517241379310343</v>
      </c>
      <c r="B553">
        <v>23</v>
      </c>
      <c r="C553">
        <v>0.1093770861625671</v>
      </c>
      <c r="D553">
        <v>-2.088877372443676E-3</v>
      </c>
      <c r="E553">
        <v>-5.2676969207823277E-3</v>
      </c>
    </row>
    <row r="554" spans="1:5" x14ac:dyDescent="0.25">
      <c r="A554">
        <v>0.65517241379310343</v>
      </c>
      <c r="B554">
        <v>24</v>
      </c>
      <c r="C554">
        <v>-0.1096094474196434</v>
      </c>
      <c r="D554">
        <v>1.502131228335202E-3</v>
      </c>
      <c r="E554">
        <v>6.3198087736964226E-3</v>
      </c>
    </row>
    <row r="555" spans="1:5" hidden="1" x14ac:dyDescent="0.25">
      <c r="A555">
        <v>0.65517241379310343</v>
      </c>
      <c r="B555">
        <v>25</v>
      </c>
      <c r="C555">
        <v>5.2044659852981567E-2</v>
      </c>
      <c r="D555">
        <v>0.4224075973033905</v>
      </c>
      <c r="E555">
        <v>-5.4962825961410999E-3</v>
      </c>
    </row>
    <row r="556" spans="1:5" hidden="1" x14ac:dyDescent="0.25">
      <c r="A556">
        <v>0.65517241379310343</v>
      </c>
      <c r="B556">
        <v>26</v>
      </c>
      <c r="C556">
        <v>-5.0356756895780563E-2</v>
      </c>
      <c r="D556">
        <v>0.39423546195030212</v>
      </c>
      <c r="E556">
        <v>2.5805814191699031E-2</v>
      </c>
    </row>
    <row r="557" spans="1:5" hidden="1" x14ac:dyDescent="0.25">
      <c r="A557">
        <v>0.65517241379310343</v>
      </c>
      <c r="B557">
        <v>27</v>
      </c>
      <c r="C557">
        <v>7.2396308183670044E-2</v>
      </c>
      <c r="D557">
        <v>0.74187469482421875</v>
      </c>
      <c r="E557">
        <v>0.15860097110271451</v>
      </c>
    </row>
    <row r="558" spans="1:5" hidden="1" x14ac:dyDescent="0.25">
      <c r="A558">
        <v>0.65517241379310343</v>
      </c>
      <c r="B558">
        <v>28</v>
      </c>
      <c r="C558">
        <v>-1.2450753711163999E-2</v>
      </c>
      <c r="D558">
        <v>0.73469913005828857</v>
      </c>
      <c r="E558">
        <v>0.17064136266708371</v>
      </c>
    </row>
    <row r="559" spans="1:5" hidden="1" x14ac:dyDescent="0.25">
      <c r="A559">
        <v>0.65517241379310343</v>
      </c>
      <c r="B559">
        <v>29</v>
      </c>
      <c r="C559">
        <v>7.9480305314064026E-2</v>
      </c>
      <c r="D559">
        <v>0.78490906953811646</v>
      </c>
      <c r="E559">
        <v>0.16557225584983831</v>
      </c>
    </row>
    <row r="560" spans="1:5" hidden="1" x14ac:dyDescent="0.25">
      <c r="A560">
        <v>0.65517241379310343</v>
      </c>
      <c r="B560">
        <v>30</v>
      </c>
      <c r="C560">
        <v>-8.6018424481153488E-3</v>
      </c>
      <c r="D560">
        <v>0.78012710809707642</v>
      </c>
      <c r="E560">
        <v>0.17594882845878601</v>
      </c>
    </row>
    <row r="561" spans="1:5" hidden="1" x14ac:dyDescent="0.25">
      <c r="A561">
        <v>0.65517241379310343</v>
      </c>
      <c r="B561">
        <v>31</v>
      </c>
      <c r="C561">
        <v>9.2992283403873444E-2</v>
      </c>
      <c r="D561">
        <v>0.84405577182769775</v>
      </c>
      <c r="E561">
        <v>5.1520723849534988E-2</v>
      </c>
    </row>
    <row r="562" spans="1:5" hidden="1" x14ac:dyDescent="0.25">
      <c r="A562">
        <v>0.65517241379310343</v>
      </c>
      <c r="B562">
        <v>32</v>
      </c>
      <c r="C562">
        <v>-3.2835148274898529E-2</v>
      </c>
      <c r="D562">
        <v>0.8483242392539978</v>
      </c>
      <c r="E562">
        <v>5.1186773926019669E-2</v>
      </c>
    </row>
    <row r="563" spans="1:5" hidden="1" x14ac:dyDescent="0.25">
      <c r="A563">
        <v>0.68965517241379315</v>
      </c>
      <c r="B563">
        <v>0</v>
      </c>
      <c r="C563">
        <v>1.112234964966774E-2</v>
      </c>
      <c r="D563">
        <v>-0.65220636129379272</v>
      </c>
      <c r="E563">
        <v>-0.21212232112884519</v>
      </c>
    </row>
    <row r="564" spans="1:5" hidden="1" x14ac:dyDescent="0.25">
      <c r="A564">
        <v>0.68965517241379315</v>
      </c>
      <c r="B564">
        <v>1</v>
      </c>
      <c r="C564">
        <v>2.2284546867012981E-2</v>
      </c>
      <c r="D564">
        <v>-0.68834787607192993</v>
      </c>
      <c r="E564">
        <v>-0.18926447629928589</v>
      </c>
    </row>
    <row r="565" spans="1:5" hidden="1" x14ac:dyDescent="0.25">
      <c r="A565">
        <v>0.68965517241379315</v>
      </c>
      <c r="B565">
        <v>2</v>
      </c>
      <c r="C565">
        <v>2.2700784727931019E-2</v>
      </c>
      <c r="D565">
        <v>-0.68881446123123169</v>
      </c>
      <c r="E565">
        <v>-0.18866878747940061</v>
      </c>
    </row>
    <row r="566" spans="1:5" hidden="1" x14ac:dyDescent="0.25">
      <c r="A566">
        <v>0.68965517241379315</v>
      </c>
      <c r="B566">
        <v>3</v>
      </c>
      <c r="C566">
        <v>2.2445730865001678E-2</v>
      </c>
      <c r="D566">
        <v>-0.68927037715911865</v>
      </c>
      <c r="E566">
        <v>-0.1890221685171127</v>
      </c>
    </row>
    <row r="567" spans="1:5" hidden="1" x14ac:dyDescent="0.25">
      <c r="A567">
        <v>0.68965517241379315</v>
      </c>
      <c r="B567">
        <v>4</v>
      </c>
      <c r="C567">
        <v>-1.049234811216593E-2</v>
      </c>
      <c r="D567">
        <v>-0.6862633228302002</v>
      </c>
      <c r="E567">
        <v>-0.19199685752391821</v>
      </c>
    </row>
    <row r="568" spans="1:5" hidden="1" x14ac:dyDescent="0.25">
      <c r="A568">
        <v>0.68965517241379315</v>
      </c>
      <c r="B568">
        <v>5</v>
      </c>
      <c r="C568">
        <v>-1.010249648243189E-2</v>
      </c>
      <c r="D568">
        <v>-0.68733257055282593</v>
      </c>
      <c r="E568">
        <v>-0.192554697394371</v>
      </c>
    </row>
    <row r="569" spans="1:5" hidden="1" x14ac:dyDescent="0.25">
      <c r="A569">
        <v>0.68965517241379315</v>
      </c>
      <c r="B569">
        <v>6</v>
      </c>
      <c r="C569">
        <v>-1.049191039055586E-2</v>
      </c>
      <c r="D569">
        <v>-0.6883808970451355</v>
      </c>
      <c r="E569">
        <v>-0.19182819128036499</v>
      </c>
    </row>
    <row r="570" spans="1:5" hidden="1" x14ac:dyDescent="0.25">
      <c r="A570">
        <v>0.68965517241379315</v>
      </c>
      <c r="B570">
        <v>7</v>
      </c>
      <c r="C570">
        <v>6.5260335803031921E-2</v>
      </c>
      <c r="D570">
        <v>-0.6709592342376709</v>
      </c>
      <c r="E570">
        <v>-6.1478409916162491E-2</v>
      </c>
    </row>
    <row r="571" spans="1:5" hidden="1" x14ac:dyDescent="0.25">
      <c r="A571">
        <v>0.68965517241379315</v>
      </c>
      <c r="B571">
        <v>8</v>
      </c>
      <c r="C571">
        <v>-8.6037367582321167E-2</v>
      </c>
      <c r="D571">
        <v>-0.6676369309425354</v>
      </c>
      <c r="E571">
        <v>-9.2726200819015503E-2</v>
      </c>
    </row>
    <row r="572" spans="1:5" hidden="1" x14ac:dyDescent="0.25">
      <c r="A572">
        <v>0.68965517241379315</v>
      </c>
      <c r="B572">
        <v>9</v>
      </c>
      <c r="C572">
        <v>2.6949223130941391E-2</v>
      </c>
      <c r="D572">
        <v>-0.62609779834747314</v>
      </c>
      <c r="E572">
        <v>-0.16907162964344019</v>
      </c>
    </row>
    <row r="573" spans="1:5" hidden="1" x14ac:dyDescent="0.25">
      <c r="A573">
        <v>0.68965517241379315</v>
      </c>
      <c r="B573">
        <v>10</v>
      </c>
      <c r="C573">
        <v>-1.703246496617794E-2</v>
      </c>
      <c r="D573">
        <v>-0.62381988763809204</v>
      </c>
      <c r="E573">
        <v>-0.1778455376625061</v>
      </c>
    </row>
    <row r="574" spans="1:5" hidden="1" x14ac:dyDescent="0.25">
      <c r="A574">
        <v>0.68965517241379315</v>
      </c>
      <c r="B574">
        <v>11</v>
      </c>
      <c r="C574">
        <v>0.14064571261405939</v>
      </c>
      <c r="D574">
        <v>-0.50124508142471313</v>
      </c>
      <c r="E574">
        <v>-2.5752220302820209E-2</v>
      </c>
    </row>
    <row r="575" spans="1:5" hidden="1" x14ac:dyDescent="0.25">
      <c r="A575">
        <v>0.68965517241379315</v>
      </c>
      <c r="B575">
        <v>12</v>
      </c>
      <c r="C575">
        <v>-0.17586524784564969</v>
      </c>
      <c r="D575">
        <v>-0.47364115715026861</v>
      </c>
      <c r="E575">
        <v>-1.3644257560372351E-2</v>
      </c>
    </row>
    <row r="576" spans="1:5" hidden="1" x14ac:dyDescent="0.25">
      <c r="A576">
        <v>0.68965517241379315</v>
      </c>
      <c r="B576">
        <v>13</v>
      </c>
      <c r="C576">
        <v>0.2478121072053909</v>
      </c>
      <c r="D576">
        <v>-0.46307489275932312</v>
      </c>
      <c r="E576">
        <v>-0.15892308950424189</v>
      </c>
    </row>
    <row r="577" spans="1:5" hidden="1" x14ac:dyDescent="0.25">
      <c r="A577">
        <v>0.68965517241379315</v>
      </c>
      <c r="B577">
        <v>14</v>
      </c>
      <c r="C577">
        <v>-0.19578228890895841</v>
      </c>
      <c r="D577">
        <v>-0.21781246364116669</v>
      </c>
      <c r="E577">
        <v>4.7799892723560333E-2</v>
      </c>
    </row>
    <row r="578" spans="1:5" hidden="1" x14ac:dyDescent="0.25">
      <c r="A578">
        <v>0.68965517241379315</v>
      </c>
      <c r="B578">
        <v>15</v>
      </c>
      <c r="C578">
        <v>0.1490098983049393</v>
      </c>
      <c r="D578">
        <v>-0.62381303310394287</v>
      </c>
      <c r="E578">
        <v>-0.3200034499168396</v>
      </c>
    </row>
    <row r="579" spans="1:5" hidden="1" x14ac:dyDescent="0.25">
      <c r="A579">
        <v>0.68965517241379315</v>
      </c>
      <c r="B579">
        <v>16</v>
      </c>
      <c r="C579">
        <v>-0.1830081790685654</v>
      </c>
      <c r="D579">
        <v>1.049885526299477E-2</v>
      </c>
      <c r="E579">
        <v>7.6791686005890369E-3</v>
      </c>
    </row>
    <row r="580" spans="1:5" hidden="1" x14ac:dyDescent="0.25">
      <c r="A580">
        <v>0.68965517241379315</v>
      </c>
      <c r="B580">
        <v>17</v>
      </c>
      <c r="C580">
        <v>0.1102565228939056</v>
      </c>
      <c r="D580">
        <v>-0.64139664173126221</v>
      </c>
      <c r="E580">
        <v>-0.35032340884208679</v>
      </c>
    </row>
    <row r="581" spans="1:5" hidden="1" x14ac:dyDescent="0.25">
      <c r="A581">
        <v>0.68965517241379315</v>
      </c>
      <c r="B581">
        <v>18</v>
      </c>
      <c r="C581">
        <v>-0.1646491885185242</v>
      </c>
      <c r="D581">
        <v>8.623146265745163E-2</v>
      </c>
      <c r="E581">
        <v>1.1722062714397911E-2</v>
      </c>
    </row>
    <row r="582" spans="1:5" hidden="1" x14ac:dyDescent="0.25">
      <c r="A582">
        <v>0.68965517241379315</v>
      </c>
      <c r="B582">
        <v>19</v>
      </c>
      <c r="C582">
        <v>9.2472285032272339E-2</v>
      </c>
      <c r="D582">
        <v>-0.66572260856628418</v>
      </c>
      <c r="E582">
        <v>-0.3355594277381897</v>
      </c>
    </row>
    <row r="583" spans="1:5" hidden="1" x14ac:dyDescent="0.25">
      <c r="A583">
        <v>0.68965517241379315</v>
      </c>
      <c r="B583">
        <v>20</v>
      </c>
      <c r="C583">
        <v>-0.16603779792785639</v>
      </c>
      <c r="D583">
        <v>9.3676209449768066E-2</v>
      </c>
      <c r="E583">
        <v>-1.875705644488335E-2</v>
      </c>
    </row>
    <row r="584" spans="1:5" hidden="1" x14ac:dyDescent="0.25">
      <c r="A584">
        <v>0.68965517241379315</v>
      </c>
      <c r="B584">
        <v>21</v>
      </c>
      <c r="C584">
        <v>0.1323463320732117</v>
      </c>
      <c r="D584">
        <v>-0.63737773895263672</v>
      </c>
      <c r="E584">
        <v>-0.31685662269592291</v>
      </c>
    </row>
    <row r="585" spans="1:5" hidden="1" x14ac:dyDescent="0.25">
      <c r="A585">
        <v>0.68965517241379315</v>
      </c>
      <c r="B585">
        <v>22</v>
      </c>
      <c r="C585">
        <v>-0.17326511442661291</v>
      </c>
      <c r="D585">
        <v>2.792345359921455E-2</v>
      </c>
      <c r="E585">
        <v>-2.6923683471977711E-3</v>
      </c>
    </row>
    <row r="586" spans="1:5" hidden="1" x14ac:dyDescent="0.25">
      <c r="A586">
        <v>0.68965517241379315</v>
      </c>
      <c r="B586">
        <v>23</v>
      </c>
      <c r="C586">
        <v>0.10923205316066741</v>
      </c>
      <c r="D586">
        <v>-2.1513013634830709E-3</v>
      </c>
      <c r="E586">
        <v>-3.2672821544110771E-3</v>
      </c>
    </row>
    <row r="587" spans="1:5" x14ac:dyDescent="0.25">
      <c r="A587">
        <v>0.68965517241379315</v>
      </c>
      <c r="B587">
        <v>24</v>
      </c>
      <c r="C587">
        <v>-0.1094252392649651</v>
      </c>
      <c r="D587">
        <v>1.578585477545857E-3</v>
      </c>
      <c r="E587">
        <v>4.3140482157468796E-3</v>
      </c>
    </row>
    <row r="588" spans="1:5" hidden="1" x14ac:dyDescent="0.25">
      <c r="A588">
        <v>0.68965517241379315</v>
      </c>
      <c r="B588">
        <v>25</v>
      </c>
      <c r="C588">
        <v>6.1204459518194199E-2</v>
      </c>
      <c r="D588">
        <v>0.42196863889694208</v>
      </c>
      <c r="E588">
        <v>-6.5756132826209068E-3</v>
      </c>
    </row>
    <row r="589" spans="1:5" hidden="1" x14ac:dyDescent="0.25">
      <c r="A589">
        <v>0.68965517241379315</v>
      </c>
      <c r="B589">
        <v>26</v>
      </c>
      <c r="C589">
        <v>-4.5450057834386833E-2</v>
      </c>
      <c r="D589">
        <v>0.39297214150428772</v>
      </c>
      <c r="E589">
        <v>2.8503390029072762E-2</v>
      </c>
    </row>
    <row r="590" spans="1:5" hidden="1" x14ac:dyDescent="0.25">
      <c r="A590">
        <v>0.68965517241379315</v>
      </c>
      <c r="B590">
        <v>27</v>
      </c>
      <c r="C590">
        <v>7.3579855263233185E-2</v>
      </c>
      <c r="D590">
        <v>0.74195313453674316</v>
      </c>
      <c r="E590">
        <v>0.16473573446273801</v>
      </c>
    </row>
    <row r="591" spans="1:5" hidden="1" x14ac:dyDescent="0.25">
      <c r="A591">
        <v>0.68965517241379315</v>
      </c>
      <c r="B591">
        <v>28</v>
      </c>
      <c r="C591">
        <v>-1.316634006798267E-2</v>
      </c>
      <c r="D591">
        <v>0.73079001903533936</v>
      </c>
      <c r="E591">
        <v>0.18828439712524411</v>
      </c>
    </row>
    <row r="592" spans="1:5" hidden="1" x14ac:dyDescent="0.25">
      <c r="A592">
        <v>0.68965517241379315</v>
      </c>
      <c r="B592">
        <v>29</v>
      </c>
      <c r="C592">
        <v>8.0633550882339478E-2</v>
      </c>
      <c r="D592">
        <v>0.78506088256835938</v>
      </c>
      <c r="E592">
        <v>0.1728665232658386</v>
      </c>
    </row>
    <row r="593" spans="1:5" hidden="1" x14ac:dyDescent="0.25">
      <c r="A593">
        <v>0.68965517241379315</v>
      </c>
      <c r="B593">
        <v>30</v>
      </c>
      <c r="C593">
        <v>-1.000408641993999E-2</v>
      </c>
      <c r="D593">
        <v>0.77655738592147827</v>
      </c>
      <c r="E593">
        <v>0.1949742138385773</v>
      </c>
    </row>
    <row r="594" spans="1:5" hidden="1" x14ac:dyDescent="0.25">
      <c r="A594">
        <v>0.68965517241379315</v>
      </c>
      <c r="B594">
        <v>31</v>
      </c>
      <c r="C594">
        <v>0.10129478573799131</v>
      </c>
      <c r="D594">
        <v>0.84520143270492554</v>
      </c>
      <c r="E594">
        <v>6.3074655830860138E-2</v>
      </c>
    </row>
    <row r="595" spans="1:5" hidden="1" x14ac:dyDescent="0.25">
      <c r="A595">
        <v>0.68965517241379315</v>
      </c>
      <c r="B595">
        <v>32</v>
      </c>
      <c r="C595">
        <v>-3.9051961153745651E-2</v>
      </c>
      <c r="D595">
        <v>0.84709513187408447</v>
      </c>
      <c r="E595">
        <v>7.1095474064350128E-2</v>
      </c>
    </row>
    <row r="596" spans="1:5" hidden="1" x14ac:dyDescent="0.25">
      <c r="A596">
        <v>0.72413793103448276</v>
      </c>
      <c r="B596">
        <v>0</v>
      </c>
      <c r="C596">
        <v>7.9534687101840973E-3</v>
      </c>
      <c r="D596">
        <v>-0.65135091543197632</v>
      </c>
      <c r="E596">
        <v>-0.2155890166759491</v>
      </c>
    </row>
    <row r="597" spans="1:5" hidden="1" x14ac:dyDescent="0.25">
      <c r="A597">
        <v>0.72413793103448276</v>
      </c>
      <c r="B597">
        <v>1</v>
      </c>
      <c r="C597">
        <v>2.0136594772338871E-2</v>
      </c>
      <c r="D597">
        <v>-0.68691366910934448</v>
      </c>
      <c r="E597">
        <v>-0.1938244104385376</v>
      </c>
    </row>
    <row r="598" spans="1:5" hidden="1" x14ac:dyDescent="0.25">
      <c r="A598">
        <v>0.72413793103448276</v>
      </c>
      <c r="B598">
        <v>2</v>
      </c>
      <c r="C598">
        <v>2.057568542659283E-2</v>
      </c>
      <c r="D598">
        <v>-0.68736541271209717</v>
      </c>
      <c r="E598">
        <v>-0.19324792921543121</v>
      </c>
    </row>
    <row r="599" spans="1:5" hidden="1" x14ac:dyDescent="0.25">
      <c r="A599">
        <v>0.72413793103448276</v>
      </c>
      <c r="B599">
        <v>3</v>
      </c>
      <c r="C599">
        <v>2.0317081362009048E-2</v>
      </c>
      <c r="D599">
        <v>-0.68782556056976318</v>
      </c>
      <c r="E599">
        <v>-0.19356298446655271</v>
      </c>
    </row>
    <row r="600" spans="1:5" hidden="1" x14ac:dyDescent="0.25">
      <c r="A600">
        <v>0.72413793103448276</v>
      </c>
      <c r="B600">
        <v>4</v>
      </c>
      <c r="C600">
        <v>-1.2634252198040491E-2</v>
      </c>
      <c r="D600">
        <v>-0.68549984693527222</v>
      </c>
      <c r="E600">
        <v>-0.19621370732784271</v>
      </c>
    </row>
    <row r="601" spans="1:5" hidden="1" x14ac:dyDescent="0.25">
      <c r="A601">
        <v>0.72413793103448276</v>
      </c>
      <c r="B601">
        <v>5</v>
      </c>
      <c r="C601">
        <v>-1.2241882272064689E-2</v>
      </c>
      <c r="D601">
        <v>-0.6865466833114624</v>
      </c>
      <c r="E601">
        <v>-0.19680850207805631</v>
      </c>
    </row>
    <row r="602" spans="1:5" hidden="1" x14ac:dyDescent="0.25">
      <c r="A602">
        <v>0.72413793103448276</v>
      </c>
      <c r="B602">
        <v>6</v>
      </c>
      <c r="C602">
        <v>-1.262917928397655E-2</v>
      </c>
      <c r="D602">
        <v>-0.68759167194366455</v>
      </c>
      <c r="E602">
        <v>-0.19610950350761411</v>
      </c>
    </row>
    <row r="603" spans="1:5" hidden="1" x14ac:dyDescent="0.25">
      <c r="A603">
        <v>0.72413793103448276</v>
      </c>
      <c r="B603">
        <v>7</v>
      </c>
      <c r="C603">
        <v>6.3109815120697021E-2</v>
      </c>
      <c r="D603">
        <v>-0.668712317943573</v>
      </c>
      <c r="E603">
        <v>-6.7224539816379547E-2</v>
      </c>
    </row>
    <row r="604" spans="1:5" hidden="1" x14ac:dyDescent="0.25">
      <c r="A604">
        <v>0.72413793103448276</v>
      </c>
      <c r="B604">
        <v>8</v>
      </c>
      <c r="C604">
        <v>-8.7022826075553894E-2</v>
      </c>
      <c r="D604">
        <v>-0.66826283931732178</v>
      </c>
      <c r="E604">
        <v>-9.6435479819774628E-2</v>
      </c>
    </row>
    <row r="605" spans="1:5" hidden="1" x14ac:dyDescent="0.25">
      <c r="A605">
        <v>0.72413793103448276</v>
      </c>
      <c r="B605">
        <v>9</v>
      </c>
      <c r="C605">
        <v>2.3363649845123291E-2</v>
      </c>
      <c r="D605">
        <v>-0.62492305040359497</v>
      </c>
      <c r="E605">
        <v>-0.17288549244403839</v>
      </c>
    </row>
    <row r="606" spans="1:5" hidden="1" x14ac:dyDescent="0.25">
      <c r="A606">
        <v>0.72413793103448276</v>
      </c>
      <c r="B606">
        <v>10</v>
      </c>
      <c r="C606">
        <v>-2.016034908592701E-2</v>
      </c>
      <c r="D606">
        <v>-0.6235271692276001</v>
      </c>
      <c r="E606">
        <v>-0.18104198575019839</v>
      </c>
    </row>
    <row r="607" spans="1:5" hidden="1" x14ac:dyDescent="0.25">
      <c r="A607">
        <v>0.72413793103448276</v>
      </c>
      <c r="B607">
        <v>11</v>
      </c>
      <c r="C607">
        <v>0.1358004957437515</v>
      </c>
      <c r="D607">
        <v>-0.50277513265609741</v>
      </c>
      <c r="E607">
        <v>-2.894966118037701E-2</v>
      </c>
    </row>
    <row r="608" spans="1:5" hidden="1" x14ac:dyDescent="0.25">
      <c r="A608">
        <v>0.72413793103448276</v>
      </c>
      <c r="B608">
        <v>12</v>
      </c>
      <c r="C608">
        <v>-0.17970836162567139</v>
      </c>
      <c r="D608">
        <v>-0.47333219647407532</v>
      </c>
      <c r="E608">
        <v>-1.8522372469305989E-2</v>
      </c>
    </row>
    <row r="609" spans="1:5" hidden="1" x14ac:dyDescent="0.25">
      <c r="A609">
        <v>0.72413793103448276</v>
      </c>
      <c r="B609">
        <v>13</v>
      </c>
      <c r="C609">
        <v>0.2497300058603287</v>
      </c>
      <c r="D609">
        <v>-0.4744049608707428</v>
      </c>
      <c r="E609">
        <v>-0.15145933628082281</v>
      </c>
    </row>
    <row r="610" spans="1:5" hidden="1" x14ac:dyDescent="0.25">
      <c r="A610">
        <v>0.72413793103448276</v>
      </c>
      <c r="B610">
        <v>14</v>
      </c>
      <c r="C610">
        <v>-0.20095314085483551</v>
      </c>
      <c r="D610">
        <v>-0.2186910659074783</v>
      </c>
      <c r="E610">
        <v>3.6964729428291321E-2</v>
      </c>
    </row>
    <row r="611" spans="1:5" hidden="1" x14ac:dyDescent="0.25">
      <c r="A611">
        <v>0.72413793103448276</v>
      </c>
      <c r="B611">
        <v>15</v>
      </c>
      <c r="C611">
        <v>0.14658163487911219</v>
      </c>
      <c r="D611">
        <v>-0.62808793783187866</v>
      </c>
      <c r="E611">
        <v>-0.29607194662094122</v>
      </c>
    </row>
    <row r="612" spans="1:5" hidden="1" x14ac:dyDescent="0.25">
      <c r="A612">
        <v>0.72413793103448276</v>
      </c>
      <c r="B612">
        <v>16</v>
      </c>
      <c r="C612">
        <v>-0.18693436682224271</v>
      </c>
      <c r="D612">
        <v>7.2801699861884117E-3</v>
      </c>
      <c r="E612">
        <v>-1.190070249140263E-2</v>
      </c>
    </row>
    <row r="613" spans="1:5" hidden="1" x14ac:dyDescent="0.25">
      <c r="A613">
        <v>0.72413793103448276</v>
      </c>
      <c r="B613">
        <v>17</v>
      </c>
      <c r="C613">
        <v>0.1060662716627121</v>
      </c>
      <c r="D613">
        <v>-0.64335495233535767</v>
      </c>
      <c r="E613">
        <v>-0.32325884699821472</v>
      </c>
    </row>
    <row r="614" spans="1:5" hidden="1" x14ac:dyDescent="0.25">
      <c r="A614">
        <v>0.72413793103448276</v>
      </c>
      <c r="B614">
        <v>18</v>
      </c>
      <c r="C614">
        <v>-0.16822794079780579</v>
      </c>
      <c r="D614">
        <v>8.1554889678955078E-2</v>
      </c>
      <c r="E614">
        <v>-1.1093435809016229E-2</v>
      </c>
    </row>
    <row r="615" spans="1:5" hidden="1" x14ac:dyDescent="0.25">
      <c r="A615">
        <v>0.72413793103448276</v>
      </c>
      <c r="B615">
        <v>19</v>
      </c>
      <c r="C615">
        <v>8.5156366229057312E-2</v>
      </c>
      <c r="D615">
        <v>-0.66638123989105225</v>
      </c>
      <c r="E615">
        <v>-0.30869701504707342</v>
      </c>
    </row>
    <row r="616" spans="1:5" hidden="1" x14ac:dyDescent="0.25">
      <c r="A616">
        <v>0.72413793103448276</v>
      </c>
      <c r="B616">
        <v>20</v>
      </c>
      <c r="C616">
        <v>-0.1694037914276123</v>
      </c>
      <c r="D616">
        <v>8.7599948048591614E-2</v>
      </c>
      <c r="E616">
        <v>-4.0385372936725623E-2</v>
      </c>
    </row>
    <row r="617" spans="1:5" hidden="1" x14ac:dyDescent="0.25">
      <c r="A617">
        <v>0.72413793103448276</v>
      </c>
      <c r="B617">
        <v>21</v>
      </c>
      <c r="C617">
        <v>0.12862452864646909</v>
      </c>
      <c r="D617">
        <v>-0.64068025350570679</v>
      </c>
      <c r="E617">
        <v>-0.29222434759140009</v>
      </c>
    </row>
    <row r="618" spans="1:5" hidden="1" x14ac:dyDescent="0.25">
      <c r="A618">
        <v>0.72413793103448276</v>
      </c>
      <c r="B618">
        <v>22</v>
      </c>
      <c r="C618">
        <v>-0.1769968569278717</v>
      </c>
      <c r="D618">
        <v>2.374980598688126E-2</v>
      </c>
      <c r="E618">
        <v>-2.2424535825848579E-2</v>
      </c>
    </row>
    <row r="619" spans="1:5" hidden="1" x14ac:dyDescent="0.25">
      <c r="A619">
        <v>0.72413793103448276</v>
      </c>
      <c r="B619">
        <v>23</v>
      </c>
      <c r="C619">
        <v>0.1091461777687073</v>
      </c>
      <c r="D619">
        <v>-1.8608848331496119E-3</v>
      </c>
      <c r="E619">
        <v>-4.2770719155669212E-3</v>
      </c>
    </row>
    <row r="620" spans="1:5" x14ac:dyDescent="0.25">
      <c r="A620">
        <v>0.72413793103448276</v>
      </c>
      <c r="B620">
        <v>24</v>
      </c>
      <c r="C620">
        <v>-0.10936439037322999</v>
      </c>
      <c r="D620">
        <v>1.2790643377229569E-3</v>
      </c>
      <c r="E620">
        <v>5.3244759328663349E-3</v>
      </c>
    </row>
    <row r="621" spans="1:5" hidden="1" x14ac:dyDescent="0.25">
      <c r="A621">
        <v>0.72413793103448276</v>
      </c>
      <c r="B621">
        <v>25</v>
      </c>
      <c r="C621">
        <v>5.3411103785037987E-2</v>
      </c>
      <c r="D621">
        <v>0.42307218909263611</v>
      </c>
      <c r="E621">
        <v>-6.9459155201911926E-3</v>
      </c>
    </row>
    <row r="622" spans="1:5" hidden="1" x14ac:dyDescent="0.25">
      <c r="A622">
        <v>0.72413793103448276</v>
      </c>
      <c r="B622">
        <v>26</v>
      </c>
      <c r="C622">
        <v>-5.3645595908164978E-2</v>
      </c>
      <c r="D622">
        <v>0.39429715275764471</v>
      </c>
      <c r="E622">
        <v>2.3879267275333401E-2</v>
      </c>
    </row>
    <row r="623" spans="1:5" hidden="1" x14ac:dyDescent="0.25">
      <c r="A623">
        <v>0.72413793103448276</v>
      </c>
      <c r="B623">
        <v>27</v>
      </c>
      <c r="C623">
        <v>7.0797145366668701E-2</v>
      </c>
      <c r="D623">
        <v>0.74521356821060181</v>
      </c>
      <c r="E623">
        <v>0.15169179439544681</v>
      </c>
    </row>
    <row r="624" spans="1:5" hidden="1" x14ac:dyDescent="0.25">
      <c r="A624">
        <v>0.72413793103448276</v>
      </c>
      <c r="B624">
        <v>28</v>
      </c>
      <c r="C624">
        <v>-1.385110057890415E-2</v>
      </c>
      <c r="D624">
        <v>0.73475444316864014</v>
      </c>
      <c r="E624">
        <v>0.16697804629802701</v>
      </c>
    </row>
    <row r="625" spans="1:5" hidden="1" x14ac:dyDescent="0.25">
      <c r="A625">
        <v>0.72413793103448276</v>
      </c>
      <c r="B625">
        <v>29</v>
      </c>
      <c r="C625">
        <v>7.7896744012832642E-2</v>
      </c>
      <c r="D625">
        <v>0.78846156597137451</v>
      </c>
      <c r="E625">
        <v>0.1580973565578461</v>
      </c>
    </row>
    <row r="626" spans="1:5" hidden="1" x14ac:dyDescent="0.25">
      <c r="A626">
        <v>0.72413793103448276</v>
      </c>
      <c r="B626">
        <v>30</v>
      </c>
      <c r="C626">
        <v>-9.5223598182201385E-3</v>
      </c>
      <c r="D626">
        <v>0.78032350540161133</v>
      </c>
      <c r="E626">
        <v>0.17207896709442139</v>
      </c>
    </row>
    <row r="627" spans="1:5" hidden="1" x14ac:dyDescent="0.25">
      <c r="A627">
        <v>0.72413793103448276</v>
      </c>
      <c r="B627">
        <v>31</v>
      </c>
      <c r="C627">
        <v>9.5735602080821991E-2</v>
      </c>
      <c r="D627">
        <v>0.84689497947692871</v>
      </c>
      <c r="E627">
        <v>4.46503646671772E-2</v>
      </c>
    </row>
    <row r="628" spans="1:5" hidden="1" x14ac:dyDescent="0.25">
      <c r="A628">
        <v>0.72413793103448276</v>
      </c>
      <c r="B628">
        <v>32</v>
      </c>
      <c r="C628">
        <v>-3.4323815256357193E-2</v>
      </c>
      <c r="D628">
        <v>0.85015130043029785</v>
      </c>
      <c r="E628">
        <v>4.6995438635349267E-2</v>
      </c>
    </row>
    <row r="629" spans="1:5" hidden="1" x14ac:dyDescent="0.25">
      <c r="A629">
        <v>0.75862068965517238</v>
      </c>
      <c r="B629">
        <v>0</v>
      </c>
      <c r="C629">
        <v>1.049302984029055E-2</v>
      </c>
      <c r="D629">
        <v>-0.65316039323806763</v>
      </c>
      <c r="E629">
        <v>-0.21048559248447421</v>
      </c>
    </row>
    <row r="630" spans="1:5" hidden="1" x14ac:dyDescent="0.25">
      <c r="A630">
        <v>0.75862068965517238</v>
      </c>
      <c r="B630">
        <v>1</v>
      </c>
      <c r="C630">
        <v>2.205450460314751E-2</v>
      </c>
      <c r="D630">
        <v>-0.68940430879592896</v>
      </c>
      <c r="E630">
        <v>-0.1878894716501236</v>
      </c>
    </row>
    <row r="631" spans="1:5" hidden="1" x14ac:dyDescent="0.25">
      <c r="A631">
        <v>0.75862068965517238</v>
      </c>
      <c r="B631">
        <v>2</v>
      </c>
      <c r="C631">
        <v>2.247107028961182E-2</v>
      </c>
      <c r="D631">
        <v>-0.68987840414047241</v>
      </c>
      <c r="E631">
        <v>-0.18730796873569491</v>
      </c>
    </row>
    <row r="632" spans="1:5" hidden="1" x14ac:dyDescent="0.25">
      <c r="A632">
        <v>0.75862068965517238</v>
      </c>
      <c r="B632">
        <v>3</v>
      </c>
      <c r="C632">
        <v>2.2208830341696739E-2</v>
      </c>
      <c r="D632">
        <v>-0.69032967090606689</v>
      </c>
      <c r="E632">
        <v>-0.18763479590415949</v>
      </c>
    </row>
    <row r="633" spans="1:5" hidden="1" x14ac:dyDescent="0.25">
      <c r="A633">
        <v>0.75862068965517238</v>
      </c>
      <c r="B633">
        <v>4</v>
      </c>
      <c r="C633">
        <v>-1.0792745277285579E-2</v>
      </c>
      <c r="D633">
        <v>-0.68748241662979126</v>
      </c>
      <c r="E633">
        <v>-0.19034355878829959</v>
      </c>
    </row>
    <row r="634" spans="1:5" hidden="1" x14ac:dyDescent="0.25">
      <c r="A634">
        <v>0.75862068965517238</v>
      </c>
      <c r="B634">
        <v>5</v>
      </c>
      <c r="C634">
        <v>-1.0415825061500071E-2</v>
      </c>
      <c r="D634">
        <v>-0.68855196237564087</v>
      </c>
      <c r="E634">
        <v>-0.1909004747867584</v>
      </c>
    </row>
    <row r="635" spans="1:5" hidden="1" x14ac:dyDescent="0.25">
      <c r="A635">
        <v>0.75862068965517238</v>
      </c>
      <c r="B635">
        <v>6</v>
      </c>
      <c r="C635">
        <v>-1.0783936828374859E-2</v>
      </c>
      <c r="D635">
        <v>-0.68959450721740723</v>
      </c>
      <c r="E635">
        <v>-0.1901964396238327</v>
      </c>
    </row>
    <row r="636" spans="1:5" hidden="1" x14ac:dyDescent="0.25">
      <c r="A636">
        <v>0.75862068965517238</v>
      </c>
      <c r="B636">
        <v>7</v>
      </c>
      <c r="C636">
        <v>6.6093273460865021E-2</v>
      </c>
      <c r="D636">
        <v>-0.67199814319610596</v>
      </c>
      <c r="E636">
        <v>-6.0777671635150909E-2</v>
      </c>
    </row>
    <row r="637" spans="1:5" hidden="1" x14ac:dyDescent="0.25">
      <c r="A637">
        <v>0.75862068965517238</v>
      </c>
      <c r="B637">
        <v>8</v>
      </c>
      <c r="C637">
        <v>-8.507133275270462E-2</v>
      </c>
      <c r="D637">
        <v>-0.66955530643463135</v>
      </c>
      <c r="E637">
        <v>-9.0622812509536743E-2</v>
      </c>
    </row>
    <row r="638" spans="1:5" hidden="1" x14ac:dyDescent="0.25">
      <c r="A638">
        <v>0.75862068965517238</v>
      </c>
      <c r="B638">
        <v>9</v>
      </c>
      <c r="C638">
        <v>2.6619398966431621E-2</v>
      </c>
      <c r="D638">
        <v>-0.62692028284072876</v>
      </c>
      <c r="E638">
        <v>-0.16763484477996829</v>
      </c>
    </row>
    <row r="639" spans="1:5" hidden="1" x14ac:dyDescent="0.25">
      <c r="A639">
        <v>0.75862068965517238</v>
      </c>
      <c r="B639">
        <v>10</v>
      </c>
      <c r="C639">
        <v>-1.731601357460022E-2</v>
      </c>
      <c r="D639">
        <v>-0.6248658299446106</v>
      </c>
      <c r="E639">
        <v>-0.17594350874423981</v>
      </c>
    </row>
    <row r="640" spans="1:5" hidden="1" x14ac:dyDescent="0.25">
      <c r="A640">
        <v>0.75862068965517238</v>
      </c>
      <c r="B640">
        <v>11</v>
      </c>
      <c r="C640">
        <v>0.14056046307086939</v>
      </c>
      <c r="D640">
        <v>-0.50294989347457886</v>
      </c>
      <c r="E640">
        <v>-2.5915622711181641E-2</v>
      </c>
    </row>
    <row r="641" spans="1:5" hidden="1" x14ac:dyDescent="0.25">
      <c r="A641">
        <v>0.75862068965517238</v>
      </c>
      <c r="B641">
        <v>12</v>
      </c>
      <c r="C641">
        <v>-0.17413266003131869</v>
      </c>
      <c r="D641">
        <v>-0.47488966584205627</v>
      </c>
      <c r="E641">
        <v>-1.245674304664135E-2</v>
      </c>
    </row>
    <row r="642" spans="1:5" hidden="1" x14ac:dyDescent="0.25">
      <c r="A642">
        <v>0.75862068965517238</v>
      </c>
      <c r="B642">
        <v>13</v>
      </c>
      <c r="C642">
        <v>0.24768915772438049</v>
      </c>
      <c r="D642">
        <v>-0.46549439430236822</v>
      </c>
      <c r="E642">
        <v>-0.16070534288883209</v>
      </c>
    </row>
    <row r="643" spans="1:5" hidden="1" x14ac:dyDescent="0.25">
      <c r="A643">
        <v>0.75862068965517238</v>
      </c>
      <c r="B643">
        <v>14</v>
      </c>
      <c r="C643">
        <v>-0.1936928778886795</v>
      </c>
      <c r="D643">
        <v>-0.2171303331851959</v>
      </c>
      <c r="E643">
        <v>4.1784752160310752E-2</v>
      </c>
    </row>
    <row r="644" spans="1:5" hidden="1" x14ac:dyDescent="0.25">
      <c r="A644">
        <v>0.75862068965517238</v>
      </c>
      <c r="B644">
        <v>15</v>
      </c>
      <c r="C644">
        <v>0.14632818102836609</v>
      </c>
      <c r="D644">
        <v>-0.62406474351882935</v>
      </c>
      <c r="E644">
        <v>-0.32175150513648992</v>
      </c>
    </row>
    <row r="645" spans="1:5" hidden="1" x14ac:dyDescent="0.25">
      <c r="A645">
        <v>0.75862068965517238</v>
      </c>
      <c r="B645">
        <v>16</v>
      </c>
      <c r="C645">
        <v>-0.18277941644191739</v>
      </c>
      <c r="D645">
        <v>1.1120889335870739E-2</v>
      </c>
      <c r="E645">
        <v>-8.3043444901704788E-3</v>
      </c>
    </row>
    <row r="646" spans="1:5" hidden="1" x14ac:dyDescent="0.25">
      <c r="A646">
        <v>0.75862068965517238</v>
      </c>
      <c r="B646">
        <v>17</v>
      </c>
      <c r="C646">
        <v>0.1073958203196526</v>
      </c>
      <c r="D646">
        <v>-0.64084941148757935</v>
      </c>
      <c r="E646">
        <v>-0.35174807906150818</v>
      </c>
    </row>
    <row r="647" spans="1:5" hidden="1" x14ac:dyDescent="0.25">
      <c r="A647">
        <v>0.75862068965517238</v>
      </c>
      <c r="B647">
        <v>18</v>
      </c>
      <c r="C647">
        <v>-0.16528165340423581</v>
      </c>
      <c r="D647">
        <v>8.6770400404930115E-2</v>
      </c>
      <c r="E647">
        <v>-6.5769325010478497E-3</v>
      </c>
    </row>
    <row r="648" spans="1:5" hidden="1" x14ac:dyDescent="0.25">
      <c r="A648">
        <v>0.75862068965517238</v>
      </c>
      <c r="B648">
        <v>19</v>
      </c>
      <c r="C648">
        <v>8.9625850319862366E-2</v>
      </c>
      <c r="D648">
        <v>-0.66452145576477051</v>
      </c>
      <c r="E648">
        <v>-0.33680641651153559</v>
      </c>
    </row>
    <row r="649" spans="1:5" hidden="1" x14ac:dyDescent="0.25">
      <c r="A649">
        <v>0.75862068965517238</v>
      </c>
      <c r="B649">
        <v>20</v>
      </c>
      <c r="C649">
        <v>-0.16622841358184809</v>
      </c>
      <c r="D649">
        <v>9.41571444272995E-2</v>
      </c>
      <c r="E649">
        <v>-3.7149310111999512E-2</v>
      </c>
    </row>
    <row r="650" spans="1:5" hidden="1" x14ac:dyDescent="0.25">
      <c r="A650">
        <v>0.75862068965517238</v>
      </c>
      <c r="B650">
        <v>21</v>
      </c>
      <c r="C650">
        <v>0.1297147870063782</v>
      </c>
      <c r="D650">
        <v>-0.63719600439071655</v>
      </c>
      <c r="E650">
        <v>-0.31834942102432251</v>
      </c>
    </row>
    <row r="651" spans="1:5" hidden="1" x14ac:dyDescent="0.25">
      <c r="A651">
        <v>0.75862068965517238</v>
      </c>
      <c r="B651">
        <v>22</v>
      </c>
      <c r="C651">
        <v>-0.17293623089790339</v>
      </c>
      <c r="D651">
        <v>2.8629260137677189E-2</v>
      </c>
      <c r="E651">
        <v>-1.9126268103718761E-2</v>
      </c>
    </row>
    <row r="652" spans="1:5" hidden="1" x14ac:dyDescent="0.25">
      <c r="A652">
        <v>0.75862068965517238</v>
      </c>
      <c r="B652">
        <v>23</v>
      </c>
      <c r="C652">
        <v>0.1088584214448929</v>
      </c>
      <c r="D652">
        <v>-1.830553286708891E-3</v>
      </c>
      <c r="E652">
        <v>-3.395567182451487E-3</v>
      </c>
    </row>
    <row r="653" spans="1:5" x14ac:dyDescent="0.25">
      <c r="A653">
        <v>0.75862068965517238</v>
      </c>
      <c r="B653">
        <v>24</v>
      </c>
      <c r="C653">
        <v>-0.1090613454580307</v>
      </c>
      <c r="D653">
        <v>1.265058293938637E-3</v>
      </c>
      <c r="E653">
        <v>4.4278888963162899E-3</v>
      </c>
    </row>
    <row r="654" spans="1:5" hidden="1" x14ac:dyDescent="0.25">
      <c r="A654">
        <v>0.75862068965517238</v>
      </c>
      <c r="B654">
        <v>25</v>
      </c>
      <c r="C654">
        <v>5.9947386384010308E-2</v>
      </c>
      <c r="D654">
        <v>0.4229988157749176</v>
      </c>
      <c r="E654">
        <v>-7.3532573878765106E-3</v>
      </c>
    </row>
    <row r="655" spans="1:5" hidden="1" x14ac:dyDescent="0.25">
      <c r="A655">
        <v>0.75862068965517238</v>
      </c>
      <c r="B655">
        <v>26</v>
      </c>
      <c r="C655">
        <v>-4.7366112470626831E-2</v>
      </c>
      <c r="D655">
        <v>0.39314770698547358</v>
      </c>
      <c r="E655">
        <v>2.666127867996693E-2</v>
      </c>
    </row>
    <row r="656" spans="1:5" hidden="1" x14ac:dyDescent="0.25">
      <c r="A656">
        <v>0.75862068965517238</v>
      </c>
      <c r="B656">
        <v>27</v>
      </c>
      <c r="C656">
        <v>7.4372820556163788E-2</v>
      </c>
      <c r="D656">
        <v>0.74500167369842529</v>
      </c>
      <c r="E656">
        <v>0.15939383208751681</v>
      </c>
    </row>
    <row r="657" spans="1:5" hidden="1" x14ac:dyDescent="0.25">
      <c r="A657">
        <v>0.75862068965517238</v>
      </c>
      <c r="B657">
        <v>28</v>
      </c>
      <c r="C657">
        <v>-1.165284309536219E-2</v>
      </c>
      <c r="D657">
        <v>0.73101061582565308</v>
      </c>
      <c r="E657">
        <v>0.1819738298654556</v>
      </c>
    </row>
    <row r="658" spans="1:5" hidden="1" x14ac:dyDescent="0.25">
      <c r="A658">
        <v>0.75862068965517238</v>
      </c>
      <c r="B658">
        <v>29</v>
      </c>
      <c r="C658">
        <v>8.1360019743442535E-2</v>
      </c>
      <c r="D658">
        <v>0.7882351279258728</v>
      </c>
      <c r="E658">
        <v>0.1669113636016846</v>
      </c>
    </row>
    <row r="659" spans="1:5" hidden="1" x14ac:dyDescent="0.25">
      <c r="A659">
        <v>0.75862068965517238</v>
      </c>
      <c r="B659">
        <v>30</v>
      </c>
      <c r="C659">
        <v>-8.0576203763484955E-3</v>
      </c>
      <c r="D659">
        <v>0.77655071020126343</v>
      </c>
      <c r="E659">
        <v>0.1882656067609787</v>
      </c>
    </row>
    <row r="660" spans="1:5" hidden="1" x14ac:dyDescent="0.25">
      <c r="A660">
        <v>0.75862068965517238</v>
      </c>
      <c r="B660">
        <v>31</v>
      </c>
      <c r="C660">
        <v>0.1005898118019104</v>
      </c>
      <c r="D660">
        <v>0.84837985038757324</v>
      </c>
      <c r="E660">
        <v>5.551910400390625E-2</v>
      </c>
    </row>
    <row r="661" spans="1:5" hidden="1" x14ac:dyDescent="0.25">
      <c r="A661">
        <v>0.75862068965517238</v>
      </c>
      <c r="B661">
        <v>32</v>
      </c>
      <c r="C661">
        <v>-3.4329656511545181E-2</v>
      </c>
      <c r="D661">
        <v>0.84764915704727173</v>
      </c>
      <c r="E661">
        <v>6.4412437379360199E-2</v>
      </c>
    </row>
    <row r="662" spans="1:5" hidden="1" x14ac:dyDescent="0.25">
      <c r="A662">
        <v>0.7931034482758621</v>
      </c>
      <c r="B662">
        <v>0</v>
      </c>
      <c r="C662">
        <v>1.0191221721470359E-2</v>
      </c>
      <c r="D662">
        <v>-0.65189254283905029</v>
      </c>
      <c r="E662">
        <v>-0.2072101682424545</v>
      </c>
    </row>
    <row r="663" spans="1:5" hidden="1" x14ac:dyDescent="0.25">
      <c r="A663">
        <v>0.7931034482758621</v>
      </c>
      <c r="B663">
        <v>1</v>
      </c>
      <c r="C663">
        <v>2.1848699077963829E-2</v>
      </c>
      <c r="D663">
        <v>-0.6878054141998291</v>
      </c>
      <c r="E663">
        <v>-0.1850225776433945</v>
      </c>
    </row>
    <row r="664" spans="1:5" hidden="1" x14ac:dyDescent="0.25">
      <c r="A664">
        <v>0.7931034482758621</v>
      </c>
      <c r="B664">
        <v>2</v>
      </c>
      <c r="C664">
        <v>2.228247374296188E-2</v>
      </c>
      <c r="D664">
        <v>-0.68824738264083862</v>
      </c>
      <c r="E664">
        <v>-0.18444979190826419</v>
      </c>
    </row>
    <row r="665" spans="1:5" hidden="1" x14ac:dyDescent="0.25">
      <c r="A665">
        <v>0.7931034482758621</v>
      </c>
      <c r="B665">
        <v>3</v>
      </c>
      <c r="C665">
        <v>2.20309142023325E-2</v>
      </c>
      <c r="D665">
        <v>-0.68872064352035522</v>
      </c>
      <c r="E665">
        <v>-0.18478333950042719</v>
      </c>
    </row>
    <row r="666" spans="1:5" hidden="1" x14ac:dyDescent="0.25">
      <c r="A666">
        <v>0.7931034482758621</v>
      </c>
      <c r="B666">
        <v>4</v>
      </c>
      <c r="C666">
        <v>-1.086526736617088E-2</v>
      </c>
      <c r="D666">
        <v>-0.68598610162734985</v>
      </c>
      <c r="E666">
        <v>-0.18771390616893771</v>
      </c>
    </row>
    <row r="667" spans="1:5" hidden="1" x14ac:dyDescent="0.25">
      <c r="A667">
        <v>0.7931034482758621</v>
      </c>
      <c r="B667">
        <v>5</v>
      </c>
      <c r="C667">
        <v>-1.0474838316440581E-2</v>
      </c>
      <c r="D667">
        <v>-0.68704396486282349</v>
      </c>
      <c r="E667">
        <v>-0.18828979134559631</v>
      </c>
    </row>
    <row r="668" spans="1:5" hidden="1" x14ac:dyDescent="0.25">
      <c r="A668">
        <v>0.7931034482758621</v>
      </c>
      <c r="B668">
        <v>6</v>
      </c>
      <c r="C668">
        <v>-1.086719334125519E-2</v>
      </c>
      <c r="D668">
        <v>-0.68808436393737793</v>
      </c>
      <c r="E668">
        <v>-0.1876359432935715</v>
      </c>
    </row>
    <row r="669" spans="1:5" hidden="1" x14ac:dyDescent="0.25">
      <c r="A669">
        <v>0.7931034482758621</v>
      </c>
      <c r="B669">
        <v>7</v>
      </c>
      <c r="C669">
        <v>6.4762771129608154E-2</v>
      </c>
      <c r="D669">
        <v>-0.6695399284362793</v>
      </c>
      <c r="E669">
        <v>-5.8516792953014367E-2</v>
      </c>
    </row>
    <row r="670" spans="1:5" hidden="1" x14ac:dyDescent="0.25">
      <c r="A670">
        <v>0.7931034482758621</v>
      </c>
      <c r="B670">
        <v>8</v>
      </c>
      <c r="C670">
        <v>-8.5469923913478851E-2</v>
      </c>
      <c r="D670">
        <v>-0.66765332221984863</v>
      </c>
      <c r="E670">
        <v>-8.9066177606582642E-2</v>
      </c>
    </row>
    <row r="671" spans="1:5" hidden="1" x14ac:dyDescent="0.25">
      <c r="A671">
        <v>0.7931034482758621</v>
      </c>
      <c r="B671">
        <v>9</v>
      </c>
      <c r="C671">
        <v>2.5818964466452599E-2</v>
      </c>
      <c r="D671">
        <v>-0.6254812479019165</v>
      </c>
      <c r="E671">
        <v>-0.1645257622003555</v>
      </c>
    </row>
    <row r="672" spans="1:5" hidden="1" x14ac:dyDescent="0.25">
      <c r="A672">
        <v>0.7931034482758621</v>
      </c>
      <c r="B672">
        <v>10</v>
      </c>
      <c r="C672">
        <v>-1.7808416858315471E-2</v>
      </c>
      <c r="D672">
        <v>-0.62352395057678223</v>
      </c>
      <c r="E672">
        <v>-0.17309610545635221</v>
      </c>
    </row>
    <row r="673" spans="1:5" hidden="1" x14ac:dyDescent="0.25">
      <c r="A673">
        <v>0.7931034482758621</v>
      </c>
      <c r="B673">
        <v>11</v>
      </c>
      <c r="C673">
        <v>0.14013442397117609</v>
      </c>
      <c r="D673">
        <v>-0.50156867504119873</v>
      </c>
      <c r="E673">
        <v>-2.3095853626728061E-2</v>
      </c>
    </row>
    <row r="674" spans="1:5" hidden="1" x14ac:dyDescent="0.25">
      <c r="A674">
        <v>0.7931034482758621</v>
      </c>
      <c r="B674">
        <v>12</v>
      </c>
      <c r="C674">
        <v>-0.17633144557476041</v>
      </c>
      <c r="D674">
        <v>-0.4725150465965271</v>
      </c>
      <c r="E674">
        <v>-1.2803498655557631E-2</v>
      </c>
    </row>
    <row r="675" spans="1:5" hidden="1" x14ac:dyDescent="0.25">
      <c r="A675">
        <v>0.7931034482758621</v>
      </c>
      <c r="B675">
        <v>13</v>
      </c>
      <c r="C675">
        <v>0.25253787636756903</v>
      </c>
      <c r="D675">
        <v>-0.46993410587310791</v>
      </c>
      <c r="E675">
        <v>-0.15633475780487061</v>
      </c>
    </row>
    <row r="676" spans="1:5" hidden="1" x14ac:dyDescent="0.25">
      <c r="A676">
        <v>0.7931034482758621</v>
      </c>
      <c r="B676">
        <v>14</v>
      </c>
      <c r="C676">
        <v>-0.1946197301149368</v>
      </c>
      <c r="D676">
        <v>-0.21642522513866419</v>
      </c>
      <c r="E676">
        <v>3.8250043988227837E-2</v>
      </c>
    </row>
    <row r="677" spans="1:5" hidden="1" x14ac:dyDescent="0.25">
      <c r="A677">
        <v>0.7931034482758621</v>
      </c>
      <c r="B677">
        <v>15</v>
      </c>
      <c r="C677">
        <v>0.15075357258319849</v>
      </c>
      <c r="D677">
        <v>-0.62930691242218018</v>
      </c>
      <c r="E677">
        <v>-0.31212258338928223</v>
      </c>
    </row>
    <row r="678" spans="1:5" hidden="1" x14ac:dyDescent="0.25">
      <c r="A678">
        <v>0.7931034482758621</v>
      </c>
      <c r="B678">
        <v>16</v>
      </c>
      <c r="C678">
        <v>-0.18305893242359161</v>
      </c>
      <c r="D678">
        <v>1.074433047324419E-2</v>
      </c>
      <c r="E678">
        <v>-1.128086354583502E-2</v>
      </c>
    </row>
    <row r="679" spans="1:5" hidden="1" x14ac:dyDescent="0.25">
      <c r="A679">
        <v>0.7931034482758621</v>
      </c>
      <c r="B679">
        <v>17</v>
      </c>
      <c r="C679">
        <v>0.1106449067592621</v>
      </c>
      <c r="D679">
        <v>-0.64577275514602661</v>
      </c>
      <c r="E679">
        <v>-0.34163719415664667</v>
      </c>
    </row>
    <row r="680" spans="1:5" hidden="1" x14ac:dyDescent="0.25">
      <c r="A680">
        <v>0.7931034482758621</v>
      </c>
      <c r="B680">
        <v>18</v>
      </c>
      <c r="C680">
        <v>-0.16600228846073151</v>
      </c>
      <c r="D680">
        <v>8.6671844124794006E-2</v>
      </c>
      <c r="E680">
        <v>-1.063852850347757E-2</v>
      </c>
    </row>
    <row r="681" spans="1:5" hidden="1" x14ac:dyDescent="0.25">
      <c r="A681">
        <v>0.7931034482758621</v>
      </c>
      <c r="B681">
        <v>19</v>
      </c>
      <c r="C681">
        <v>9.1889806091785431E-2</v>
      </c>
      <c r="D681">
        <v>-0.67014503479003906</v>
      </c>
      <c r="E681">
        <v>-0.32707667350769037</v>
      </c>
    </row>
    <row r="682" spans="1:5" hidden="1" x14ac:dyDescent="0.25">
      <c r="A682">
        <v>0.7931034482758621</v>
      </c>
      <c r="B682">
        <v>20</v>
      </c>
      <c r="C682">
        <v>-0.16550722718238831</v>
      </c>
      <c r="D682">
        <v>9.3122385442256927E-2</v>
      </c>
      <c r="E682">
        <v>-4.0049310773611069E-2</v>
      </c>
    </row>
    <row r="683" spans="1:5" hidden="1" x14ac:dyDescent="0.25">
      <c r="A683">
        <v>0.7931034482758621</v>
      </c>
      <c r="B683">
        <v>21</v>
      </c>
      <c r="C683">
        <v>0.13357752561569211</v>
      </c>
      <c r="D683">
        <v>-0.64252954721450806</v>
      </c>
      <c r="E683">
        <v>-0.3087611198425293</v>
      </c>
    </row>
    <row r="684" spans="1:5" hidden="1" x14ac:dyDescent="0.25">
      <c r="A684">
        <v>0.7931034482758621</v>
      </c>
      <c r="B684">
        <v>22</v>
      </c>
      <c r="C684">
        <v>-0.17276136577129361</v>
      </c>
      <c r="D684">
        <v>2.793598361313343E-2</v>
      </c>
      <c r="E684">
        <v>-2.1758247166872021E-2</v>
      </c>
    </row>
    <row r="685" spans="1:5" hidden="1" x14ac:dyDescent="0.25">
      <c r="A685">
        <v>0.7931034482758621</v>
      </c>
      <c r="B685">
        <v>23</v>
      </c>
      <c r="C685">
        <v>0.1093138307332993</v>
      </c>
      <c r="D685">
        <v>-2.005379414185882E-3</v>
      </c>
      <c r="E685">
        <v>-4.2086523026227951E-3</v>
      </c>
    </row>
    <row r="686" spans="1:5" x14ac:dyDescent="0.25">
      <c r="A686">
        <v>0.7931034482758621</v>
      </c>
      <c r="B686">
        <v>24</v>
      </c>
      <c r="C686">
        <v>-0.1095544993877411</v>
      </c>
      <c r="D686">
        <v>1.4189821667969229E-3</v>
      </c>
      <c r="E686">
        <v>5.2682068198919296E-3</v>
      </c>
    </row>
    <row r="687" spans="1:5" hidden="1" x14ac:dyDescent="0.25">
      <c r="A687">
        <v>0.7931034482758621</v>
      </c>
      <c r="B687">
        <v>25</v>
      </c>
      <c r="C687">
        <v>5.5489800870418549E-2</v>
      </c>
      <c r="D687">
        <v>0.4211786687374115</v>
      </c>
      <c r="E687">
        <v>-7.1931374259293079E-3</v>
      </c>
    </row>
    <row r="688" spans="1:5" hidden="1" x14ac:dyDescent="0.25">
      <c r="A688">
        <v>0.7931034482758621</v>
      </c>
      <c r="B688">
        <v>26</v>
      </c>
      <c r="C688">
        <v>-5.2534986287355423E-2</v>
      </c>
      <c r="D688">
        <v>0.39430013298988342</v>
      </c>
      <c r="E688">
        <v>2.3190353065729141E-2</v>
      </c>
    </row>
    <row r="689" spans="1:5" hidden="1" x14ac:dyDescent="0.25">
      <c r="A689">
        <v>0.7931034482758621</v>
      </c>
      <c r="B689">
        <v>27</v>
      </c>
      <c r="C689">
        <v>6.9864928722381592E-2</v>
      </c>
      <c r="D689">
        <v>0.74462354183197021</v>
      </c>
      <c r="E689">
        <v>0.15362413227558139</v>
      </c>
    </row>
    <row r="690" spans="1:5" hidden="1" x14ac:dyDescent="0.25">
      <c r="A690">
        <v>0.7931034482758621</v>
      </c>
      <c r="B690">
        <v>28</v>
      </c>
      <c r="C690">
        <v>-1.419745571911335E-2</v>
      </c>
      <c r="D690">
        <v>0.73548609018325806</v>
      </c>
      <c r="E690">
        <v>0.1666723042726517</v>
      </c>
    </row>
    <row r="691" spans="1:5" hidden="1" x14ac:dyDescent="0.25">
      <c r="A691">
        <v>0.7931034482758621</v>
      </c>
      <c r="B691">
        <v>29</v>
      </c>
      <c r="C691">
        <v>7.6719582080841064E-2</v>
      </c>
      <c r="D691">
        <v>0.78799021244049072</v>
      </c>
      <c r="E691">
        <v>0.16043208539485929</v>
      </c>
    </row>
    <row r="692" spans="1:5" hidden="1" x14ac:dyDescent="0.25">
      <c r="A692">
        <v>0.7931034482758621</v>
      </c>
      <c r="B692">
        <v>30</v>
      </c>
      <c r="C692">
        <v>-1.033223979175091E-2</v>
      </c>
      <c r="D692">
        <v>0.78114324808120728</v>
      </c>
      <c r="E692">
        <v>0.17180424928665161</v>
      </c>
    </row>
    <row r="693" spans="1:5" hidden="1" x14ac:dyDescent="0.25">
      <c r="A693">
        <v>0.7931034482758621</v>
      </c>
      <c r="B693">
        <v>31</v>
      </c>
      <c r="C693">
        <v>9.4387851655483246E-2</v>
      </c>
      <c r="D693">
        <v>0.84619605541229248</v>
      </c>
      <c r="E693">
        <v>4.7631792724132538E-2</v>
      </c>
    </row>
    <row r="694" spans="1:5" hidden="1" x14ac:dyDescent="0.25">
      <c r="A694">
        <v>0.7931034482758621</v>
      </c>
      <c r="B694">
        <v>32</v>
      </c>
      <c r="C694">
        <v>-3.6491274833679199E-2</v>
      </c>
      <c r="D694">
        <v>0.8499796986579895</v>
      </c>
      <c r="E694">
        <v>4.72443588078022E-2</v>
      </c>
    </row>
    <row r="695" spans="1:5" hidden="1" x14ac:dyDescent="0.25">
      <c r="A695">
        <v>0.82758620689655171</v>
      </c>
      <c r="B695">
        <v>0</v>
      </c>
      <c r="C695">
        <v>1.0044959373772141E-2</v>
      </c>
      <c r="D695">
        <v>-0.6518867015838623</v>
      </c>
      <c r="E695">
        <v>-0.20637273788452151</v>
      </c>
    </row>
    <row r="696" spans="1:5" hidden="1" x14ac:dyDescent="0.25">
      <c r="A696">
        <v>0.82758620689655171</v>
      </c>
      <c r="B696">
        <v>1</v>
      </c>
      <c r="C696">
        <v>2.1070469170808789E-2</v>
      </c>
      <c r="D696">
        <v>-0.68859392404556274</v>
      </c>
      <c r="E696">
        <v>-0.18427419662475589</v>
      </c>
    </row>
    <row r="697" spans="1:5" hidden="1" x14ac:dyDescent="0.25">
      <c r="A697">
        <v>0.82758620689655171</v>
      </c>
      <c r="B697">
        <v>2</v>
      </c>
      <c r="C697">
        <v>2.1492855623364449E-2</v>
      </c>
      <c r="D697">
        <v>-0.68903350830078125</v>
      </c>
      <c r="E697">
        <v>-0.1837031692266464</v>
      </c>
    </row>
    <row r="698" spans="1:5" hidden="1" x14ac:dyDescent="0.25">
      <c r="A698">
        <v>0.82758620689655171</v>
      </c>
      <c r="B698">
        <v>3</v>
      </c>
      <c r="C698">
        <v>2.123136073350906E-2</v>
      </c>
      <c r="D698">
        <v>-0.68950933218002319</v>
      </c>
      <c r="E698">
        <v>-0.1840149313211441</v>
      </c>
    </row>
    <row r="699" spans="1:5" hidden="1" x14ac:dyDescent="0.25">
      <c r="A699">
        <v>0.82758620689655171</v>
      </c>
      <c r="B699">
        <v>4</v>
      </c>
      <c r="C699">
        <v>-1.1634440161287779E-2</v>
      </c>
      <c r="D699">
        <v>-0.68649661540985107</v>
      </c>
      <c r="E699">
        <v>-0.1869022995233536</v>
      </c>
    </row>
    <row r="700" spans="1:5" hidden="1" x14ac:dyDescent="0.25">
      <c r="A700">
        <v>0.82758620689655171</v>
      </c>
      <c r="B700">
        <v>5</v>
      </c>
      <c r="C700">
        <v>-1.12570384517312E-2</v>
      </c>
      <c r="D700">
        <v>-0.68759453296661377</v>
      </c>
      <c r="E700">
        <v>-0.18746234476566309</v>
      </c>
    </row>
    <row r="701" spans="1:5" hidden="1" x14ac:dyDescent="0.25">
      <c r="A701">
        <v>0.82758620689655171</v>
      </c>
      <c r="B701">
        <v>6</v>
      </c>
      <c r="C701">
        <v>-1.165243983268738E-2</v>
      </c>
      <c r="D701">
        <v>-0.68863558769226074</v>
      </c>
      <c r="E701">
        <v>-0.18675294518470761</v>
      </c>
    </row>
    <row r="702" spans="1:5" hidden="1" x14ac:dyDescent="0.25">
      <c r="A702">
        <v>0.82758620689655171</v>
      </c>
      <c r="B702">
        <v>7</v>
      </c>
      <c r="C702">
        <v>6.4259335398674011E-2</v>
      </c>
      <c r="D702">
        <v>-0.67244964838027954</v>
      </c>
      <c r="E702">
        <v>-5.7828724384307861E-2</v>
      </c>
    </row>
    <row r="703" spans="1:5" hidden="1" x14ac:dyDescent="0.25">
      <c r="A703">
        <v>0.82758620689655171</v>
      </c>
      <c r="B703">
        <v>8</v>
      </c>
      <c r="C703">
        <v>-8.626045286655426E-2</v>
      </c>
      <c r="D703">
        <v>-0.66923356056213379</v>
      </c>
      <c r="E703">
        <v>-8.8742993772029877E-2</v>
      </c>
    </row>
    <row r="704" spans="1:5" hidden="1" x14ac:dyDescent="0.25">
      <c r="A704">
        <v>0.82758620689655171</v>
      </c>
      <c r="B704">
        <v>9</v>
      </c>
      <c r="C704">
        <v>2.6097673922777179E-2</v>
      </c>
      <c r="D704">
        <v>-0.62603586912155151</v>
      </c>
      <c r="E704">
        <v>-0.16356243193149569</v>
      </c>
    </row>
    <row r="705" spans="1:5" hidden="1" x14ac:dyDescent="0.25">
      <c r="A705">
        <v>0.82758620689655171</v>
      </c>
      <c r="B705">
        <v>10</v>
      </c>
      <c r="C705">
        <v>-1.7624057829380039E-2</v>
      </c>
      <c r="D705">
        <v>-0.6237480640411377</v>
      </c>
      <c r="E705">
        <v>-0.17222082614898679</v>
      </c>
    </row>
    <row r="706" spans="1:5" hidden="1" x14ac:dyDescent="0.25">
      <c r="A706">
        <v>0.82758620689655171</v>
      </c>
      <c r="B706">
        <v>11</v>
      </c>
      <c r="C706">
        <v>0.1404407471418381</v>
      </c>
      <c r="D706">
        <v>-0.5019068717956543</v>
      </c>
      <c r="E706">
        <v>-2.3420777171850201E-2</v>
      </c>
    </row>
    <row r="707" spans="1:5" hidden="1" x14ac:dyDescent="0.25">
      <c r="A707">
        <v>0.82758620689655171</v>
      </c>
      <c r="B707">
        <v>12</v>
      </c>
      <c r="C707">
        <v>-0.17497046291828161</v>
      </c>
      <c r="D707">
        <v>-0.47607514262199402</v>
      </c>
      <c r="E707">
        <v>-1.121926680207253E-2</v>
      </c>
    </row>
    <row r="708" spans="1:5" hidden="1" x14ac:dyDescent="0.25">
      <c r="A708">
        <v>0.82758620689655171</v>
      </c>
      <c r="B708">
        <v>13</v>
      </c>
      <c r="C708">
        <v>0.24540174007415769</v>
      </c>
      <c r="D708">
        <v>-0.46146941184997559</v>
      </c>
      <c r="E708">
        <v>-0.15723299980163569</v>
      </c>
    </row>
    <row r="709" spans="1:5" hidden="1" x14ac:dyDescent="0.25">
      <c r="A709">
        <v>0.82758620689655171</v>
      </c>
      <c r="B709">
        <v>14</v>
      </c>
      <c r="C709">
        <v>-0.19527100026607511</v>
      </c>
      <c r="D709">
        <v>-0.21839398145675659</v>
      </c>
      <c r="E709">
        <v>4.4872898608446121E-2</v>
      </c>
    </row>
    <row r="710" spans="1:5" hidden="1" x14ac:dyDescent="0.25">
      <c r="A710">
        <v>0.82758620689655171</v>
      </c>
      <c r="B710">
        <v>15</v>
      </c>
      <c r="C710">
        <v>0.14942193031311041</v>
      </c>
      <c r="D710">
        <v>-0.62557053565979004</v>
      </c>
      <c r="E710">
        <v>-0.31753671169281011</v>
      </c>
    </row>
    <row r="711" spans="1:5" hidden="1" x14ac:dyDescent="0.25">
      <c r="A711">
        <v>0.82758620689655171</v>
      </c>
      <c r="B711">
        <v>16</v>
      </c>
      <c r="C711">
        <v>-0.17771099507808691</v>
      </c>
      <c r="D711">
        <v>1.303756516426802E-2</v>
      </c>
      <c r="E711">
        <v>-1.2568252859637139E-3</v>
      </c>
    </row>
    <row r="712" spans="1:5" hidden="1" x14ac:dyDescent="0.25">
      <c r="A712">
        <v>0.82758620689655171</v>
      </c>
      <c r="B712">
        <v>17</v>
      </c>
      <c r="C712">
        <v>0.1111777722835541</v>
      </c>
      <c r="D712">
        <v>-0.64446991682052612</v>
      </c>
      <c r="E712">
        <v>-0.3476051390171051</v>
      </c>
    </row>
    <row r="713" spans="1:5" hidden="1" x14ac:dyDescent="0.25">
      <c r="A713">
        <v>0.82758620689655171</v>
      </c>
      <c r="B713">
        <v>18</v>
      </c>
      <c r="C713">
        <v>-0.15902656316757199</v>
      </c>
      <c r="D713">
        <v>9.0315476059913635E-2</v>
      </c>
      <c r="E713">
        <v>1.037508714944124E-3</v>
      </c>
    </row>
    <row r="714" spans="1:5" hidden="1" x14ac:dyDescent="0.25">
      <c r="A714">
        <v>0.82758620689655171</v>
      </c>
      <c r="B714">
        <v>19</v>
      </c>
      <c r="C714">
        <v>9.4079457223415375E-2</v>
      </c>
      <c r="D714">
        <v>-0.66952252388000488</v>
      </c>
      <c r="E714">
        <v>-0.33341521024703979</v>
      </c>
    </row>
    <row r="715" spans="1:5" hidden="1" x14ac:dyDescent="0.25">
      <c r="A715">
        <v>0.82758620689655171</v>
      </c>
      <c r="B715">
        <v>20</v>
      </c>
      <c r="C715">
        <v>-0.15872041881084439</v>
      </c>
      <c r="D715">
        <v>9.7421064972877502E-2</v>
      </c>
      <c r="E715">
        <v>-2.9120150953531269E-2</v>
      </c>
    </row>
    <row r="716" spans="1:5" hidden="1" x14ac:dyDescent="0.25">
      <c r="A716">
        <v>0.82758620689655171</v>
      </c>
      <c r="B716">
        <v>21</v>
      </c>
      <c r="C716">
        <v>0.13318243622779849</v>
      </c>
      <c r="D716">
        <v>-0.63968610763549805</v>
      </c>
      <c r="E716">
        <v>-0.31453493237495422</v>
      </c>
    </row>
    <row r="717" spans="1:5" hidden="1" x14ac:dyDescent="0.25">
      <c r="A717">
        <v>0.82758620689655171</v>
      </c>
      <c r="B717">
        <v>22</v>
      </c>
      <c r="C717">
        <v>-0.16713725030422211</v>
      </c>
      <c r="D717">
        <v>3.0618263408541679E-2</v>
      </c>
      <c r="E717">
        <v>-1.1624695733189579E-2</v>
      </c>
    </row>
    <row r="718" spans="1:5" hidden="1" x14ac:dyDescent="0.25">
      <c r="A718">
        <v>0.82758620689655171</v>
      </c>
      <c r="B718">
        <v>23</v>
      </c>
      <c r="C718">
        <v>0.108880527317524</v>
      </c>
      <c r="D718">
        <v>-1.8003172008320689E-3</v>
      </c>
      <c r="E718">
        <v>-4.1079097427427769E-3</v>
      </c>
    </row>
    <row r="719" spans="1:5" x14ac:dyDescent="0.25">
      <c r="A719">
        <v>0.82758620689655171</v>
      </c>
      <c r="B719">
        <v>24</v>
      </c>
      <c r="C719">
        <v>-0.1090991199016571</v>
      </c>
      <c r="D719">
        <v>1.235408009961247E-3</v>
      </c>
      <c r="E719">
        <v>5.1541975699365139E-3</v>
      </c>
    </row>
    <row r="720" spans="1:5" hidden="1" x14ac:dyDescent="0.25">
      <c r="A720">
        <v>0.82758620689655171</v>
      </c>
      <c r="B720">
        <v>25</v>
      </c>
      <c r="C720">
        <v>5.6135766208171838E-2</v>
      </c>
      <c r="D720">
        <v>0.42279195785522461</v>
      </c>
      <c r="E720">
        <v>-6.3398899510502824E-3</v>
      </c>
    </row>
    <row r="721" spans="1:5" hidden="1" x14ac:dyDescent="0.25">
      <c r="A721">
        <v>0.82758620689655171</v>
      </c>
      <c r="B721">
        <v>26</v>
      </c>
      <c r="C721">
        <v>-5.0045564770698547E-2</v>
      </c>
      <c r="D721">
        <v>0.39263895153999329</v>
      </c>
      <c r="E721">
        <v>2.7085935696959499E-2</v>
      </c>
    </row>
    <row r="722" spans="1:5" hidden="1" x14ac:dyDescent="0.25">
      <c r="A722">
        <v>0.82758620689655171</v>
      </c>
      <c r="B722">
        <v>27</v>
      </c>
      <c r="C722">
        <v>7.0044882595539093E-2</v>
      </c>
      <c r="D722">
        <v>0.74292665719985962</v>
      </c>
      <c r="E722">
        <v>0.16504473984241491</v>
      </c>
    </row>
    <row r="723" spans="1:5" hidden="1" x14ac:dyDescent="0.25">
      <c r="A723">
        <v>0.82758620689655171</v>
      </c>
      <c r="B723">
        <v>28</v>
      </c>
      <c r="C723">
        <v>-1.315900683403015E-2</v>
      </c>
      <c r="D723">
        <v>0.72994363307952881</v>
      </c>
      <c r="E723">
        <v>0.18390010297298429</v>
      </c>
    </row>
    <row r="724" spans="1:5" hidden="1" x14ac:dyDescent="0.25">
      <c r="A724">
        <v>0.82758620689655171</v>
      </c>
      <c r="B724">
        <v>29</v>
      </c>
      <c r="C724">
        <v>7.7048078179359436E-2</v>
      </c>
      <c r="D724">
        <v>0.7860681414604187</v>
      </c>
      <c r="E724">
        <v>0.17318686842918399</v>
      </c>
    </row>
    <row r="725" spans="1:5" hidden="1" x14ac:dyDescent="0.25">
      <c r="A725">
        <v>0.82758620689655171</v>
      </c>
      <c r="B725">
        <v>30</v>
      </c>
      <c r="C725">
        <v>-9.4077829271554947E-3</v>
      </c>
      <c r="D725">
        <v>0.77541124820709229</v>
      </c>
      <c r="E725">
        <v>0.1903841644525528</v>
      </c>
    </row>
    <row r="726" spans="1:5" hidden="1" x14ac:dyDescent="0.25">
      <c r="A726">
        <v>0.82758620689655171</v>
      </c>
      <c r="B726">
        <v>31</v>
      </c>
      <c r="C726">
        <v>9.5720931887626648E-2</v>
      </c>
      <c r="D726">
        <v>0.84643304347991943</v>
      </c>
      <c r="E726">
        <v>6.3324272632598877E-2</v>
      </c>
    </row>
    <row r="727" spans="1:5" hidden="1" x14ac:dyDescent="0.25">
      <c r="A727">
        <v>0.82758620689655171</v>
      </c>
      <c r="B727">
        <v>32</v>
      </c>
      <c r="C727">
        <v>-3.616926446557045E-2</v>
      </c>
      <c r="D727">
        <v>0.8465346097946167</v>
      </c>
      <c r="E727">
        <v>6.7879810929298401E-2</v>
      </c>
    </row>
    <row r="728" spans="1:5" hidden="1" x14ac:dyDescent="0.25">
      <c r="A728">
        <v>0.86206896551724133</v>
      </c>
      <c r="B728">
        <v>0</v>
      </c>
      <c r="C728">
        <v>8.7460465729236603E-3</v>
      </c>
      <c r="D728">
        <v>-0.65087515115737915</v>
      </c>
      <c r="E728">
        <v>-0.21283462643623349</v>
      </c>
    </row>
    <row r="729" spans="1:5" hidden="1" x14ac:dyDescent="0.25">
      <c r="A729">
        <v>0.86206896551724133</v>
      </c>
      <c r="B729">
        <v>1</v>
      </c>
      <c r="C729">
        <v>1.9794028252363201E-2</v>
      </c>
      <c r="D729">
        <v>-0.68774455785751343</v>
      </c>
      <c r="E729">
        <v>-0.190524622797966</v>
      </c>
    </row>
    <row r="730" spans="1:5" hidden="1" x14ac:dyDescent="0.25">
      <c r="A730">
        <v>0.86206896551724133</v>
      </c>
      <c r="B730">
        <v>2</v>
      </c>
      <c r="C730">
        <v>2.0224586129188541E-2</v>
      </c>
      <c r="D730">
        <v>-0.68818598985671997</v>
      </c>
      <c r="E730">
        <v>-0.1899478733539581</v>
      </c>
    </row>
    <row r="731" spans="1:5" hidden="1" x14ac:dyDescent="0.25">
      <c r="A731">
        <v>0.86206896551724133</v>
      </c>
      <c r="B731">
        <v>3</v>
      </c>
      <c r="C731">
        <v>1.997311599552631E-2</v>
      </c>
      <c r="D731">
        <v>-0.68866193294525146</v>
      </c>
      <c r="E731">
        <v>-0.19025637209415441</v>
      </c>
    </row>
    <row r="732" spans="1:5" hidden="1" x14ac:dyDescent="0.25">
      <c r="A732">
        <v>0.86206896551724133</v>
      </c>
      <c r="B732">
        <v>4</v>
      </c>
      <c r="C732">
        <v>-1.300937309861183E-2</v>
      </c>
      <c r="D732">
        <v>-0.68558359146118164</v>
      </c>
      <c r="E732">
        <v>-0.1932974457740784</v>
      </c>
    </row>
    <row r="733" spans="1:5" hidden="1" x14ac:dyDescent="0.25">
      <c r="A733">
        <v>0.86206896551724133</v>
      </c>
      <c r="B733">
        <v>5</v>
      </c>
      <c r="C733">
        <v>-1.262201741337776E-2</v>
      </c>
      <c r="D733">
        <v>-0.68663579225540161</v>
      </c>
      <c r="E733">
        <v>-0.19387796521186829</v>
      </c>
    </row>
    <row r="734" spans="1:5" hidden="1" x14ac:dyDescent="0.25">
      <c r="A734">
        <v>0.86206896551724133</v>
      </c>
      <c r="B734">
        <v>6</v>
      </c>
      <c r="C734">
        <v>-1.3001596555113791E-2</v>
      </c>
      <c r="D734">
        <v>-0.68767207860946655</v>
      </c>
      <c r="E734">
        <v>-0.19321021437644961</v>
      </c>
    </row>
    <row r="735" spans="1:5" hidden="1" x14ac:dyDescent="0.25">
      <c r="A735">
        <v>0.86206896551724133</v>
      </c>
      <c r="B735">
        <v>7</v>
      </c>
      <c r="C735">
        <v>6.34441077709198E-2</v>
      </c>
      <c r="D735">
        <v>-0.67203366756439209</v>
      </c>
      <c r="E735">
        <v>-6.3577555119991302E-2</v>
      </c>
    </row>
    <row r="736" spans="1:5" hidden="1" x14ac:dyDescent="0.25">
      <c r="A736">
        <v>0.86206896551724133</v>
      </c>
      <c r="B736">
        <v>8</v>
      </c>
      <c r="C736">
        <v>-8.7566673755645752E-2</v>
      </c>
      <c r="D736">
        <v>-0.66845911741256714</v>
      </c>
      <c r="E736">
        <v>-9.4526126980781555E-2</v>
      </c>
    </row>
    <row r="737" spans="1:5" hidden="1" x14ac:dyDescent="0.25">
      <c r="A737">
        <v>0.86206896551724133</v>
      </c>
      <c r="B737">
        <v>9</v>
      </c>
      <c r="C737">
        <v>2.5058859959244732E-2</v>
      </c>
      <c r="D737">
        <v>-0.62513083219528198</v>
      </c>
      <c r="E737">
        <v>-0.1698943227529526</v>
      </c>
    </row>
    <row r="738" spans="1:5" hidden="1" x14ac:dyDescent="0.25">
      <c r="A738">
        <v>0.86206896551724133</v>
      </c>
      <c r="B738">
        <v>10</v>
      </c>
      <c r="C738">
        <v>-1.8907414749264721E-2</v>
      </c>
      <c r="D738">
        <v>-0.62274736166000366</v>
      </c>
      <c r="E738">
        <v>-0.17854748666286471</v>
      </c>
    </row>
    <row r="739" spans="1:5" hidden="1" x14ac:dyDescent="0.25">
      <c r="A739">
        <v>0.86206896551724133</v>
      </c>
      <c r="B739">
        <v>11</v>
      </c>
      <c r="C739">
        <v>0.14177355170249939</v>
      </c>
      <c r="D739">
        <v>-0.50299292802810669</v>
      </c>
      <c r="E739">
        <v>-2.6902435347437859E-2</v>
      </c>
    </row>
    <row r="740" spans="1:5" hidden="1" x14ac:dyDescent="0.25">
      <c r="A740">
        <v>0.86206896551724133</v>
      </c>
      <c r="B740">
        <v>12</v>
      </c>
      <c r="C740">
        <v>-0.1758188009262085</v>
      </c>
      <c r="D740">
        <v>-0.47332626581192022</v>
      </c>
      <c r="E740">
        <v>-1.7871631309390072E-2</v>
      </c>
    </row>
    <row r="741" spans="1:5" hidden="1" x14ac:dyDescent="0.25">
      <c r="A741">
        <v>0.86206896551724133</v>
      </c>
      <c r="B741">
        <v>13</v>
      </c>
      <c r="C741">
        <v>0.25459709763526922</v>
      </c>
      <c r="D741">
        <v>-0.47043690085411072</v>
      </c>
      <c r="E741">
        <v>-0.16167135536670679</v>
      </c>
    </row>
    <row r="742" spans="1:5" hidden="1" x14ac:dyDescent="0.25">
      <c r="A742">
        <v>0.86206896551724133</v>
      </c>
      <c r="B742">
        <v>14</v>
      </c>
      <c r="C742">
        <v>-0.1972091943025589</v>
      </c>
      <c r="D742">
        <v>-0.2159813046455383</v>
      </c>
      <c r="E742">
        <v>3.5620413720607758E-2</v>
      </c>
    </row>
    <row r="743" spans="1:5" hidden="1" x14ac:dyDescent="0.25">
      <c r="A743">
        <v>0.86206896551724133</v>
      </c>
      <c r="B743">
        <v>15</v>
      </c>
      <c r="C743">
        <v>0.15298113226890561</v>
      </c>
      <c r="D743">
        <v>-0.62692302465438843</v>
      </c>
      <c r="E743">
        <v>-0.32484954595565801</v>
      </c>
    </row>
    <row r="744" spans="1:5" hidden="1" x14ac:dyDescent="0.25">
      <c r="A744">
        <v>0.86206896551724133</v>
      </c>
      <c r="B744">
        <v>16</v>
      </c>
      <c r="C744">
        <v>-0.18344202637672419</v>
      </c>
      <c r="D744">
        <v>1.1037430725991729E-2</v>
      </c>
      <c r="E744">
        <v>-1.253098528832197E-2</v>
      </c>
    </row>
    <row r="745" spans="1:5" hidden="1" x14ac:dyDescent="0.25">
      <c r="A745">
        <v>0.86206896551724133</v>
      </c>
      <c r="B745">
        <v>17</v>
      </c>
      <c r="C745">
        <v>0.1129834428429604</v>
      </c>
      <c r="D745">
        <v>-0.64308655261993408</v>
      </c>
      <c r="E745">
        <v>-0.35553392767906189</v>
      </c>
    </row>
    <row r="746" spans="1:5" hidden="1" x14ac:dyDescent="0.25">
      <c r="A746">
        <v>0.86206896551724133</v>
      </c>
      <c r="B746">
        <v>18</v>
      </c>
      <c r="C746">
        <v>-0.1651393324136734</v>
      </c>
      <c r="D746">
        <v>8.6664669215679169E-2</v>
      </c>
      <c r="E746">
        <v>-1.160910073667765E-2</v>
      </c>
    </row>
    <row r="747" spans="1:5" hidden="1" x14ac:dyDescent="0.25">
      <c r="A747">
        <v>0.86206896551724133</v>
      </c>
      <c r="B747">
        <v>19</v>
      </c>
      <c r="C747">
        <v>9.4960600137710571E-2</v>
      </c>
      <c r="D747">
        <v>-0.66784203052520752</v>
      </c>
      <c r="E747">
        <v>-0.34137946367263788</v>
      </c>
    </row>
    <row r="748" spans="1:5" hidden="1" x14ac:dyDescent="0.25">
      <c r="A748">
        <v>0.86206896551724133</v>
      </c>
      <c r="B748">
        <v>20</v>
      </c>
      <c r="C748">
        <v>-0.16479247808456421</v>
      </c>
      <c r="D748">
        <v>9.2534318566322327E-2</v>
      </c>
      <c r="E748">
        <v>-4.1328061372041702E-2</v>
      </c>
    </row>
    <row r="749" spans="1:5" hidden="1" x14ac:dyDescent="0.25">
      <c r="A749">
        <v>0.86206896551724133</v>
      </c>
      <c r="B749">
        <v>21</v>
      </c>
      <c r="C749">
        <v>0.13591110706329351</v>
      </c>
      <c r="D749">
        <v>-0.64034730195999146</v>
      </c>
      <c r="E749">
        <v>-0.32192319631576538</v>
      </c>
    </row>
    <row r="750" spans="1:5" hidden="1" x14ac:dyDescent="0.25">
      <c r="A750">
        <v>0.86206896551724133</v>
      </c>
      <c r="B750">
        <v>22</v>
      </c>
      <c r="C750">
        <v>-0.17300471663475039</v>
      </c>
      <c r="D750">
        <v>2.7918525040149689E-2</v>
      </c>
      <c r="E750">
        <v>-2.301896549761295E-2</v>
      </c>
    </row>
    <row r="751" spans="1:5" hidden="1" x14ac:dyDescent="0.25">
      <c r="A751">
        <v>0.86206896551724133</v>
      </c>
      <c r="B751">
        <v>23</v>
      </c>
      <c r="C751">
        <v>0.10924360901117321</v>
      </c>
      <c r="D751">
        <v>-1.8697554478421809E-3</v>
      </c>
      <c r="E751">
        <v>-2.8683817945420742E-3</v>
      </c>
    </row>
    <row r="752" spans="1:5" x14ac:dyDescent="0.25">
      <c r="A752">
        <v>0.86206896551724133</v>
      </c>
      <c r="B752">
        <v>24</v>
      </c>
      <c r="C752">
        <v>-0.1094870716333389</v>
      </c>
      <c r="D752">
        <v>1.305239624343812E-3</v>
      </c>
      <c r="E752">
        <v>3.8966706488281488E-3</v>
      </c>
    </row>
    <row r="753" spans="1:5" hidden="1" x14ac:dyDescent="0.25">
      <c r="A753">
        <v>0.86206896551724133</v>
      </c>
      <c r="B753">
        <v>25</v>
      </c>
      <c r="C753">
        <v>5.7089794427156448E-2</v>
      </c>
      <c r="D753">
        <v>0.42212110757827759</v>
      </c>
      <c r="E753">
        <v>1.939254434546456E-4</v>
      </c>
    </row>
    <row r="754" spans="1:5" hidden="1" x14ac:dyDescent="0.25">
      <c r="A754">
        <v>0.86206896551724133</v>
      </c>
      <c r="B754">
        <v>26</v>
      </c>
      <c r="C754">
        <v>-5.1574129611253738E-2</v>
      </c>
      <c r="D754">
        <v>0.39309144020080572</v>
      </c>
      <c r="E754">
        <v>2.9095374047756199E-2</v>
      </c>
    </row>
    <row r="755" spans="1:5" hidden="1" x14ac:dyDescent="0.25">
      <c r="A755">
        <v>0.86206896551724133</v>
      </c>
      <c r="B755">
        <v>27</v>
      </c>
      <c r="C755">
        <v>7.2151221334934235E-2</v>
      </c>
      <c r="D755">
        <v>0.74372029304504395</v>
      </c>
      <c r="E755">
        <v>0.1673351526260376</v>
      </c>
    </row>
    <row r="756" spans="1:5" hidden="1" x14ac:dyDescent="0.25">
      <c r="A756">
        <v>0.86206896551724133</v>
      </c>
      <c r="B756">
        <v>28</v>
      </c>
      <c r="C756">
        <v>-1.7742780968546871E-2</v>
      </c>
      <c r="D756">
        <v>0.73165369033813477</v>
      </c>
      <c r="E756">
        <v>0.18501599133014679</v>
      </c>
    </row>
    <row r="757" spans="1:5" hidden="1" x14ac:dyDescent="0.25">
      <c r="A757">
        <v>0.86206896551724133</v>
      </c>
      <c r="B757">
        <v>29</v>
      </c>
      <c r="C757">
        <v>7.930833101272583E-2</v>
      </c>
      <c r="D757">
        <v>0.7870258092880249</v>
      </c>
      <c r="E757">
        <v>0.17497201263904569</v>
      </c>
    </row>
    <row r="758" spans="1:5" hidden="1" x14ac:dyDescent="0.25">
      <c r="A758">
        <v>0.86206896551724133</v>
      </c>
      <c r="B758">
        <v>30</v>
      </c>
      <c r="C758">
        <v>-1.404022239148617E-2</v>
      </c>
      <c r="D758">
        <v>0.77718710899353027</v>
      </c>
      <c r="E758">
        <v>0.1911391615867615</v>
      </c>
    </row>
    <row r="759" spans="1:5" hidden="1" x14ac:dyDescent="0.25">
      <c r="A759">
        <v>0.86206896551724133</v>
      </c>
      <c r="B759">
        <v>31</v>
      </c>
      <c r="C759">
        <v>9.8592616617679596E-2</v>
      </c>
      <c r="D759">
        <v>0.84663379192352295</v>
      </c>
      <c r="E759">
        <v>6.2970593571662903E-2</v>
      </c>
    </row>
    <row r="760" spans="1:5" hidden="1" x14ac:dyDescent="0.25">
      <c r="A760">
        <v>0.86206896551724133</v>
      </c>
      <c r="B760">
        <v>32</v>
      </c>
      <c r="C760">
        <v>-3.6987621337175369E-2</v>
      </c>
      <c r="D760">
        <v>0.84927397966384888</v>
      </c>
      <c r="E760">
        <v>6.6222973167896271E-2</v>
      </c>
    </row>
    <row r="761" spans="1:5" hidden="1" x14ac:dyDescent="0.25">
      <c r="A761">
        <v>0.89655172413793105</v>
      </c>
      <c r="B761">
        <v>0</v>
      </c>
      <c r="C761">
        <v>1.2343184091150761E-2</v>
      </c>
      <c r="D761">
        <v>-0.65316343307495117</v>
      </c>
      <c r="E761">
        <v>-0.20250536501407621</v>
      </c>
    </row>
    <row r="762" spans="1:5" hidden="1" x14ac:dyDescent="0.25">
      <c r="A762">
        <v>0.89655172413793105</v>
      </c>
      <c r="B762">
        <v>1</v>
      </c>
      <c r="C762">
        <v>2.3594990372657779E-2</v>
      </c>
      <c r="D762">
        <v>-0.68974262475967407</v>
      </c>
      <c r="E762">
        <v>-0.18113529682159421</v>
      </c>
    </row>
    <row r="763" spans="1:5" hidden="1" x14ac:dyDescent="0.25">
      <c r="A763">
        <v>0.89655172413793105</v>
      </c>
      <c r="B763">
        <v>2</v>
      </c>
      <c r="C763">
        <v>2.4022519588470459E-2</v>
      </c>
      <c r="D763">
        <v>-0.69017457962036133</v>
      </c>
      <c r="E763">
        <v>-0.18057066202163699</v>
      </c>
    </row>
    <row r="764" spans="1:5" hidden="1" x14ac:dyDescent="0.25">
      <c r="A764">
        <v>0.89655172413793105</v>
      </c>
      <c r="B764">
        <v>3</v>
      </c>
      <c r="C764">
        <v>2.3743379861116409E-2</v>
      </c>
      <c r="D764">
        <v>-0.69065093994140625</v>
      </c>
      <c r="E764">
        <v>-0.18088822066783911</v>
      </c>
    </row>
    <row r="765" spans="1:5" hidden="1" x14ac:dyDescent="0.25">
      <c r="A765">
        <v>0.89655172413793105</v>
      </c>
      <c r="B765">
        <v>4</v>
      </c>
      <c r="C765">
        <v>-9.0495375916361809E-3</v>
      </c>
      <c r="D765">
        <v>-0.68757611513137817</v>
      </c>
      <c r="E765">
        <v>-0.18310487270355219</v>
      </c>
    </row>
    <row r="766" spans="1:5" hidden="1" x14ac:dyDescent="0.25">
      <c r="A766">
        <v>0.89655172413793105</v>
      </c>
      <c r="B766">
        <v>5</v>
      </c>
      <c r="C766">
        <v>-8.6602270603179932E-3</v>
      </c>
      <c r="D766">
        <v>-0.68868333101272583</v>
      </c>
      <c r="E766">
        <v>-0.1836773008108139</v>
      </c>
    </row>
    <row r="767" spans="1:5" hidden="1" x14ac:dyDescent="0.25">
      <c r="A767">
        <v>0.89655172413793105</v>
      </c>
      <c r="B767">
        <v>6</v>
      </c>
      <c r="C767">
        <v>-9.0483343228697777E-3</v>
      </c>
      <c r="D767">
        <v>-0.68972474336624146</v>
      </c>
      <c r="E767">
        <v>-0.18301178514957431</v>
      </c>
    </row>
    <row r="768" spans="1:5" hidden="1" x14ac:dyDescent="0.25">
      <c r="A768">
        <v>0.89655172413793105</v>
      </c>
      <c r="B768">
        <v>7</v>
      </c>
      <c r="C768">
        <v>6.8413965404033661E-2</v>
      </c>
      <c r="D768">
        <v>-0.67288774251937866</v>
      </c>
      <c r="E768">
        <v>-5.6625884026288993E-2</v>
      </c>
    </row>
    <row r="769" spans="1:5" hidden="1" x14ac:dyDescent="0.25">
      <c r="A769">
        <v>0.89655172413793105</v>
      </c>
      <c r="B769">
        <v>8</v>
      </c>
      <c r="C769">
        <v>-8.1412255764007568E-2</v>
      </c>
      <c r="D769">
        <v>-0.66991811990737915</v>
      </c>
      <c r="E769">
        <v>-8.4298864006996155E-2</v>
      </c>
    </row>
    <row r="770" spans="1:5" hidden="1" x14ac:dyDescent="0.25">
      <c r="A770">
        <v>0.89655172413793105</v>
      </c>
      <c r="B770">
        <v>9</v>
      </c>
      <c r="C770">
        <v>2.9110142961144451E-2</v>
      </c>
      <c r="D770">
        <v>-0.62719899415969849</v>
      </c>
      <c r="E770">
        <v>-0.16020078957080841</v>
      </c>
    </row>
    <row r="771" spans="1:5" hidden="1" x14ac:dyDescent="0.25">
      <c r="A771">
        <v>0.89655172413793105</v>
      </c>
      <c r="B771">
        <v>10</v>
      </c>
      <c r="C771">
        <v>-1.438081823289394E-2</v>
      </c>
      <c r="D771">
        <v>-0.62487047910690308</v>
      </c>
      <c r="E771">
        <v>-0.16784679889678961</v>
      </c>
    </row>
    <row r="772" spans="1:5" hidden="1" x14ac:dyDescent="0.25">
      <c r="A772">
        <v>0.89655172413793105</v>
      </c>
      <c r="B772">
        <v>11</v>
      </c>
      <c r="C772">
        <v>0.14585466682910919</v>
      </c>
      <c r="D772">
        <v>-0.50190436840057373</v>
      </c>
      <c r="E772">
        <v>-2.198860794305801E-2</v>
      </c>
    </row>
    <row r="773" spans="1:5" hidden="1" x14ac:dyDescent="0.25">
      <c r="A773">
        <v>0.89655172413793105</v>
      </c>
      <c r="B773">
        <v>12</v>
      </c>
      <c r="C773">
        <v>-0.16981227695941931</v>
      </c>
      <c r="D773">
        <v>-0.47737929224967962</v>
      </c>
      <c r="E773">
        <v>-7.0476802065968513E-3</v>
      </c>
    </row>
    <row r="774" spans="1:5" hidden="1" x14ac:dyDescent="0.25">
      <c r="A774">
        <v>0.89655172413793105</v>
      </c>
      <c r="B774">
        <v>13</v>
      </c>
      <c r="C774">
        <v>0.2484608590602875</v>
      </c>
      <c r="D774">
        <v>-0.46014514565467829</v>
      </c>
      <c r="E774">
        <v>-0.15531922876834869</v>
      </c>
    </row>
    <row r="775" spans="1:5" hidden="1" x14ac:dyDescent="0.25">
      <c r="A775">
        <v>0.89655172413793105</v>
      </c>
      <c r="B775">
        <v>14</v>
      </c>
      <c r="C775">
        <v>-0.19085472822189331</v>
      </c>
      <c r="D775">
        <v>-0.21873269975185389</v>
      </c>
      <c r="E775">
        <v>4.17800173163414E-2</v>
      </c>
    </row>
    <row r="776" spans="1:5" hidden="1" x14ac:dyDescent="0.25">
      <c r="A776">
        <v>0.89655172413793105</v>
      </c>
      <c r="B776">
        <v>15</v>
      </c>
      <c r="C776">
        <v>0.15297585725784299</v>
      </c>
      <c r="D776">
        <v>-0.62654465436935425</v>
      </c>
      <c r="E776">
        <v>-0.31511759757995611</v>
      </c>
    </row>
    <row r="777" spans="1:5" hidden="1" x14ac:dyDescent="0.25">
      <c r="A777">
        <v>0.89655172413793105</v>
      </c>
      <c r="B777">
        <v>16</v>
      </c>
      <c r="C777">
        <v>-0.176158681511879</v>
      </c>
      <c r="D777">
        <v>1.2681727297604081E-2</v>
      </c>
      <c r="E777">
        <v>-1.498707383871078E-2</v>
      </c>
    </row>
    <row r="778" spans="1:5" hidden="1" x14ac:dyDescent="0.25">
      <c r="A778">
        <v>0.89655172413793105</v>
      </c>
      <c r="B778">
        <v>17</v>
      </c>
      <c r="C778">
        <v>0.11436885595321659</v>
      </c>
      <c r="D778">
        <v>-0.64602208137512207</v>
      </c>
      <c r="E778">
        <v>-0.34500566124916082</v>
      </c>
    </row>
    <row r="779" spans="1:5" hidden="1" x14ac:dyDescent="0.25">
      <c r="A779">
        <v>0.89655172413793105</v>
      </c>
      <c r="B779">
        <v>18</v>
      </c>
      <c r="C779">
        <v>-0.15858982503414151</v>
      </c>
      <c r="D779">
        <v>9.1168373823165894E-2</v>
      </c>
      <c r="E779">
        <v>-1.5117648057639601E-2</v>
      </c>
    </row>
    <row r="780" spans="1:5" hidden="1" x14ac:dyDescent="0.25">
      <c r="A780">
        <v>0.89655172413793105</v>
      </c>
      <c r="B780">
        <v>19</v>
      </c>
      <c r="C780">
        <v>9.9212974309921265E-2</v>
      </c>
      <c r="D780">
        <v>-0.67212945222854614</v>
      </c>
      <c r="E780">
        <v>-0.3318513035774231</v>
      </c>
    </row>
    <row r="781" spans="1:5" hidden="1" x14ac:dyDescent="0.25">
      <c r="A781">
        <v>0.89655172413793105</v>
      </c>
      <c r="B781">
        <v>20</v>
      </c>
      <c r="C781">
        <v>-0.156383141875267</v>
      </c>
      <c r="D781">
        <v>9.6597708761692047E-2</v>
      </c>
      <c r="E781">
        <v>-4.4395361095666892E-2</v>
      </c>
    </row>
    <row r="782" spans="1:5" hidden="1" x14ac:dyDescent="0.25">
      <c r="A782">
        <v>0.89655172413793105</v>
      </c>
      <c r="B782">
        <v>21</v>
      </c>
      <c r="C782">
        <v>0.13756908476352689</v>
      </c>
      <c r="D782">
        <v>-0.64125442504882813</v>
      </c>
      <c r="E782">
        <v>-0.3121553361415863</v>
      </c>
    </row>
    <row r="783" spans="1:5" hidden="1" x14ac:dyDescent="0.25">
      <c r="A783">
        <v>0.89655172413793105</v>
      </c>
      <c r="B783">
        <v>22</v>
      </c>
      <c r="C783">
        <v>-0.16490671038627619</v>
      </c>
      <c r="D783">
        <v>2.9850739985704419E-2</v>
      </c>
      <c r="E783">
        <v>-2.5418853387236599E-2</v>
      </c>
    </row>
    <row r="784" spans="1:5" hidden="1" x14ac:dyDescent="0.25">
      <c r="A784">
        <v>0.89655172413793105</v>
      </c>
      <c r="B784">
        <v>23</v>
      </c>
      <c r="C784">
        <v>0.10879009217023849</v>
      </c>
      <c r="D784">
        <v>-7.40797258913517E-4</v>
      </c>
      <c r="E784">
        <v>-6.2912632711231709E-3</v>
      </c>
    </row>
    <row r="785" spans="1:5" x14ac:dyDescent="0.25">
      <c r="A785">
        <v>0.89655172413793105</v>
      </c>
      <c r="B785">
        <v>24</v>
      </c>
      <c r="C785">
        <v>-0.10904997587203979</v>
      </c>
      <c r="D785">
        <v>1.4781004574615511E-4</v>
      </c>
      <c r="E785">
        <v>7.3789334855973721E-3</v>
      </c>
    </row>
    <row r="786" spans="1:5" hidden="1" x14ac:dyDescent="0.25">
      <c r="A786">
        <v>0.89655172413793105</v>
      </c>
      <c r="B786">
        <v>25</v>
      </c>
      <c r="C786">
        <v>5.0403419882059097E-2</v>
      </c>
      <c r="D786">
        <v>0.424204021692276</v>
      </c>
      <c r="E786">
        <v>-1.077854540199041E-2</v>
      </c>
    </row>
    <row r="787" spans="1:5" hidden="1" x14ac:dyDescent="0.25">
      <c r="A787">
        <v>0.89655172413793105</v>
      </c>
      <c r="B787">
        <v>26</v>
      </c>
      <c r="C787">
        <v>-5.4277185350656509E-2</v>
      </c>
      <c r="D787">
        <v>0.39444252848625178</v>
      </c>
      <c r="E787">
        <v>2.317035757005215E-2</v>
      </c>
    </row>
    <row r="788" spans="1:5" hidden="1" x14ac:dyDescent="0.25">
      <c r="A788">
        <v>0.89655172413793105</v>
      </c>
      <c r="B788">
        <v>27</v>
      </c>
      <c r="C788">
        <v>6.6266775131225586E-2</v>
      </c>
      <c r="D788">
        <v>0.74887394905090332</v>
      </c>
      <c r="E788">
        <v>0.14638121426105499</v>
      </c>
    </row>
    <row r="789" spans="1:5" hidden="1" x14ac:dyDescent="0.25">
      <c r="A789">
        <v>0.89655172413793105</v>
      </c>
      <c r="B789">
        <v>28</v>
      </c>
      <c r="C789">
        <v>-1.331733725965023E-2</v>
      </c>
      <c r="D789">
        <v>0.73723793029785156</v>
      </c>
      <c r="E789">
        <v>0.1618135869503021</v>
      </c>
    </row>
    <row r="790" spans="1:5" hidden="1" x14ac:dyDescent="0.25">
      <c r="A790">
        <v>0.89655172413793105</v>
      </c>
      <c r="B790">
        <v>29</v>
      </c>
      <c r="C790">
        <v>7.3004812002182007E-2</v>
      </c>
      <c r="D790">
        <v>0.7921406626701355</v>
      </c>
      <c r="E790">
        <v>0.15262949466705319</v>
      </c>
    </row>
    <row r="791" spans="1:5" hidden="1" x14ac:dyDescent="0.25">
      <c r="A791">
        <v>0.89655172413793105</v>
      </c>
      <c r="B791">
        <v>30</v>
      </c>
      <c r="C791">
        <v>-9.6444794908165932E-3</v>
      </c>
      <c r="D791">
        <v>0.78270912170410156</v>
      </c>
      <c r="E791">
        <v>0.16650283336639399</v>
      </c>
    </row>
    <row r="792" spans="1:5" hidden="1" x14ac:dyDescent="0.25">
      <c r="A792">
        <v>0.89655172413793105</v>
      </c>
      <c r="B792">
        <v>31</v>
      </c>
      <c r="C792">
        <v>8.8533073663711548E-2</v>
      </c>
      <c r="D792">
        <v>0.84877437353134155</v>
      </c>
      <c r="E792">
        <v>3.941788524389267E-2</v>
      </c>
    </row>
    <row r="793" spans="1:5" hidden="1" x14ac:dyDescent="0.25">
      <c r="A793">
        <v>0.89655172413793105</v>
      </c>
      <c r="B793">
        <v>32</v>
      </c>
      <c r="C793">
        <v>-3.9875388145446777E-2</v>
      </c>
      <c r="D793">
        <v>0.84850215911865234</v>
      </c>
      <c r="E793">
        <v>4.2577411979436867E-2</v>
      </c>
    </row>
    <row r="794" spans="1:5" hidden="1" x14ac:dyDescent="0.25">
      <c r="A794">
        <v>0.93103448275862066</v>
      </c>
      <c r="B794">
        <v>0</v>
      </c>
      <c r="C794">
        <v>1.564837247133255E-2</v>
      </c>
      <c r="D794">
        <v>-0.65148633718490601</v>
      </c>
      <c r="E794">
        <v>-0.21174328029155731</v>
      </c>
    </row>
    <row r="795" spans="1:5" hidden="1" x14ac:dyDescent="0.25">
      <c r="A795">
        <v>0.93103448275862066</v>
      </c>
      <c r="B795">
        <v>1</v>
      </c>
      <c r="C795">
        <v>2.7383290231227871E-2</v>
      </c>
      <c r="D795">
        <v>-0.68791580200195313</v>
      </c>
      <c r="E795">
        <v>-0.19007724523544309</v>
      </c>
    </row>
    <row r="796" spans="1:5" hidden="1" x14ac:dyDescent="0.25">
      <c r="A796">
        <v>0.93103448275862066</v>
      </c>
      <c r="B796">
        <v>2</v>
      </c>
      <c r="C796">
        <v>2.7810718864202499E-2</v>
      </c>
      <c r="D796">
        <v>-0.68834167718887329</v>
      </c>
      <c r="E796">
        <v>-0.1895049661397934</v>
      </c>
    </row>
    <row r="797" spans="1:5" hidden="1" x14ac:dyDescent="0.25">
      <c r="A797">
        <v>0.93103448275862066</v>
      </c>
      <c r="B797">
        <v>3</v>
      </c>
      <c r="C797">
        <v>2.7545226737856861E-2</v>
      </c>
      <c r="D797">
        <v>-0.68882656097412109</v>
      </c>
      <c r="E797">
        <v>-0.1898249834775925</v>
      </c>
    </row>
    <row r="798" spans="1:5" hidden="1" x14ac:dyDescent="0.25">
      <c r="A798">
        <v>0.93103448275862066</v>
      </c>
      <c r="B798">
        <v>4</v>
      </c>
      <c r="C798">
        <v>-5.5202217772603026E-3</v>
      </c>
      <c r="D798">
        <v>-0.68629926443099976</v>
      </c>
      <c r="E798">
        <v>-0.19238913059234619</v>
      </c>
    </row>
    <row r="799" spans="1:5" hidden="1" x14ac:dyDescent="0.25">
      <c r="A799">
        <v>0.93103448275862066</v>
      </c>
      <c r="B799">
        <v>5</v>
      </c>
      <c r="C799">
        <v>-5.1275352016091347E-3</v>
      </c>
      <c r="D799">
        <v>-0.68735593557357788</v>
      </c>
      <c r="E799">
        <v>-0.19297304749488831</v>
      </c>
    </row>
    <row r="800" spans="1:5" hidden="1" x14ac:dyDescent="0.25">
      <c r="A800">
        <v>0.93103448275862066</v>
      </c>
      <c r="B800">
        <v>6</v>
      </c>
      <c r="C800">
        <v>-5.4969419725239277E-3</v>
      </c>
      <c r="D800">
        <v>-0.68840140104293823</v>
      </c>
      <c r="E800">
        <v>-0.19230438768863681</v>
      </c>
    </row>
    <row r="801" spans="1:5" hidden="1" x14ac:dyDescent="0.25">
      <c r="A801">
        <v>0.93103448275862066</v>
      </c>
      <c r="B801">
        <v>7</v>
      </c>
      <c r="C801">
        <v>7.1665272116661072E-2</v>
      </c>
      <c r="D801">
        <v>-0.67104703187942505</v>
      </c>
      <c r="E801">
        <v>-6.3731282949447632E-2</v>
      </c>
    </row>
    <row r="802" spans="1:5" hidden="1" x14ac:dyDescent="0.25">
      <c r="A802">
        <v>0.93103448275862066</v>
      </c>
      <c r="B802">
        <v>8</v>
      </c>
      <c r="C802">
        <v>-7.9796686768531799E-2</v>
      </c>
      <c r="D802">
        <v>-0.67014604806900024</v>
      </c>
      <c r="E802">
        <v>-9.2574708163738251E-2</v>
      </c>
    </row>
    <row r="803" spans="1:5" hidden="1" x14ac:dyDescent="0.25">
      <c r="A803">
        <v>0.93103448275862066</v>
      </c>
      <c r="B803">
        <v>9</v>
      </c>
      <c r="C803">
        <v>3.1840641051530838E-2</v>
      </c>
      <c r="D803">
        <v>-0.62551403045654297</v>
      </c>
      <c r="E803">
        <v>-0.16872069239616391</v>
      </c>
    </row>
    <row r="804" spans="1:5" hidden="1" x14ac:dyDescent="0.25">
      <c r="A804">
        <v>0.93103448275862066</v>
      </c>
      <c r="B804">
        <v>10</v>
      </c>
      <c r="C804">
        <v>-1.205464545637369E-2</v>
      </c>
      <c r="D804">
        <v>-0.62384569644927979</v>
      </c>
      <c r="E804">
        <v>-0.17683665454387659</v>
      </c>
    </row>
    <row r="805" spans="1:5" hidden="1" x14ac:dyDescent="0.25">
      <c r="A805">
        <v>0.93103448275862066</v>
      </c>
      <c r="B805">
        <v>11</v>
      </c>
      <c r="C805">
        <v>0.14419986307620999</v>
      </c>
      <c r="D805">
        <v>-0.50015366077423096</v>
      </c>
      <c r="E805">
        <v>-2.5197975337505341E-2</v>
      </c>
    </row>
    <row r="806" spans="1:5" hidden="1" x14ac:dyDescent="0.25">
      <c r="A806">
        <v>0.93103448275862066</v>
      </c>
      <c r="B806">
        <v>12</v>
      </c>
      <c r="C806">
        <v>-0.16886469721794131</v>
      </c>
      <c r="D806">
        <v>-0.47654876112937927</v>
      </c>
      <c r="E806">
        <v>-1.248596794903278E-2</v>
      </c>
    </row>
    <row r="807" spans="1:5" hidden="1" x14ac:dyDescent="0.25">
      <c r="A807">
        <v>0.93103448275862066</v>
      </c>
      <c r="B807">
        <v>13</v>
      </c>
      <c r="C807">
        <v>0.24780941009521479</v>
      </c>
      <c r="D807">
        <v>-0.46090602874755859</v>
      </c>
      <c r="E807">
        <v>-0.14747850596904749</v>
      </c>
    </row>
    <row r="808" spans="1:5" hidden="1" x14ac:dyDescent="0.25">
      <c r="A808">
        <v>0.93103448275862066</v>
      </c>
      <c r="B808">
        <v>14</v>
      </c>
      <c r="C808">
        <v>-0.19095960259437561</v>
      </c>
      <c r="D808">
        <v>-0.21783734858036041</v>
      </c>
      <c r="E808">
        <v>4.2079687118530273E-2</v>
      </c>
    </row>
    <row r="809" spans="1:5" hidden="1" x14ac:dyDescent="0.25">
      <c r="A809">
        <v>0.93103448275862066</v>
      </c>
      <c r="B809">
        <v>15</v>
      </c>
      <c r="C809">
        <v>0.15727578103542331</v>
      </c>
      <c r="D809">
        <v>-0.62291395664215088</v>
      </c>
      <c r="E809">
        <v>-0.29493790864944458</v>
      </c>
    </row>
    <row r="810" spans="1:5" hidden="1" x14ac:dyDescent="0.25">
      <c r="A810">
        <v>0.93103448275862066</v>
      </c>
      <c r="B810">
        <v>16</v>
      </c>
      <c r="C810">
        <v>-0.17862558364868161</v>
      </c>
      <c r="D810">
        <v>9.9883135408163071E-3</v>
      </c>
      <c r="E810">
        <v>-4.2791240848600856E-3</v>
      </c>
    </row>
    <row r="811" spans="1:5" hidden="1" x14ac:dyDescent="0.25">
      <c r="A811">
        <v>0.93103448275862066</v>
      </c>
      <c r="B811">
        <v>17</v>
      </c>
      <c r="C811">
        <v>0.12063752114772799</v>
      </c>
      <c r="D811">
        <v>-0.64101105928421021</v>
      </c>
      <c r="E811">
        <v>-0.32360658049583441</v>
      </c>
    </row>
    <row r="812" spans="1:5" hidden="1" x14ac:dyDescent="0.25">
      <c r="A812">
        <v>0.93103448275862066</v>
      </c>
      <c r="B812">
        <v>18</v>
      </c>
      <c r="C812">
        <v>-0.1613152623176575</v>
      </c>
      <c r="D812">
        <v>8.7081111967563629E-2</v>
      </c>
      <c r="E812">
        <v>-2.1079836878925562E-3</v>
      </c>
    </row>
    <row r="813" spans="1:5" hidden="1" x14ac:dyDescent="0.25">
      <c r="A813">
        <v>0.93103448275862066</v>
      </c>
      <c r="B813">
        <v>19</v>
      </c>
      <c r="C813">
        <v>0.1043090373277664</v>
      </c>
      <c r="D813">
        <v>-0.66584903001785278</v>
      </c>
      <c r="E813">
        <v>-0.3101087212562561</v>
      </c>
    </row>
    <row r="814" spans="1:5" hidden="1" x14ac:dyDescent="0.25">
      <c r="A814">
        <v>0.93103448275862066</v>
      </c>
      <c r="B814">
        <v>20</v>
      </c>
      <c r="C814">
        <v>-0.16068288683891299</v>
      </c>
      <c r="D814">
        <v>9.2840038239955902E-2</v>
      </c>
      <c r="E814">
        <v>-3.1388953328132629E-2</v>
      </c>
    </row>
    <row r="815" spans="1:5" hidden="1" x14ac:dyDescent="0.25">
      <c r="A815">
        <v>0.93103448275862066</v>
      </c>
      <c r="B815">
        <v>21</v>
      </c>
      <c r="C815">
        <v>0.14182515442371371</v>
      </c>
      <c r="D815">
        <v>-0.63692021369934082</v>
      </c>
      <c r="E815">
        <v>-0.29167351126670837</v>
      </c>
    </row>
    <row r="816" spans="1:5" hidden="1" x14ac:dyDescent="0.25">
      <c r="A816">
        <v>0.93103448275862066</v>
      </c>
      <c r="B816">
        <v>22</v>
      </c>
      <c r="C816">
        <v>-0.16821980476379389</v>
      </c>
      <c r="D816">
        <v>2.6827555149793621E-2</v>
      </c>
      <c r="E816">
        <v>-1.4433665201067919E-2</v>
      </c>
    </row>
    <row r="817" spans="1:5" hidden="1" x14ac:dyDescent="0.25">
      <c r="A817">
        <v>0.93103448275862066</v>
      </c>
      <c r="B817">
        <v>23</v>
      </c>
      <c r="C817">
        <v>0.1088982075452805</v>
      </c>
      <c r="D817">
        <v>-2.3706772481091321E-4</v>
      </c>
      <c r="E817">
        <v>-6.3506052829325199E-3</v>
      </c>
    </row>
    <row r="818" spans="1:5" x14ac:dyDescent="0.25">
      <c r="A818">
        <v>0.93103448275862066</v>
      </c>
      <c r="B818">
        <v>24</v>
      </c>
      <c r="C818">
        <v>-0.1091476082801819</v>
      </c>
      <c r="D818">
        <v>-3.5636837128549809E-4</v>
      </c>
      <c r="E818">
        <v>7.379273883998394E-3</v>
      </c>
    </row>
    <row r="819" spans="1:5" hidden="1" x14ac:dyDescent="0.25">
      <c r="A819">
        <v>0.93103448275862066</v>
      </c>
      <c r="B819">
        <v>25</v>
      </c>
      <c r="C819">
        <v>5.1579993218183517E-2</v>
      </c>
      <c r="D819">
        <v>0.42364299297332758</v>
      </c>
      <c r="E819">
        <v>-5.8857742697000504E-3</v>
      </c>
    </row>
    <row r="820" spans="1:5" hidden="1" x14ac:dyDescent="0.25">
      <c r="A820">
        <v>0.93103448275862066</v>
      </c>
      <c r="B820">
        <v>26</v>
      </c>
      <c r="C820">
        <v>-5.3316380828619003E-2</v>
      </c>
      <c r="D820">
        <v>0.39363551139831537</v>
      </c>
      <c r="E820">
        <v>2.9585214331746101E-2</v>
      </c>
    </row>
    <row r="821" spans="1:5" hidden="1" x14ac:dyDescent="0.25">
      <c r="A821">
        <v>0.93103448275862066</v>
      </c>
      <c r="B821">
        <v>27</v>
      </c>
      <c r="C821">
        <v>6.9381147623062134E-2</v>
      </c>
      <c r="D821">
        <v>0.74773985147476196</v>
      </c>
      <c r="E821">
        <v>0.1562865823507309</v>
      </c>
    </row>
    <row r="822" spans="1:5" hidden="1" x14ac:dyDescent="0.25">
      <c r="A822">
        <v>0.93103448275862066</v>
      </c>
      <c r="B822">
        <v>28</v>
      </c>
      <c r="C822">
        <v>-1.181122846901417E-2</v>
      </c>
      <c r="D822">
        <v>0.73051655292510986</v>
      </c>
      <c r="E822">
        <v>0.177232950925827</v>
      </c>
    </row>
    <row r="823" spans="1:5" hidden="1" x14ac:dyDescent="0.25">
      <c r="A823">
        <v>0.93103448275862066</v>
      </c>
      <c r="B823">
        <v>29</v>
      </c>
      <c r="C823">
        <v>7.6175853610038757E-2</v>
      </c>
      <c r="D823">
        <v>0.79119420051574707</v>
      </c>
      <c r="E823">
        <v>0.16308316588401789</v>
      </c>
    </row>
    <row r="824" spans="1:5" hidden="1" x14ac:dyDescent="0.25">
      <c r="A824">
        <v>0.93103448275862066</v>
      </c>
      <c r="B824">
        <v>30</v>
      </c>
      <c r="C824">
        <v>-8.3815939724445343E-3</v>
      </c>
      <c r="D824">
        <v>0.77592408657073975</v>
      </c>
      <c r="E824">
        <v>0.183204710483551</v>
      </c>
    </row>
    <row r="825" spans="1:5" hidden="1" x14ac:dyDescent="0.25">
      <c r="A825">
        <v>0.93103448275862066</v>
      </c>
      <c r="B825">
        <v>31</v>
      </c>
      <c r="C825">
        <v>9.0844660997390747E-2</v>
      </c>
      <c r="D825">
        <v>0.84658050537109375</v>
      </c>
      <c r="E825">
        <v>5.0498947501182563E-2</v>
      </c>
    </row>
    <row r="826" spans="1:5" hidden="1" x14ac:dyDescent="0.25">
      <c r="A826">
        <v>0.93103448275862066</v>
      </c>
      <c r="B826">
        <v>32</v>
      </c>
      <c r="C826">
        <v>-4.1519790887832642E-2</v>
      </c>
      <c r="D826">
        <v>0.84332925081253052</v>
      </c>
      <c r="E826">
        <v>6.0106437653303153E-2</v>
      </c>
    </row>
    <row r="827" spans="1:5" hidden="1" x14ac:dyDescent="0.25">
      <c r="A827">
        <v>0.96551724137931039</v>
      </c>
      <c r="B827">
        <v>0</v>
      </c>
      <c r="C827">
        <v>1.207621302455664E-2</v>
      </c>
      <c r="D827">
        <v>-0.65287911891937256</v>
      </c>
      <c r="E827">
        <v>-0.20123814046382901</v>
      </c>
    </row>
    <row r="828" spans="1:5" hidden="1" x14ac:dyDescent="0.25">
      <c r="A828">
        <v>0.96551724137931039</v>
      </c>
      <c r="B828">
        <v>1</v>
      </c>
      <c r="C828">
        <v>2.383915334939957E-2</v>
      </c>
      <c r="D828">
        <v>-0.68934738636016846</v>
      </c>
      <c r="E828">
        <v>-0.1799212843179703</v>
      </c>
    </row>
    <row r="829" spans="1:5" hidden="1" x14ac:dyDescent="0.25">
      <c r="A829">
        <v>0.96551724137931039</v>
      </c>
      <c r="B829">
        <v>2</v>
      </c>
      <c r="C829">
        <v>2.4252256378531459E-2</v>
      </c>
      <c r="D829">
        <v>-0.68975865840911865</v>
      </c>
      <c r="E829">
        <v>-0.1793482452630997</v>
      </c>
    </row>
    <row r="830" spans="1:5" hidden="1" x14ac:dyDescent="0.25">
      <c r="A830">
        <v>0.96551724137931039</v>
      </c>
      <c r="B830">
        <v>3</v>
      </c>
      <c r="C830">
        <v>2.398516051471233E-2</v>
      </c>
      <c r="D830">
        <v>-0.69022154808044434</v>
      </c>
      <c r="E830">
        <v>-0.1796578913927078</v>
      </c>
    </row>
    <row r="831" spans="1:5" hidden="1" x14ac:dyDescent="0.25">
      <c r="A831">
        <v>0.96551724137931039</v>
      </c>
      <c r="B831">
        <v>4</v>
      </c>
      <c r="C831">
        <v>-8.8455798104405403E-3</v>
      </c>
      <c r="D831">
        <v>-0.68750560283660889</v>
      </c>
      <c r="E831">
        <v>-0.1825482249259949</v>
      </c>
    </row>
    <row r="832" spans="1:5" hidden="1" x14ac:dyDescent="0.25">
      <c r="A832">
        <v>0.96551724137931039</v>
      </c>
      <c r="B832">
        <v>5</v>
      </c>
      <c r="C832">
        <v>-8.4798047319054604E-3</v>
      </c>
      <c r="D832">
        <v>-0.68858158588409424</v>
      </c>
      <c r="E832">
        <v>-0.18313771486282349</v>
      </c>
    </row>
    <row r="833" spans="1:5" hidden="1" x14ac:dyDescent="0.25">
      <c r="A833">
        <v>0.96551724137931039</v>
      </c>
      <c r="B833">
        <v>6</v>
      </c>
      <c r="C833">
        <v>-8.8525451719760895E-3</v>
      </c>
      <c r="D833">
        <v>-0.68961942195892334</v>
      </c>
      <c r="E833">
        <v>-0.18246880173683169</v>
      </c>
    </row>
    <row r="834" spans="1:5" hidden="1" x14ac:dyDescent="0.25">
      <c r="A834">
        <v>0.96551724137931039</v>
      </c>
      <c r="B834">
        <v>7</v>
      </c>
      <c r="C834">
        <v>6.7504853010177612E-2</v>
      </c>
      <c r="D834">
        <v>-0.67228168249130249</v>
      </c>
      <c r="E834">
        <v>-5.4727233946323388E-2</v>
      </c>
    </row>
    <row r="835" spans="1:5" hidden="1" x14ac:dyDescent="0.25">
      <c r="A835">
        <v>0.96551724137931039</v>
      </c>
      <c r="B835">
        <v>8</v>
      </c>
      <c r="C835">
        <v>-8.3015866577625275E-2</v>
      </c>
      <c r="D835">
        <v>-0.67105627059936523</v>
      </c>
      <c r="E835">
        <v>-8.4687568247318268E-2</v>
      </c>
    </row>
    <row r="836" spans="1:5" hidden="1" x14ac:dyDescent="0.25">
      <c r="A836">
        <v>0.96551724137931039</v>
      </c>
      <c r="B836">
        <v>9</v>
      </c>
      <c r="C836">
        <v>2.7895506471395489E-2</v>
      </c>
      <c r="D836">
        <v>-0.62696540355682373</v>
      </c>
      <c r="E836">
        <v>-0.15835495293140411</v>
      </c>
    </row>
    <row r="837" spans="1:5" hidden="1" x14ac:dyDescent="0.25">
      <c r="A837">
        <v>0.96551724137931039</v>
      </c>
      <c r="B837">
        <v>10</v>
      </c>
      <c r="C837">
        <v>-1.567776128649712E-2</v>
      </c>
      <c r="D837">
        <v>-0.62502610683441162</v>
      </c>
      <c r="E837">
        <v>-0.1666828244924545</v>
      </c>
    </row>
    <row r="838" spans="1:5" hidden="1" x14ac:dyDescent="0.25">
      <c r="A838">
        <v>0.96551724137931039</v>
      </c>
      <c r="B838">
        <v>11</v>
      </c>
      <c r="C838">
        <v>0.14270833134651181</v>
      </c>
      <c r="D838">
        <v>-0.50084018707275391</v>
      </c>
      <c r="E838">
        <v>-1.6132427379488948E-2</v>
      </c>
    </row>
    <row r="839" spans="1:5" hidden="1" x14ac:dyDescent="0.25">
      <c r="A839">
        <v>0.96551724137931039</v>
      </c>
      <c r="B839">
        <v>12</v>
      </c>
      <c r="C839">
        <v>-0.17093148827552801</v>
      </c>
      <c r="D839">
        <v>-0.47670453786849981</v>
      </c>
      <c r="E839">
        <v>-5.8702710084617138E-3</v>
      </c>
    </row>
    <row r="840" spans="1:5" hidden="1" x14ac:dyDescent="0.25">
      <c r="A840">
        <v>0.96551724137931039</v>
      </c>
      <c r="B840">
        <v>13</v>
      </c>
      <c r="C840">
        <v>0.24657115340232849</v>
      </c>
      <c r="D840">
        <v>-0.45071792602539063</v>
      </c>
      <c r="E840">
        <v>-0.1409664452075958</v>
      </c>
    </row>
    <row r="841" spans="1:5" hidden="1" x14ac:dyDescent="0.25">
      <c r="A841">
        <v>0.96551724137931039</v>
      </c>
      <c r="B841">
        <v>14</v>
      </c>
      <c r="C841">
        <v>-0.18708778917789459</v>
      </c>
      <c r="D841">
        <v>-0.21293964982032779</v>
      </c>
      <c r="E841">
        <v>3.9009246975183487E-2</v>
      </c>
    </row>
    <row r="842" spans="1:5" hidden="1" x14ac:dyDescent="0.25">
      <c r="A842">
        <v>0.96551724137931039</v>
      </c>
      <c r="B842">
        <v>15</v>
      </c>
      <c r="C842">
        <v>0.1631690859794617</v>
      </c>
      <c r="D842">
        <v>-0.61185675859451294</v>
      </c>
      <c r="E842">
        <v>-0.29758340120315552</v>
      </c>
    </row>
    <row r="843" spans="1:5" hidden="1" x14ac:dyDescent="0.25">
      <c r="A843">
        <v>0.96551724137931039</v>
      </c>
      <c r="B843">
        <v>16</v>
      </c>
      <c r="C843">
        <v>-0.18428465723991391</v>
      </c>
      <c r="D843">
        <v>1.499551814049482E-2</v>
      </c>
      <c r="E843">
        <v>-1.9518071785569191E-2</v>
      </c>
    </row>
    <row r="844" spans="1:5" hidden="1" x14ac:dyDescent="0.25">
      <c r="A844">
        <v>0.96551724137931039</v>
      </c>
      <c r="B844">
        <v>17</v>
      </c>
      <c r="C844">
        <v>0.1278414577245712</v>
      </c>
      <c r="D844">
        <v>-0.63019144535064697</v>
      </c>
      <c r="E844">
        <v>-0.32777416706085211</v>
      </c>
    </row>
    <row r="845" spans="1:5" hidden="1" x14ac:dyDescent="0.25">
      <c r="A845">
        <v>0.96551724137931039</v>
      </c>
      <c r="B845">
        <v>18</v>
      </c>
      <c r="C845">
        <v>-0.17109376192092901</v>
      </c>
      <c r="D845">
        <v>9.2506952583789825E-2</v>
      </c>
      <c r="E845">
        <v>-1.990710943937302E-2</v>
      </c>
    </row>
    <row r="846" spans="1:5" hidden="1" x14ac:dyDescent="0.25">
      <c r="A846">
        <v>0.96551724137931039</v>
      </c>
      <c r="B846">
        <v>19</v>
      </c>
      <c r="C846">
        <v>0.1137117743492126</v>
      </c>
      <c r="D846">
        <v>-0.65772014856338501</v>
      </c>
      <c r="E846">
        <v>-0.31692403554916382</v>
      </c>
    </row>
    <row r="847" spans="1:5" hidden="1" x14ac:dyDescent="0.25">
      <c r="A847">
        <v>0.96551724137931039</v>
      </c>
      <c r="B847">
        <v>20</v>
      </c>
      <c r="C847">
        <v>-0.16965597867965701</v>
      </c>
      <c r="D847">
        <v>9.762304276227951E-2</v>
      </c>
      <c r="E847">
        <v>-5.0357844680547707E-2</v>
      </c>
    </row>
    <row r="848" spans="1:5" hidden="1" x14ac:dyDescent="0.25">
      <c r="A848">
        <v>0.96551724137931039</v>
      </c>
      <c r="B848">
        <v>21</v>
      </c>
      <c r="C848">
        <v>0.1486804336309433</v>
      </c>
      <c r="D848">
        <v>-0.62719953060150146</v>
      </c>
      <c r="E848">
        <v>-0.29543930292129522</v>
      </c>
    </row>
    <row r="849" spans="1:5" hidden="1" x14ac:dyDescent="0.25">
      <c r="A849">
        <v>0.96551724137931039</v>
      </c>
      <c r="B849">
        <v>22</v>
      </c>
      <c r="C849">
        <v>-0.17420428991317749</v>
      </c>
      <c r="D849">
        <v>3.1913556158542633E-2</v>
      </c>
      <c r="E849">
        <v>-3.0615454539656639E-2</v>
      </c>
    </row>
    <row r="850" spans="1:5" hidden="1" x14ac:dyDescent="0.25">
      <c r="A850">
        <v>0.96551724137931039</v>
      </c>
      <c r="B850">
        <v>23</v>
      </c>
      <c r="C850">
        <v>0.10844855755567551</v>
      </c>
      <c r="D850">
        <v>-1.3385248894337559E-4</v>
      </c>
      <c r="E850">
        <v>-7.7361501753330231E-3</v>
      </c>
    </row>
    <row r="851" spans="1:5" x14ac:dyDescent="0.25">
      <c r="A851">
        <v>0.96551724137931039</v>
      </c>
      <c r="B851">
        <v>24</v>
      </c>
      <c r="C851">
        <v>-0.1087449640035629</v>
      </c>
      <c r="D851">
        <v>-4.6138727338984609E-4</v>
      </c>
      <c r="E851">
        <v>8.7747657671570778E-3</v>
      </c>
    </row>
    <row r="852" spans="1:5" hidden="1" x14ac:dyDescent="0.25">
      <c r="A852">
        <v>0.96551724137931039</v>
      </c>
      <c r="B852">
        <v>25</v>
      </c>
      <c r="C852">
        <v>4.7578804194927223E-2</v>
      </c>
      <c r="D852">
        <v>0.42742300033569341</v>
      </c>
      <c r="E852">
        <v>-5.815860815346241E-3</v>
      </c>
    </row>
    <row r="853" spans="1:5" hidden="1" x14ac:dyDescent="0.25">
      <c r="A853">
        <v>0.96551724137931039</v>
      </c>
      <c r="B853">
        <v>26</v>
      </c>
      <c r="C853">
        <v>-5.4835166782140732E-2</v>
      </c>
      <c r="D853">
        <v>0.39697957038879389</v>
      </c>
      <c r="E853">
        <v>2.7908215299248699E-2</v>
      </c>
    </row>
    <row r="854" spans="1:5" hidden="1" x14ac:dyDescent="0.25">
      <c r="A854">
        <v>0.96551724137931039</v>
      </c>
      <c r="B854">
        <v>27</v>
      </c>
      <c r="C854">
        <v>6.3053160905838013E-2</v>
      </c>
      <c r="D854">
        <v>0.75435888767242432</v>
      </c>
      <c r="E854">
        <v>0.1522810906171799</v>
      </c>
    </row>
    <row r="855" spans="1:5" hidden="1" x14ac:dyDescent="0.25">
      <c r="A855">
        <v>0.96551724137931039</v>
      </c>
      <c r="B855">
        <v>28</v>
      </c>
      <c r="C855">
        <v>-9.0847304090857506E-3</v>
      </c>
      <c r="D855">
        <v>0.73870992660522461</v>
      </c>
      <c r="E855">
        <v>0.16918265819549561</v>
      </c>
    </row>
    <row r="856" spans="1:5" hidden="1" x14ac:dyDescent="0.25">
      <c r="A856">
        <v>0.96551724137931039</v>
      </c>
      <c r="B856">
        <v>29</v>
      </c>
      <c r="C856">
        <v>6.9302842020988464E-2</v>
      </c>
      <c r="D856">
        <v>0.79793423414230347</v>
      </c>
      <c r="E856">
        <v>0.15831708908081049</v>
      </c>
    </row>
    <row r="857" spans="1:5" hidden="1" x14ac:dyDescent="0.25">
      <c r="A857">
        <v>0.96551724137931039</v>
      </c>
      <c r="B857">
        <v>30</v>
      </c>
      <c r="C857">
        <v>-6.2430920079350471E-3</v>
      </c>
      <c r="D857">
        <v>0.78432518243789673</v>
      </c>
      <c r="E857">
        <v>0.17429320514202121</v>
      </c>
    </row>
    <row r="858" spans="1:5" hidden="1" x14ac:dyDescent="0.25">
      <c r="A858">
        <v>0.96551724137931039</v>
      </c>
      <c r="B858">
        <v>31</v>
      </c>
      <c r="C858">
        <v>8.5213243961334229E-2</v>
      </c>
      <c r="D858">
        <v>0.85087317228317261</v>
      </c>
      <c r="E858">
        <v>4.5745942741632462E-2</v>
      </c>
    </row>
    <row r="859" spans="1:5" hidden="1" x14ac:dyDescent="0.25">
      <c r="A859">
        <v>0.96551724137931039</v>
      </c>
      <c r="B859">
        <v>32</v>
      </c>
      <c r="C859">
        <v>-4.6254262328147888E-2</v>
      </c>
      <c r="D859">
        <v>0.84585398435592651</v>
      </c>
      <c r="E859">
        <v>5.2302371710538857E-2</v>
      </c>
    </row>
    <row r="860" spans="1:5" hidden="1" x14ac:dyDescent="0.25">
      <c r="A860">
        <v>1</v>
      </c>
      <c r="B860">
        <v>0</v>
      </c>
      <c r="C860">
        <v>8.143886923789978E-3</v>
      </c>
      <c r="D860">
        <v>-0.64638727903366089</v>
      </c>
      <c r="E860">
        <v>-0.21252831816673279</v>
      </c>
    </row>
    <row r="861" spans="1:5" hidden="1" x14ac:dyDescent="0.25">
      <c r="A861">
        <v>1</v>
      </c>
      <c r="B861">
        <v>1</v>
      </c>
      <c r="C861">
        <v>1.966972649097443E-2</v>
      </c>
      <c r="D861">
        <v>-0.68361365795135498</v>
      </c>
      <c r="E861">
        <v>-0.19222432374954221</v>
      </c>
    </row>
    <row r="862" spans="1:5" hidden="1" x14ac:dyDescent="0.25">
      <c r="A862">
        <v>1</v>
      </c>
      <c r="B862">
        <v>2</v>
      </c>
      <c r="C862">
        <v>2.0075630396604541E-2</v>
      </c>
      <c r="D862">
        <v>-0.68406409025192261</v>
      </c>
      <c r="E862">
        <v>-0.19167870283126831</v>
      </c>
    </row>
    <row r="863" spans="1:5" hidden="1" x14ac:dyDescent="0.25">
      <c r="A863">
        <v>1</v>
      </c>
      <c r="B863">
        <v>3</v>
      </c>
      <c r="C863">
        <v>1.9807053729891781E-2</v>
      </c>
      <c r="D863">
        <v>-0.68454307317733765</v>
      </c>
      <c r="E863">
        <v>-0.19194440543651581</v>
      </c>
    </row>
    <row r="864" spans="1:5" hidden="1" x14ac:dyDescent="0.25">
      <c r="A864">
        <v>1</v>
      </c>
      <c r="B864">
        <v>4</v>
      </c>
      <c r="C864">
        <v>-1.3075073249638081E-2</v>
      </c>
      <c r="D864">
        <v>-0.68184703588485718</v>
      </c>
      <c r="E864">
        <v>-0.19386887550354001</v>
      </c>
    </row>
    <row r="865" spans="1:5" hidden="1" x14ac:dyDescent="0.25">
      <c r="A865">
        <v>1</v>
      </c>
      <c r="B865">
        <v>5</v>
      </c>
      <c r="C865">
        <v>-1.273340731859207E-2</v>
      </c>
      <c r="D865">
        <v>-0.68292248249053955</v>
      </c>
      <c r="E865">
        <v>-0.1944805234670639</v>
      </c>
    </row>
    <row r="866" spans="1:5" hidden="1" x14ac:dyDescent="0.25">
      <c r="A866">
        <v>1</v>
      </c>
      <c r="B866">
        <v>6</v>
      </c>
      <c r="C866">
        <v>-1.308508962392807E-2</v>
      </c>
      <c r="D866">
        <v>-0.68396568298339844</v>
      </c>
      <c r="E866">
        <v>-0.1937364190816879</v>
      </c>
    </row>
    <row r="867" spans="1:5" hidden="1" x14ac:dyDescent="0.25">
      <c r="A867">
        <v>1</v>
      </c>
      <c r="B867">
        <v>7</v>
      </c>
      <c r="C867">
        <v>6.5282657742500305E-2</v>
      </c>
      <c r="D867">
        <v>-0.67072087526321411</v>
      </c>
      <c r="E867">
        <v>-6.7762009799480438E-2</v>
      </c>
    </row>
    <row r="868" spans="1:5" hidden="1" x14ac:dyDescent="0.25">
      <c r="A868">
        <v>1</v>
      </c>
      <c r="B868">
        <v>8</v>
      </c>
      <c r="C868">
        <v>-8.5179075598716736E-2</v>
      </c>
      <c r="D868">
        <v>-0.66935145854949951</v>
      </c>
      <c r="E868">
        <v>-9.4312377274036407E-2</v>
      </c>
    </row>
    <row r="869" spans="1:5" hidden="1" x14ac:dyDescent="0.25">
      <c r="A869">
        <v>1</v>
      </c>
      <c r="B869">
        <v>9</v>
      </c>
      <c r="C869">
        <v>2.513401210308075E-2</v>
      </c>
      <c r="D869">
        <v>-0.62197071313858032</v>
      </c>
      <c r="E869">
        <v>-0.16957028210163119</v>
      </c>
    </row>
    <row r="870" spans="1:5" hidden="1" x14ac:dyDescent="0.25">
      <c r="A870">
        <v>1</v>
      </c>
      <c r="B870">
        <v>10</v>
      </c>
      <c r="C870">
        <v>-1.8510337918996811E-2</v>
      </c>
      <c r="D870">
        <v>-0.62025249004364014</v>
      </c>
      <c r="E870">
        <v>-0.17688779532909391</v>
      </c>
    </row>
    <row r="871" spans="1:5" hidden="1" x14ac:dyDescent="0.25">
      <c r="A871">
        <v>1</v>
      </c>
      <c r="B871">
        <v>11</v>
      </c>
      <c r="C871">
        <v>0.14012771844863889</v>
      </c>
      <c r="D871">
        <v>-0.49825257062911987</v>
      </c>
      <c r="E871">
        <v>-2.522624284029007E-2</v>
      </c>
    </row>
    <row r="872" spans="1:5" hidden="1" x14ac:dyDescent="0.25">
      <c r="A872">
        <v>1</v>
      </c>
      <c r="B872">
        <v>12</v>
      </c>
      <c r="C872">
        <v>-0.171523243188858</v>
      </c>
      <c r="D872">
        <v>-0.48035335540771479</v>
      </c>
      <c r="E872">
        <v>-1.3617837801575661E-2</v>
      </c>
    </row>
    <row r="873" spans="1:5" hidden="1" x14ac:dyDescent="0.25">
      <c r="A873">
        <v>1</v>
      </c>
      <c r="B873">
        <v>13</v>
      </c>
      <c r="C873">
        <v>0.23298224806785581</v>
      </c>
      <c r="D873">
        <v>-0.43783178925514221</v>
      </c>
      <c r="E873">
        <v>-0.1518140435218811</v>
      </c>
    </row>
    <row r="874" spans="1:5" hidden="1" x14ac:dyDescent="0.25">
      <c r="A874">
        <v>1</v>
      </c>
      <c r="B874">
        <v>14</v>
      </c>
      <c r="C874">
        <v>-0.1991375386714935</v>
      </c>
      <c r="D874">
        <v>-0.21760950982570651</v>
      </c>
      <c r="E874">
        <v>4.697195440530777E-2</v>
      </c>
    </row>
    <row r="875" spans="1:5" hidden="1" x14ac:dyDescent="0.25">
      <c r="A875">
        <v>1</v>
      </c>
      <c r="B875">
        <v>15</v>
      </c>
      <c r="C875">
        <v>0.16816645860672</v>
      </c>
      <c r="D875">
        <v>-0.60403305292129517</v>
      </c>
      <c r="E875">
        <v>-0.32056865096092219</v>
      </c>
    </row>
    <row r="876" spans="1:5" hidden="1" x14ac:dyDescent="0.25">
      <c r="A876">
        <v>1</v>
      </c>
      <c r="B876">
        <v>16</v>
      </c>
      <c r="C876">
        <v>-0.1890048831701279</v>
      </c>
      <c r="D876">
        <v>1.4465342275798321E-2</v>
      </c>
      <c r="E876">
        <v>4.6073342673480511E-3</v>
      </c>
    </row>
    <row r="877" spans="1:5" hidden="1" x14ac:dyDescent="0.25">
      <c r="A877">
        <v>1</v>
      </c>
      <c r="B877">
        <v>17</v>
      </c>
      <c r="C877">
        <v>0.13906517624855039</v>
      </c>
      <c r="D877">
        <v>-0.62642723321914673</v>
      </c>
      <c r="E877">
        <v>-0.35124140977859503</v>
      </c>
    </row>
    <row r="878" spans="1:5" hidden="1" x14ac:dyDescent="0.25">
      <c r="A878">
        <v>1</v>
      </c>
      <c r="B878">
        <v>18</v>
      </c>
      <c r="C878">
        <v>-0.17272756993770599</v>
      </c>
      <c r="D878">
        <v>9.1266818344593048E-2</v>
      </c>
      <c r="E878">
        <v>9.868658147752285E-3</v>
      </c>
    </row>
    <row r="879" spans="1:5" hidden="1" x14ac:dyDescent="0.25">
      <c r="A879">
        <v>1</v>
      </c>
      <c r="B879">
        <v>19</v>
      </c>
      <c r="C879">
        <v>0.12642289698123929</v>
      </c>
      <c r="D879">
        <v>-0.65409350395202637</v>
      </c>
      <c r="E879">
        <v>-0.3406449556350708</v>
      </c>
    </row>
    <row r="880" spans="1:5" hidden="1" x14ac:dyDescent="0.25">
      <c r="A880">
        <v>1</v>
      </c>
      <c r="B880">
        <v>20</v>
      </c>
      <c r="C880">
        <v>-0.17422603070735929</v>
      </c>
      <c r="D880">
        <v>9.7596637904644012E-2</v>
      </c>
      <c r="E880">
        <v>-2.2382691502571109E-2</v>
      </c>
    </row>
    <row r="881" spans="1:5" hidden="1" x14ac:dyDescent="0.25">
      <c r="A881">
        <v>1</v>
      </c>
      <c r="B881">
        <v>21</v>
      </c>
      <c r="C881">
        <v>0.15504226088523859</v>
      </c>
      <c r="D881">
        <v>-0.62042796611785889</v>
      </c>
      <c r="E881">
        <v>-0.31916746497154241</v>
      </c>
    </row>
    <row r="882" spans="1:5" hidden="1" x14ac:dyDescent="0.25">
      <c r="A882">
        <v>1</v>
      </c>
      <c r="B882">
        <v>22</v>
      </c>
      <c r="C882">
        <v>-0.17961941659450531</v>
      </c>
      <c r="D882">
        <v>3.1571939587593079E-2</v>
      </c>
      <c r="E882">
        <v>-6.1370376497507104E-3</v>
      </c>
    </row>
    <row r="883" spans="1:5" hidden="1" x14ac:dyDescent="0.25">
      <c r="A883">
        <v>1</v>
      </c>
      <c r="B883">
        <v>23</v>
      </c>
      <c r="C883">
        <v>0.1080893501639366</v>
      </c>
      <c r="D883">
        <v>-6.5212411573156714E-4</v>
      </c>
      <c r="E883">
        <v>-6.8530100397765636E-3</v>
      </c>
    </row>
    <row r="884" spans="1:5" x14ac:dyDescent="0.25">
      <c r="A884">
        <v>1</v>
      </c>
      <c r="B884">
        <v>24</v>
      </c>
      <c r="C884">
        <v>-0.1083788797259331</v>
      </c>
      <c r="D884">
        <v>8.8188338850159198E-5</v>
      </c>
      <c r="E884">
        <v>7.8209936618804932E-3</v>
      </c>
    </row>
    <row r="885" spans="1:5" hidden="1" x14ac:dyDescent="0.25">
      <c r="A885">
        <v>1</v>
      </c>
      <c r="B885">
        <v>25</v>
      </c>
      <c r="C885">
        <v>5.7498186826705933E-2</v>
      </c>
      <c r="D885">
        <v>0.42284774780273438</v>
      </c>
      <c r="E885">
        <v>-6.5930099226534367E-3</v>
      </c>
    </row>
    <row r="886" spans="1:5" hidden="1" x14ac:dyDescent="0.25">
      <c r="A886">
        <v>1</v>
      </c>
      <c r="B886">
        <v>26</v>
      </c>
      <c r="C886">
        <v>-5.1908001303672791E-2</v>
      </c>
      <c r="D886">
        <v>0.39371976256370539</v>
      </c>
      <c r="E886">
        <v>3.0119011178612709E-2</v>
      </c>
    </row>
    <row r="887" spans="1:5" hidden="1" x14ac:dyDescent="0.25">
      <c r="A887">
        <v>1</v>
      </c>
      <c r="B887">
        <v>27</v>
      </c>
      <c r="C887">
        <v>7.7067263424396515E-2</v>
      </c>
      <c r="D887">
        <v>0.749198317527771</v>
      </c>
      <c r="E887">
        <v>0.15417309105396271</v>
      </c>
    </row>
    <row r="888" spans="1:5" hidden="1" x14ac:dyDescent="0.25">
      <c r="A888">
        <v>1</v>
      </c>
      <c r="B888">
        <v>28</v>
      </c>
      <c r="C888">
        <v>-6.3067115843296051E-3</v>
      </c>
      <c r="D888">
        <v>0.73030418157577515</v>
      </c>
      <c r="E888">
        <v>0.1808599382638931</v>
      </c>
    </row>
    <row r="889" spans="1:5" hidden="1" x14ac:dyDescent="0.25">
      <c r="A889">
        <v>1</v>
      </c>
      <c r="B889">
        <v>29</v>
      </c>
      <c r="C889">
        <v>8.4241926670074463E-2</v>
      </c>
      <c r="D889">
        <v>0.79275679588317871</v>
      </c>
      <c r="E889">
        <v>0.16071505844593051</v>
      </c>
    </row>
    <row r="890" spans="1:5" hidden="1" x14ac:dyDescent="0.25">
      <c r="A890">
        <v>1</v>
      </c>
      <c r="B890">
        <v>30</v>
      </c>
      <c r="C890">
        <v>-2.1600665058940649E-3</v>
      </c>
      <c r="D890">
        <v>0.77564847469329834</v>
      </c>
      <c r="E890">
        <v>0.18697915971279139</v>
      </c>
    </row>
    <row r="891" spans="1:5" hidden="1" x14ac:dyDescent="0.25">
      <c r="A891">
        <v>1</v>
      </c>
      <c r="B891">
        <v>31</v>
      </c>
      <c r="C891">
        <v>0.10224089026451109</v>
      </c>
      <c r="D891">
        <v>0.84856396913528442</v>
      </c>
      <c r="E891">
        <v>5.0096802413463593E-2</v>
      </c>
    </row>
    <row r="892" spans="1:5" hidden="1" x14ac:dyDescent="0.25">
      <c r="A892">
        <v>1</v>
      </c>
      <c r="B892">
        <v>32</v>
      </c>
      <c r="C892">
        <v>-3.5341497510671623E-2</v>
      </c>
      <c r="D892">
        <v>0.84639078378677368</v>
      </c>
      <c r="E892">
        <v>6.5978623926639557E-2</v>
      </c>
    </row>
    <row r="893" spans="1:5" hidden="1" x14ac:dyDescent="0.25">
      <c r="A893">
        <v>1.0344827586206899</v>
      </c>
      <c r="B893">
        <v>0</v>
      </c>
      <c r="C893">
        <v>1.2261920608580111E-2</v>
      </c>
      <c r="D893">
        <v>-0.64131921529769897</v>
      </c>
      <c r="E893">
        <v>-0.20904220640659329</v>
      </c>
    </row>
    <row r="894" spans="1:5" hidden="1" x14ac:dyDescent="0.25">
      <c r="A894">
        <v>1.0344827586206899</v>
      </c>
      <c r="B894">
        <v>1</v>
      </c>
      <c r="C894">
        <v>2.4670893326401711E-2</v>
      </c>
      <c r="D894">
        <v>-0.67830842733383179</v>
      </c>
      <c r="E894">
        <v>-0.1903541833162308</v>
      </c>
    </row>
    <row r="895" spans="1:5" hidden="1" x14ac:dyDescent="0.25">
      <c r="A895">
        <v>1.0344827586206899</v>
      </c>
      <c r="B895">
        <v>2</v>
      </c>
      <c r="C895">
        <v>2.509813196957111E-2</v>
      </c>
      <c r="D895">
        <v>-0.6787140965461731</v>
      </c>
      <c r="E895">
        <v>-0.18982343375682831</v>
      </c>
    </row>
    <row r="896" spans="1:5" hidden="1" x14ac:dyDescent="0.25">
      <c r="A896">
        <v>1.0344827586206899</v>
      </c>
      <c r="B896">
        <v>3</v>
      </c>
      <c r="C896">
        <v>2.4824056774377819E-2</v>
      </c>
      <c r="D896">
        <v>-0.67920482158660889</v>
      </c>
      <c r="E896">
        <v>-0.19011615216732031</v>
      </c>
    </row>
    <row r="897" spans="1:5" hidden="1" x14ac:dyDescent="0.25">
      <c r="A897">
        <v>1.0344827586206899</v>
      </c>
      <c r="B897">
        <v>4</v>
      </c>
      <c r="C897">
        <v>-7.7037317678332329E-3</v>
      </c>
      <c r="D897">
        <v>-0.67722541093826294</v>
      </c>
      <c r="E897">
        <v>-0.19083075225353241</v>
      </c>
    </row>
    <row r="898" spans="1:5" hidden="1" x14ac:dyDescent="0.25">
      <c r="A898">
        <v>1.0344827586206899</v>
      </c>
      <c r="B898">
        <v>5</v>
      </c>
      <c r="C898">
        <v>-7.3527074418962002E-3</v>
      </c>
      <c r="D898">
        <v>-0.67830246686935425</v>
      </c>
      <c r="E898">
        <v>-0.1914926469326019</v>
      </c>
    </row>
    <row r="899" spans="1:5" hidden="1" x14ac:dyDescent="0.25">
      <c r="A899">
        <v>1.0344827586206899</v>
      </c>
      <c r="B899">
        <v>6</v>
      </c>
      <c r="C899">
        <v>-7.7386191114783287E-3</v>
      </c>
      <c r="D899">
        <v>-0.67936789989471436</v>
      </c>
      <c r="E899">
        <v>-0.19073951244354251</v>
      </c>
    </row>
    <row r="900" spans="1:5" hidden="1" x14ac:dyDescent="0.25">
      <c r="A900">
        <v>1.0344827586206899</v>
      </c>
      <c r="B900">
        <v>7</v>
      </c>
      <c r="C900">
        <v>7.2657018899917603E-2</v>
      </c>
      <c r="D900">
        <v>-0.6655043363571167</v>
      </c>
      <c r="E900">
        <v>-7.0382989943027496E-2</v>
      </c>
    </row>
    <row r="901" spans="1:5" hidden="1" x14ac:dyDescent="0.25">
      <c r="A901">
        <v>1.0344827586206899</v>
      </c>
      <c r="B901">
        <v>8</v>
      </c>
      <c r="C901">
        <v>-7.6129525899887085E-2</v>
      </c>
      <c r="D901">
        <v>-0.66707503795623779</v>
      </c>
      <c r="E901">
        <v>-9.1171048581600189E-2</v>
      </c>
    </row>
    <row r="902" spans="1:5" hidden="1" x14ac:dyDescent="0.25">
      <c r="A902">
        <v>1.0344827586206899</v>
      </c>
      <c r="B902">
        <v>9</v>
      </c>
      <c r="C902">
        <v>3.0084786936640739E-2</v>
      </c>
      <c r="D902">
        <v>-0.61714786291122437</v>
      </c>
      <c r="E902">
        <v>-0.16740645468235019</v>
      </c>
    </row>
    <row r="903" spans="1:5" hidden="1" x14ac:dyDescent="0.25">
      <c r="A903">
        <v>1.0344827586206899</v>
      </c>
      <c r="B903">
        <v>10</v>
      </c>
      <c r="C903">
        <v>-1.294870488345623E-2</v>
      </c>
      <c r="D903">
        <v>-0.61612796783447266</v>
      </c>
      <c r="E903">
        <v>-0.17299878597259519</v>
      </c>
    </row>
    <row r="904" spans="1:5" hidden="1" x14ac:dyDescent="0.25">
      <c r="A904">
        <v>1.0344827586206899</v>
      </c>
      <c r="B904">
        <v>11</v>
      </c>
      <c r="C904">
        <v>0.14805661141872409</v>
      </c>
      <c r="D904">
        <v>-0.49054649472236628</v>
      </c>
      <c r="E904">
        <v>-2.7604835107922551E-2</v>
      </c>
    </row>
    <row r="905" spans="1:5" hidden="1" x14ac:dyDescent="0.25">
      <c r="A905">
        <v>1.0344827586206899</v>
      </c>
      <c r="B905">
        <v>12</v>
      </c>
      <c r="C905">
        <v>-0.16546039283275599</v>
      </c>
      <c r="D905">
        <v>-0.47921678423881531</v>
      </c>
      <c r="E905">
        <v>-8.9037753641605377E-3</v>
      </c>
    </row>
    <row r="906" spans="1:5" hidden="1" x14ac:dyDescent="0.25">
      <c r="A906">
        <v>1.0344827586206899</v>
      </c>
      <c r="B906">
        <v>13</v>
      </c>
      <c r="C906">
        <v>0.2392151951789856</v>
      </c>
      <c r="D906">
        <v>-0.42131513357162481</v>
      </c>
      <c r="E906">
        <v>-0.15306480228900909</v>
      </c>
    </row>
    <row r="907" spans="1:5" hidden="1" x14ac:dyDescent="0.25">
      <c r="A907">
        <v>1.0344827586206899</v>
      </c>
      <c r="B907">
        <v>14</v>
      </c>
      <c r="C907">
        <v>-0.1952994912862778</v>
      </c>
      <c r="D907">
        <v>-0.21707506477832789</v>
      </c>
      <c r="E907">
        <v>5.9170380234718323E-2</v>
      </c>
    </row>
    <row r="908" spans="1:5" hidden="1" x14ac:dyDescent="0.25">
      <c r="A908">
        <v>1.0344827586206899</v>
      </c>
      <c r="B908">
        <v>15</v>
      </c>
      <c r="C908">
        <v>0.17670384049415591</v>
      </c>
      <c r="D908">
        <v>-0.58252221345901489</v>
      </c>
      <c r="E908">
        <v>-0.3224036693572998</v>
      </c>
    </row>
    <row r="909" spans="1:5" hidden="1" x14ac:dyDescent="0.25">
      <c r="A909">
        <v>1.0344827586206899</v>
      </c>
      <c r="B909">
        <v>16</v>
      </c>
      <c r="C909">
        <v>-0.1956457644701004</v>
      </c>
      <c r="D909">
        <v>1.051625330001116E-2</v>
      </c>
      <c r="E909">
        <v>1.5036702156066889E-2</v>
      </c>
    </row>
    <row r="910" spans="1:5" hidden="1" x14ac:dyDescent="0.25">
      <c r="A910">
        <v>1.0344827586206899</v>
      </c>
      <c r="B910">
        <v>17</v>
      </c>
      <c r="C910">
        <v>0.14729602634906769</v>
      </c>
      <c r="D910">
        <v>-0.60490024089813232</v>
      </c>
      <c r="E910">
        <v>-0.35283896327018738</v>
      </c>
    </row>
    <row r="911" spans="1:5" hidden="1" x14ac:dyDescent="0.25">
      <c r="A911">
        <v>1.0344827586206899</v>
      </c>
      <c r="B911">
        <v>18</v>
      </c>
      <c r="C911">
        <v>-0.1817322373390198</v>
      </c>
      <c r="D911">
        <v>8.5243389010429382E-2</v>
      </c>
      <c r="E911">
        <v>1.9504699856042858E-2</v>
      </c>
    </row>
    <row r="912" spans="1:5" hidden="1" x14ac:dyDescent="0.25">
      <c r="A912">
        <v>1.0344827586206899</v>
      </c>
      <c r="B912">
        <v>19</v>
      </c>
      <c r="C912">
        <v>0.13367132842540741</v>
      </c>
      <c r="D912">
        <v>-0.63317638635635376</v>
      </c>
      <c r="E912">
        <v>-0.34315994381904602</v>
      </c>
    </row>
    <row r="913" spans="1:5" hidden="1" x14ac:dyDescent="0.25">
      <c r="A913">
        <v>1.0344827586206899</v>
      </c>
      <c r="B913">
        <v>20</v>
      </c>
      <c r="C913">
        <v>-0.18610264360904691</v>
      </c>
      <c r="D913">
        <v>8.966132253408432E-2</v>
      </c>
      <c r="E913">
        <v>-1.292283739894629E-2</v>
      </c>
    </row>
    <row r="914" spans="1:5" hidden="1" x14ac:dyDescent="0.25">
      <c r="A914">
        <v>1.0344827586206899</v>
      </c>
      <c r="B914">
        <v>21</v>
      </c>
      <c r="C914">
        <v>0.1631234884262085</v>
      </c>
      <c r="D914">
        <v>-0.59950894117355347</v>
      </c>
      <c r="E914">
        <v>-0.32104739546775818</v>
      </c>
    </row>
    <row r="915" spans="1:5" hidden="1" x14ac:dyDescent="0.25">
      <c r="A915">
        <v>1.0344827586206899</v>
      </c>
      <c r="B915">
        <v>22</v>
      </c>
      <c r="C915">
        <v>-0.18804673850536349</v>
      </c>
      <c r="D915">
        <v>2.6042027398943901E-2</v>
      </c>
      <c r="E915">
        <v>3.9225989021360874E-3</v>
      </c>
    </row>
    <row r="916" spans="1:5" hidden="1" x14ac:dyDescent="0.25">
      <c r="A916">
        <v>1.0344827586206899</v>
      </c>
      <c r="B916">
        <v>23</v>
      </c>
      <c r="C916">
        <v>0.109031580388546</v>
      </c>
      <c r="D916">
        <v>1.4816987095400691E-3</v>
      </c>
      <c r="E916">
        <v>-8.0565121024847031E-3</v>
      </c>
    </row>
    <row r="917" spans="1:5" x14ac:dyDescent="0.25">
      <c r="A917">
        <v>1.0344827586206899</v>
      </c>
      <c r="B917">
        <v>24</v>
      </c>
      <c r="C917">
        <v>-0.10932986438274379</v>
      </c>
      <c r="D917">
        <v>-2.0767638925462961E-3</v>
      </c>
      <c r="E917">
        <v>9.071732871234417E-3</v>
      </c>
    </row>
    <row r="918" spans="1:5" hidden="1" x14ac:dyDescent="0.25">
      <c r="A918">
        <v>1.0344827586206899</v>
      </c>
      <c r="B918">
        <v>25</v>
      </c>
      <c r="C918">
        <v>4.6601247042417533E-2</v>
      </c>
      <c r="D918">
        <v>0.42743194103240972</v>
      </c>
      <c r="E918">
        <v>-1.204162370413542E-2</v>
      </c>
    </row>
    <row r="919" spans="1:5" hidden="1" x14ac:dyDescent="0.25">
      <c r="A919">
        <v>1.0344827586206899</v>
      </c>
      <c r="B919">
        <v>26</v>
      </c>
      <c r="C919">
        <v>-6.1497226357460022E-2</v>
      </c>
      <c r="D919">
        <v>0.39158794283866882</v>
      </c>
      <c r="E919">
        <v>2.544531412422657E-2</v>
      </c>
    </row>
    <row r="920" spans="1:5" hidden="1" x14ac:dyDescent="0.25">
      <c r="A920">
        <v>1.0344827586206899</v>
      </c>
      <c r="B920">
        <v>27</v>
      </c>
      <c r="C920">
        <v>6.538313627243042E-2</v>
      </c>
      <c r="D920">
        <v>0.74672365188598633</v>
      </c>
      <c r="E920">
        <v>0.1618935018777847</v>
      </c>
    </row>
    <row r="921" spans="1:5" hidden="1" x14ac:dyDescent="0.25">
      <c r="A921">
        <v>1.0344827586206899</v>
      </c>
      <c r="B921">
        <v>28</v>
      </c>
      <c r="C921">
        <v>-1.399297267198563E-2</v>
      </c>
      <c r="D921">
        <v>0.72672301530838013</v>
      </c>
      <c r="E921">
        <v>0.17977240681648249</v>
      </c>
    </row>
    <row r="922" spans="1:5" hidden="1" x14ac:dyDescent="0.25">
      <c r="A922">
        <v>1.0344827586206899</v>
      </c>
      <c r="B922">
        <v>29</v>
      </c>
      <c r="C922">
        <v>7.237716019153595E-2</v>
      </c>
      <c r="D922">
        <v>0.78979575634002686</v>
      </c>
      <c r="E922">
        <v>0.16952881217002869</v>
      </c>
    </row>
    <row r="923" spans="1:5" hidden="1" x14ac:dyDescent="0.25">
      <c r="A923">
        <v>1.0344827586206899</v>
      </c>
      <c r="B923">
        <v>30</v>
      </c>
      <c r="C923">
        <v>-9.6800094470381737E-3</v>
      </c>
      <c r="D923">
        <v>0.77186119556427002</v>
      </c>
      <c r="E923">
        <v>0.18646715581417081</v>
      </c>
    </row>
    <row r="924" spans="1:5" hidden="1" x14ac:dyDescent="0.25">
      <c r="A924">
        <v>1.0344827586206899</v>
      </c>
      <c r="B924">
        <v>31</v>
      </c>
      <c r="C924">
        <v>8.7338082492351532E-2</v>
      </c>
      <c r="D924">
        <v>0.84661084413528442</v>
      </c>
      <c r="E924">
        <v>5.8438859879970551E-2</v>
      </c>
    </row>
    <row r="925" spans="1:5" hidden="1" x14ac:dyDescent="0.25">
      <c r="A925">
        <v>1.0344827586206899</v>
      </c>
      <c r="B925">
        <v>32</v>
      </c>
      <c r="C925">
        <v>-4.3725054711103439E-2</v>
      </c>
      <c r="D925">
        <v>0.83916777372360229</v>
      </c>
      <c r="E925">
        <v>6.3495278358459473E-2</v>
      </c>
    </row>
    <row r="926" spans="1:5" hidden="1" x14ac:dyDescent="0.25">
      <c r="A926">
        <v>1.068965517241379</v>
      </c>
      <c r="B926">
        <v>0</v>
      </c>
      <c r="C926">
        <v>9.6139758825302124E-3</v>
      </c>
      <c r="D926">
        <v>-0.64120697975158691</v>
      </c>
      <c r="E926">
        <v>-0.20480190217494959</v>
      </c>
    </row>
    <row r="927" spans="1:5" hidden="1" x14ac:dyDescent="0.25">
      <c r="A927">
        <v>1.068965517241379</v>
      </c>
      <c r="B927">
        <v>1</v>
      </c>
      <c r="C927">
        <v>1.9498290494084362E-2</v>
      </c>
      <c r="D927">
        <v>-0.67890667915344238</v>
      </c>
      <c r="E927">
        <v>-0.1850582808256149</v>
      </c>
    </row>
    <row r="928" spans="1:5" hidden="1" x14ac:dyDescent="0.25">
      <c r="A928">
        <v>1.068965517241379</v>
      </c>
      <c r="B928">
        <v>2</v>
      </c>
      <c r="C928">
        <v>1.989667117595673E-2</v>
      </c>
      <c r="D928">
        <v>-0.67931967973709106</v>
      </c>
      <c r="E928">
        <v>-0.18454323709011081</v>
      </c>
    </row>
    <row r="929" spans="1:5" hidden="1" x14ac:dyDescent="0.25">
      <c r="A929">
        <v>1.068965517241379</v>
      </c>
      <c r="B929">
        <v>3</v>
      </c>
      <c r="C929">
        <v>1.963570341467857E-2</v>
      </c>
      <c r="D929">
        <v>-0.67982316017150879</v>
      </c>
      <c r="E929">
        <v>-0.1847909539937973</v>
      </c>
    </row>
    <row r="930" spans="1:5" hidden="1" x14ac:dyDescent="0.25">
      <c r="A930">
        <v>1.068965517241379</v>
      </c>
      <c r="B930">
        <v>4</v>
      </c>
      <c r="C930">
        <v>-1.274104323238134E-2</v>
      </c>
      <c r="D930">
        <v>-0.67555689811706543</v>
      </c>
      <c r="E930">
        <v>-0.18595901131629941</v>
      </c>
    </row>
    <row r="931" spans="1:5" hidden="1" x14ac:dyDescent="0.25">
      <c r="A931">
        <v>1.068965517241379</v>
      </c>
      <c r="B931">
        <v>5</v>
      </c>
      <c r="C931">
        <v>-1.2404839508235449E-2</v>
      </c>
      <c r="D931">
        <v>-0.67655402421951294</v>
      </c>
      <c r="E931">
        <v>-0.1865717023611069</v>
      </c>
    </row>
    <row r="932" spans="1:5" hidden="1" x14ac:dyDescent="0.25">
      <c r="A932">
        <v>1.068965517241379</v>
      </c>
      <c r="B932">
        <v>6</v>
      </c>
      <c r="C932">
        <v>-1.2758661992847919E-2</v>
      </c>
      <c r="D932">
        <v>-0.67764550447463989</v>
      </c>
      <c r="E932">
        <v>-0.18585534393787381</v>
      </c>
    </row>
    <row r="933" spans="1:5" hidden="1" x14ac:dyDescent="0.25">
      <c r="A933">
        <v>1.068965517241379</v>
      </c>
      <c r="B933">
        <v>7</v>
      </c>
      <c r="C933">
        <v>6.698133796453476E-2</v>
      </c>
      <c r="D933">
        <v>-0.66783946752548218</v>
      </c>
      <c r="E933">
        <v>-6.5993167459964752E-2</v>
      </c>
    </row>
    <row r="934" spans="1:5" hidden="1" x14ac:dyDescent="0.25">
      <c r="A934">
        <v>1.068965517241379</v>
      </c>
      <c r="B934">
        <v>8</v>
      </c>
      <c r="C934">
        <v>-8.1695191562175751E-2</v>
      </c>
      <c r="D934">
        <v>-0.66044521331787109</v>
      </c>
      <c r="E934">
        <v>-8.6763598024845123E-2</v>
      </c>
    </row>
    <row r="935" spans="1:5" hidden="1" x14ac:dyDescent="0.25">
      <c r="A935">
        <v>1.068965517241379</v>
      </c>
      <c r="B935">
        <v>9</v>
      </c>
      <c r="C935">
        <v>2.8732463717460629E-2</v>
      </c>
      <c r="D935">
        <v>-0.61799997091293335</v>
      </c>
      <c r="E935">
        <v>-0.16366447508335111</v>
      </c>
    </row>
    <row r="936" spans="1:5" hidden="1" x14ac:dyDescent="0.25">
      <c r="A936">
        <v>1.068965517241379</v>
      </c>
      <c r="B936">
        <v>10</v>
      </c>
      <c r="C936">
        <v>-1.4682388864457611E-2</v>
      </c>
      <c r="D936">
        <v>-0.61413878202438354</v>
      </c>
      <c r="E936">
        <v>-0.16895098984241491</v>
      </c>
    </row>
    <row r="937" spans="1:5" hidden="1" x14ac:dyDescent="0.25">
      <c r="A937">
        <v>1.068965517241379</v>
      </c>
      <c r="B937">
        <v>11</v>
      </c>
      <c r="C937">
        <v>0.15582223236560819</v>
      </c>
      <c r="D937">
        <v>-0.48644945025444031</v>
      </c>
      <c r="E937">
        <v>-1.900493539869785E-2</v>
      </c>
    </row>
    <row r="938" spans="1:5" hidden="1" x14ac:dyDescent="0.25">
      <c r="A938">
        <v>1.068965517241379</v>
      </c>
      <c r="B938">
        <v>12</v>
      </c>
      <c r="C938">
        <v>-0.16403493285179141</v>
      </c>
      <c r="D938">
        <v>-0.47222062945365911</v>
      </c>
      <c r="E938">
        <v>-1.009391620755196E-2</v>
      </c>
    </row>
    <row r="939" spans="1:5" hidden="1" x14ac:dyDescent="0.25">
      <c r="A939">
        <v>1.068965517241379</v>
      </c>
      <c r="B939">
        <v>13</v>
      </c>
      <c r="C939">
        <v>0.2423951327800751</v>
      </c>
      <c r="D939">
        <v>-0.37124627828598022</v>
      </c>
      <c r="E939">
        <v>-0.1540843844413757</v>
      </c>
    </row>
    <row r="940" spans="1:5" hidden="1" x14ac:dyDescent="0.25">
      <c r="A940">
        <v>1.068965517241379</v>
      </c>
      <c r="B940">
        <v>14</v>
      </c>
      <c r="C940">
        <v>-0.19012007117271421</v>
      </c>
      <c r="D940">
        <v>-0.20513275265693659</v>
      </c>
      <c r="E940">
        <v>3.7456054240465157E-2</v>
      </c>
    </row>
    <row r="941" spans="1:5" hidden="1" x14ac:dyDescent="0.25">
      <c r="A941">
        <v>1.068965517241379</v>
      </c>
      <c r="B941">
        <v>15</v>
      </c>
      <c r="C941">
        <v>0.18008506298065191</v>
      </c>
      <c r="D941">
        <v>-0.51961547136306763</v>
      </c>
      <c r="E941">
        <v>-0.35054022073745728</v>
      </c>
    </row>
    <row r="942" spans="1:5" hidden="1" x14ac:dyDescent="0.25">
      <c r="A942">
        <v>1.068965517241379</v>
      </c>
      <c r="B942">
        <v>16</v>
      </c>
      <c r="C942">
        <v>-0.20497371256351471</v>
      </c>
      <c r="D942">
        <v>1.299897860735655E-2</v>
      </c>
      <c r="E942">
        <v>-2.710177376866341E-2</v>
      </c>
    </row>
    <row r="943" spans="1:5" hidden="1" x14ac:dyDescent="0.25">
      <c r="A943">
        <v>1.068965517241379</v>
      </c>
      <c r="B943">
        <v>17</v>
      </c>
      <c r="C943">
        <v>0.1520873159170151</v>
      </c>
      <c r="D943">
        <v>-0.53810775279998779</v>
      </c>
      <c r="E943">
        <v>-0.38573715090751648</v>
      </c>
    </row>
    <row r="944" spans="1:5" hidden="1" x14ac:dyDescent="0.25">
      <c r="A944">
        <v>1.068965517241379</v>
      </c>
      <c r="B944">
        <v>18</v>
      </c>
      <c r="C944">
        <v>-0.19667389988899231</v>
      </c>
      <c r="D944">
        <v>8.7884575128555298E-2</v>
      </c>
      <c r="E944">
        <v>-2.7058307081460949E-2</v>
      </c>
    </row>
    <row r="945" spans="1:5" hidden="1" x14ac:dyDescent="0.25">
      <c r="A945">
        <v>1.068965517241379</v>
      </c>
      <c r="B945">
        <v>19</v>
      </c>
      <c r="C945">
        <v>0.1447327733039856</v>
      </c>
      <c r="D945">
        <v>-0.57197821140289307</v>
      </c>
      <c r="E945">
        <v>-0.37824857234954828</v>
      </c>
    </row>
    <row r="946" spans="1:5" hidden="1" x14ac:dyDescent="0.25">
      <c r="A946">
        <v>1.068965517241379</v>
      </c>
      <c r="B946">
        <v>20</v>
      </c>
      <c r="C946">
        <v>-0.19870127737522131</v>
      </c>
      <c r="D946">
        <v>9.00464728474617E-2</v>
      </c>
      <c r="E946">
        <v>-6.062043085694313E-2</v>
      </c>
    </row>
    <row r="947" spans="1:5" hidden="1" x14ac:dyDescent="0.25">
      <c r="A947">
        <v>1.068965517241379</v>
      </c>
      <c r="B947">
        <v>21</v>
      </c>
      <c r="C947">
        <v>0.1686535328626633</v>
      </c>
      <c r="D947">
        <v>-0.53810399770736694</v>
      </c>
      <c r="E947">
        <v>-0.35021471977233892</v>
      </c>
    </row>
    <row r="948" spans="1:5" hidden="1" x14ac:dyDescent="0.25">
      <c r="A948">
        <v>1.068965517241379</v>
      </c>
      <c r="B948">
        <v>22</v>
      </c>
      <c r="C948">
        <v>-0.1972454488277435</v>
      </c>
      <c r="D948">
        <v>2.871245518326759E-2</v>
      </c>
      <c r="E948">
        <v>-3.9440043270587921E-2</v>
      </c>
    </row>
    <row r="949" spans="1:5" hidden="1" x14ac:dyDescent="0.25">
      <c r="A949">
        <v>1.068965517241379</v>
      </c>
      <c r="B949">
        <v>23</v>
      </c>
      <c r="C949">
        <v>0.1095467805862427</v>
      </c>
      <c r="D949">
        <v>1.175194978713989E-3</v>
      </c>
      <c r="E949">
        <v>-6.6505279392004013E-3</v>
      </c>
    </row>
    <row r="950" spans="1:5" x14ac:dyDescent="0.25">
      <c r="A950">
        <v>1.068965517241379</v>
      </c>
      <c r="B950">
        <v>24</v>
      </c>
      <c r="C950">
        <v>-0.10985842347145081</v>
      </c>
      <c r="D950">
        <v>-1.7896881327033041E-3</v>
      </c>
      <c r="E950">
        <v>7.6371869072318077E-3</v>
      </c>
    </row>
    <row r="951" spans="1:5" hidden="1" x14ac:dyDescent="0.25">
      <c r="A951">
        <v>1.068965517241379</v>
      </c>
      <c r="B951">
        <v>25</v>
      </c>
      <c r="C951">
        <v>4.9894202500581741E-2</v>
      </c>
      <c r="D951">
        <v>0.42730990052223211</v>
      </c>
      <c r="E951">
        <v>-2.287707757204771E-3</v>
      </c>
    </row>
    <row r="952" spans="1:5" hidden="1" x14ac:dyDescent="0.25">
      <c r="A952">
        <v>1.068965517241379</v>
      </c>
      <c r="B952">
        <v>26</v>
      </c>
      <c r="C952">
        <v>-5.1796689629554749E-2</v>
      </c>
      <c r="D952">
        <v>0.39219748973846441</v>
      </c>
      <c r="E952">
        <v>3.8585599511861801E-2</v>
      </c>
    </row>
    <row r="953" spans="1:5" hidden="1" x14ac:dyDescent="0.25">
      <c r="A953">
        <v>1.068965517241379</v>
      </c>
      <c r="B953">
        <v>27</v>
      </c>
      <c r="C953">
        <v>6.875881552696228E-2</v>
      </c>
      <c r="D953">
        <v>0.7505347728729248</v>
      </c>
      <c r="E953">
        <v>0.16913360357284549</v>
      </c>
    </row>
    <row r="954" spans="1:5" hidden="1" x14ac:dyDescent="0.25">
      <c r="A954">
        <v>1.068965517241379</v>
      </c>
      <c r="B954">
        <v>28</v>
      </c>
      <c r="C954">
        <v>-8.9705130085349083E-3</v>
      </c>
      <c r="D954">
        <v>0.72555965185165405</v>
      </c>
      <c r="E954">
        <v>0.20156337320804599</v>
      </c>
    </row>
    <row r="955" spans="1:5" hidden="1" x14ac:dyDescent="0.25">
      <c r="A955">
        <v>1.068965517241379</v>
      </c>
      <c r="B955">
        <v>29</v>
      </c>
      <c r="C955">
        <v>7.5334109365940094E-2</v>
      </c>
      <c r="D955">
        <v>0.79376757144927979</v>
      </c>
      <c r="E955">
        <v>0.17687055468559271</v>
      </c>
    </row>
    <row r="956" spans="1:5" hidden="1" x14ac:dyDescent="0.25">
      <c r="A956">
        <v>1.068965517241379</v>
      </c>
      <c r="B956">
        <v>30</v>
      </c>
      <c r="C956">
        <v>-5.5524855852127084E-3</v>
      </c>
      <c r="D956">
        <v>0.77026271820068359</v>
      </c>
      <c r="E956">
        <v>0.20885421335697171</v>
      </c>
    </row>
    <row r="957" spans="1:5" hidden="1" x14ac:dyDescent="0.25">
      <c r="A957">
        <v>1.068965517241379</v>
      </c>
      <c r="B957">
        <v>31</v>
      </c>
      <c r="C957">
        <v>8.8962189853191376E-2</v>
      </c>
      <c r="D957">
        <v>0.85363417863845825</v>
      </c>
      <c r="E957">
        <v>6.138567253947258E-2</v>
      </c>
    </row>
    <row r="958" spans="1:5" hidden="1" x14ac:dyDescent="0.25">
      <c r="A958">
        <v>1.068965517241379</v>
      </c>
      <c r="B958">
        <v>32</v>
      </c>
      <c r="C958">
        <v>-3.7315797060728073E-2</v>
      </c>
      <c r="D958">
        <v>0.84174859523773193</v>
      </c>
      <c r="E958">
        <v>8.659055083990097E-2</v>
      </c>
    </row>
    <row r="959" spans="1:5" hidden="1" x14ac:dyDescent="0.25">
      <c r="A959">
        <v>1.103448275862069</v>
      </c>
      <c r="B959">
        <v>0</v>
      </c>
      <c r="C959">
        <v>4.0551740676164627E-3</v>
      </c>
      <c r="D959">
        <v>-0.63405114412307739</v>
      </c>
      <c r="E959">
        <v>-0.2343340665102005</v>
      </c>
    </row>
    <row r="960" spans="1:5" hidden="1" x14ac:dyDescent="0.25">
      <c r="A960">
        <v>1.103448275862069</v>
      </c>
      <c r="B960">
        <v>1</v>
      </c>
      <c r="C960">
        <v>1.3344512321054941E-2</v>
      </c>
      <c r="D960">
        <v>-0.67225754261016846</v>
      </c>
      <c r="E960">
        <v>-0.21733894944190979</v>
      </c>
    </row>
    <row r="961" spans="1:5" hidden="1" x14ac:dyDescent="0.25">
      <c r="A961">
        <v>1.103448275862069</v>
      </c>
      <c r="B961">
        <v>2</v>
      </c>
      <c r="C961">
        <v>1.377273257821798E-2</v>
      </c>
      <c r="D961">
        <v>-0.67271625995635986</v>
      </c>
      <c r="E961">
        <v>-0.21682325005531311</v>
      </c>
    </row>
    <row r="962" spans="1:5" hidden="1" x14ac:dyDescent="0.25">
      <c r="A962">
        <v>1.103448275862069</v>
      </c>
      <c r="B962">
        <v>3</v>
      </c>
      <c r="C962">
        <v>1.34960962459445E-2</v>
      </c>
      <c r="D962">
        <v>-0.67315107583999634</v>
      </c>
      <c r="E962">
        <v>-0.21704290807247159</v>
      </c>
    </row>
    <row r="963" spans="1:5" hidden="1" x14ac:dyDescent="0.25">
      <c r="A963">
        <v>1.103448275862069</v>
      </c>
      <c r="B963">
        <v>4</v>
      </c>
      <c r="C963">
        <v>-1.8538942560553551E-2</v>
      </c>
      <c r="D963">
        <v>-0.6678503155708313</v>
      </c>
      <c r="E963">
        <v>-0.21551148593425751</v>
      </c>
    </row>
    <row r="964" spans="1:5" hidden="1" x14ac:dyDescent="0.25">
      <c r="A964">
        <v>1.103448275862069</v>
      </c>
      <c r="B964">
        <v>5</v>
      </c>
      <c r="C964">
        <v>-1.8238794058561329E-2</v>
      </c>
      <c r="D964">
        <v>-0.66879111528396606</v>
      </c>
      <c r="E964">
        <v>-0.21626938879489899</v>
      </c>
    </row>
    <row r="965" spans="1:5" hidden="1" x14ac:dyDescent="0.25">
      <c r="A965">
        <v>1.103448275862069</v>
      </c>
      <c r="B965">
        <v>6</v>
      </c>
      <c r="C965">
        <v>-1.853622309863567E-2</v>
      </c>
      <c r="D965">
        <v>-0.66989791393280029</v>
      </c>
      <c r="E965">
        <v>-0.21554477512836459</v>
      </c>
    </row>
    <row r="966" spans="1:5" hidden="1" x14ac:dyDescent="0.25">
      <c r="A966">
        <v>1.103448275862069</v>
      </c>
      <c r="B966">
        <v>7</v>
      </c>
      <c r="C966">
        <v>6.7824989557266235E-2</v>
      </c>
      <c r="D966">
        <v>-0.66247028112411499</v>
      </c>
      <c r="E966">
        <v>-0.1065749675035477</v>
      </c>
    </row>
    <row r="967" spans="1:5" hidden="1" x14ac:dyDescent="0.25">
      <c r="A967">
        <v>1.103448275862069</v>
      </c>
      <c r="B967">
        <v>8</v>
      </c>
      <c r="C967">
        <v>-7.9098142683506012E-2</v>
      </c>
      <c r="D967">
        <v>-0.65158945322036743</v>
      </c>
      <c r="E967">
        <v>-0.1133984997868538</v>
      </c>
    </row>
    <row r="968" spans="1:5" hidden="1" x14ac:dyDescent="0.25">
      <c r="A968">
        <v>1.103448275862069</v>
      </c>
      <c r="B968">
        <v>9</v>
      </c>
      <c r="C968">
        <v>2.7189873158931729E-2</v>
      </c>
      <c r="D968">
        <v>-0.61130332946777344</v>
      </c>
      <c r="E968">
        <v>-0.19556175172328949</v>
      </c>
    </row>
    <row r="969" spans="1:5" hidden="1" x14ac:dyDescent="0.25">
      <c r="A969">
        <v>1.103448275862069</v>
      </c>
      <c r="B969">
        <v>10</v>
      </c>
      <c r="C969">
        <v>-1.5949975699186329E-2</v>
      </c>
      <c r="D969">
        <v>-0.60637658834457397</v>
      </c>
      <c r="E969">
        <v>-0.19657668471336359</v>
      </c>
    </row>
    <row r="970" spans="1:5" hidden="1" x14ac:dyDescent="0.25">
      <c r="A970">
        <v>1.103448275862069</v>
      </c>
      <c r="B970">
        <v>11</v>
      </c>
      <c r="C970">
        <v>0.16869807243347171</v>
      </c>
      <c r="D970">
        <v>-0.480226069688797</v>
      </c>
      <c r="E970">
        <v>-5.627698078751564E-2</v>
      </c>
    </row>
    <row r="971" spans="1:5" hidden="1" x14ac:dyDescent="0.25">
      <c r="A971">
        <v>1.103448275862069</v>
      </c>
      <c r="B971">
        <v>12</v>
      </c>
      <c r="C971">
        <v>-0.15738631784915921</v>
      </c>
      <c r="D971">
        <v>-0.46825283765792852</v>
      </c>
      <c r="E971">
        <v>-3.7246942520141602E-2</v>
      </c>
    </row>
    <row r="972" spans="1:5" hidden="1" x14ac:dyDescent="0.25">
      <c r="A972">
        <v>1.103448275862069</v>
      </c>
      <c r="B972">
        <v>13</v>
      </c>
      <c r="C972">
        <v>0.23371303081512451</v>
      </c>
      <c r="D972">
        <v>-0.34706836938858032</v>
      </c>
      <c r="E972">
        <v>-0.21448369324207309</v>
      </c>
    </row>
    <row r="973" spans="1:5" hidden="1" x14ac:dyDescent="0.25">
      <c r="A973">
        <v>1.103448275862069</v>
      </c>
      <c r="B973">
        <v>14</v>
      </c>
      <c r="C973">
        <v>-0.18846030533313751</v>
      </c>
      <c r="D973">
        <v>-0.2031766623258591</v>
      </c>
      <c r="E973">
        <v>1.9305032910779121E-3</v>
      </c>
    </row>
    <row r="974" spans="1:5" hidden="1" x14ac:dyDescent="0.25">
      <c r="A974">
        <v>1.103448275862069</v>
      </c>
      <c r="B974">
        <v>15</v>
      </c>
      <c r="C974">
        <v>0.1648833304643631</v>
      </c>
      <c r="D974">
        <v>-0.47820624709129328</v>
      </c>
      <c r="E974">
        <v>-0.4390677809715271</v>
      </c>
    </row>
    <row r="975" spans="1:5" hidden="1" x14ac:dyDescent="0.25">
      <c r="A975">
        <v>1.103448275862069</v>
      </c>
      <c r="B975">
        <v>16</v>
      </c>
      <c r="C975">
        <v>-0.19631634652614591</v>
      </c>
      <c r="D975">
        <v>1.510538998991251E-2</v>
      </c>
      <c r="E975">
        <v>-7.2943404316902161E-2</v>
      </c>
    </row>
    <row r="976" spans="1:5" hidden="1" x14ac:dyDescent="0.25">
      <c r="A976">
        <v>1.103448275862069</v>
      </c>
      <c r="B976">
        <v>17</v>
      </c>
      <c r="C976">
        <v>0.1375630646944046</v>
      </c>
      <c r="D976">
        <v>-0.49414947628974909</v>
      </c>
      <c r="E976">
        <v>-0.47773811221122742</v>
      </c>
    </row>
    <row r="977" spans="1:5" hidden="1" x14ac:dyDescent="0.25">
      <c r="A977">
        <v>1.103448275862069</v>
      </c>
      <c r="B977">
        <v>18</v>
      </c>
      <c r="C977">
        <v>-0.18595874309539789</v>
      </c>
      <c r="D977">
        <v>8.9745841920375824E-2</v>
      </c>
      <c r="E977">
        <v>-7.6591953635215759E-2</v>
      </c>
    </row>
    <row r="978" spans="1:5" hidden="1" x14ac:dyDescent="0.25">
      <c r="A978">
        <v>1.103448275862069</v>
      </c>
      <c r="B978">
        <v>19</v>
      </c>
      <c r="C978">
        <v>0.1330367773771286</v>
      </c>
      <c r="D978">
        <v>-0.52731335163116455</v>
      </c>
      <c r="E978">
        <v>-0.47106820344924932</v>
      </c>
    </row>
    <row r="979" spans="1:5" hidden="1" x14ac:dyDescent="0.25">
      <c r="A979">
        <v>1.103448275862069</v>
      </c>
      <c r="B979">
        <v>20</v>
      </c>
      <c r="C979">
        <v>-0.18353547155857089</v>
      </c>
      <c r="D979">
        <v>8.8532552123069763E-2</v>
      </c>
      <c r="E979">
        <v>-0.1094035729765892</v>
      </c>
    </row>
    <row r="980" spans="1:5" hidden="1" x14ac:dyDescent="0.25">
      <c r="A980">
        <v>1.103448275862069</v>
      </c>
      <c r="B980">
        <v>21</v>
      </c>
      <c r="C980">
        <v>0.1539831459522247</v>
      </c>
      <c r="D980">
        <v>-0.49581047892570501</v>
      </c>
      <c r="E980">
        <v>-0.43964329361915588</v>
      </c>
    </row>
    <row r="981" spans="1:5" hidden="1" x14ac:dyDescent="0.25">
      <c r="A981">
        <v>1.103448275862069</v>
      </c>
      <c r="B981">
        <v>22</v>
      </c>
      <c r="C981">
        <v>-0.18646398186683649</v>
      </c>
      <c r="D981">
        <v>2.9770400375127789E-2</v>
      </c>
      <c r="E981">
        <v>-8.5266098380088806E-2</v>
      </c>
    </row>
    <row r="982" spans="1:5" hidden="1" x14ac:dyDescent="0.25">
      <c r="A982">
        <v>1.103448275862069</v>
      </c>
      <c r="B982">
        <v>23</v>
      </c>
      <c r="C982">
        <v>0.11069059371948239</v>
      </c>
      <c r="D982">
        <v>2.5715625379234548E-3</v>
      </c>
      <c r="E982">
        <v>-1.1515668593347071E-2</v>
      </c>
    </row>
    <row r="983" spans="1:5" x14ac:dyDescent="0.25">
      <c r="A983">
        <v>1.103448275862069</v>
      </c>
      <c r="B983">
        <v>24</v>
      </c>
      <c r="C983">
        <v>-0.1110811457037926</v>
      </c>
      <c r="D983">
        <v>-3.2562885899096732E-3</v>
      </c>
      <c r="E983">
        <v>1.2378469109535221E-2</v>
      </c>
    </row>
    <row r="984" spans="1:5" hidden="1" x14ac:dyDescent="0.25">
      <c r="A984">
        <v>1.103448275862069</v>
      </c>
      <c r="B984">
        <v>25</v>
      </c>
      <c r="C984">
        <v>4.2066987603902817E-2</v>
      </c>
      <c r="D984">
        <v>0.4254072904586792</v>
      </c>
      <c r="E984">
        <v>-1.105916104279459E-3</v>
      </c>
    </row>
    <row r="985" spans="1:5" hidden="1" x14ac:dyDescent="0.25">
      <c r="A985">
        <v>1.103448275862069</v>
      </c>
      <c r="B985">
        <v>26</v>
      </c>
      <c r="C985">
        <v>-6.261221319437027E-2</v>
      </c>
      <c r="D985">
        <v>0.39448684453964228</v>
      </c>
      <c r="E985">
        <v>5.7895399630069733E-2</v>
      </c>
    </row>
    <row r="986" spans="1:5" hidden="1" x14ac:dyDescent="0.25">
      <c r="A986">
        <v>1.103448275862069</v>
      </c>
      <c r="B986">
        <v>27</v>
      </c>
      <c r="C986">
        <v>6.4351193606853485E-2</v>
      </c>
      <c r="D986">
        <v>0.752433180809021</v>
      </c>
      <c r="E986">
        <v>0.156098872423172</v>
      </c>
    </row>
    <row r="987" spans="1:5" hidden="1" x14ac:dyDescent="0.25">
      <c r="A987">
        <v>1.103448275862069</v>
      </c>
      <c r="B987">
        <v>28</v>
      </c>
      <c r="C987">
        <v>-1.4088599942624571E-2</v>
      </c>
      <c r="D987">
        <v>0.73201495409011841</v>
      </c>
      <c r="E987">
        <v>0.20931890606880191</v>
      </c>
    </row>
    <row r="988" spans="1:5" hidden="1" x14ac:dyDescent="0.25">
      <c r="A988">
        <v>1.103448275862069</v>
      </c>
      <c r="B988">
        <v>29</v>
      </c>
      <c r="C988">
        <v>7.1552135050296783E-2</v>
      </c>
      <c r="D988">
        <v>0.79622846841812134</v>
      </c>
      <c r="E988">
        <v>0.1621285676956177</v>
      </c>
    </row>
    <row r="989" spans="1:5" hidden="1" x14ac:dyDescent="0.25">
      <c r="A989">
        <v>1.103448275862069</v>
      </c>
      <c r="B989">
        <v>30</v>
      </c>
      <c r="C989">
        <v>-1.0747950524091721E-2</v>
      </c>
      <c r="D989">
        <v>0.77679455280303955</v>
      </c>
      <c r="E989">
        <v>0.21551638841629031</v>
      </c>
    </row>
    <row r="990" spans="1:5" hidden="1" x14ac:dyDescent="0.25">
      <c r="A990">
        <v>1.103448275862069</v>
      </c>
      <c r="B990">
        <v>31</v>
      </c>
      <c r="C990">
        <v>8.5573583841323853E-2</v>
      </c>
      <c r="D990">
        <v>0.85500019788742065</v>
      </c>
      <c r="E990">
        <v>4.2279466986656189E-2</v>
      </c>
    </row>
    <row r="991" spans="1:5" hidden="1" x14ac:dyDescent="0.25">
      <c r="A991">
        <v>1.103448275862069</v>
      </c>
      <c r="B991">
        <v>32</v>
      </c>
      <c r="C991">
        <v>-5.0823178142309189E-2</v>
      </c>
      <c r="D991">
        <v>0.84625238180160522</v>
      </c>
      <c r="E991">
        <v>9.5680095255374908E-2</v>
      </c>
    </row>
    <row r="992" spans="1:5" hidden="1" x14ac:dyDescent="0.25">
      <c r="A992">
        <v>1.1379310344827589</v>
      </c>
      <c r="B992">
        <v>0</v>
      </c>
      <c r="C992">
        <v>1.6957413405179981E-2</v>
      </c>
      <c r="D992">
        <v>-0.64238935708999634</v>
      </c>
      <c r="E992">
        <v>-0.2242309749126434</v>
      </c>
    </row>
    <row r="993" spans="1:5" hidden="1" x14ac:dyDescent="0.25">
      <c r="A993">
        <v>1.1379310344827589</v>
      </c>
      <c r="B993">
        <v>1</v>
      </c>
      <c r="C993">
        <v>2.349022030830383E-2</v>
      </c>
      <c r="D993">
        <v>-0.68007916212081909</v>
      </c>
      <c r="E993">
        <v>-0.20851826667785639</v>
      </c>
    </row>
    <row r="994" spans="1:5" hidden="1" x14ac:dyDescent="0.25">
      <c r="A994">
        <v>1.1379310344827589</v>
      </c>
      <c r="B994">
        <v>2</v>
      </c>
      <c r="C994">
        <v>2.3821648210287091E-2</v>
      </c>
      <c r="D994">
        <v>-0.68040907382965088</v>
      </c>
      <c r="E994">
        <v>-0.2079816609621048</v>
      </c>
    </row>
    <row r="995" spans="1:5" hidden="1" x14ac:dyDescent="0.25">
      <c r="A995">
        <v>1.1379310344827589</v>
      </c>
      <c r="B995">
        <v>3</v>
      </c>
      <c r="C995">
        <v>2.3503867909312252E-2</v>
      </c>
      <c r="D995">
        <v>-0.68087309598922729</v>
      </c>
      <c r="E995">
        <v>-0.2082064300775528</v>
      </c>
    </row>
    <row r="996" spans="1:5" hidden="1" x14ac:dyDescent="0.25">
      <c r="A996">
        <v>1.1379310344827589</v>
      </c>
      <c r="B996">
        <v>4</v>
      </c>
      <c r="C996">
        <v>-6.4084809273481369E-3</v>
      </c>
      <c r="D996">
        <v>-0.67553436756134033</v>
      </c>
      <c r="E996">
        <v>-0.21024741232395169</v>
      </c>
    </row>
    <row r="997" spans="1:5" hidden="1" x14ac:dyDescent="0.25">
      <c r="A997">
        <v>1.1379310344827589</v>
      </c>
      <c r="B997">
        <v>5</v>
      </c>
      <c r="C997">
        <v>-6.0893059708178043E-3</v>
      </c>
      <c r="D997">
        <v>-0.67658144235610962</v>
      </c>
      <c r="E997">
        <v>-0.210955411195755</v>
      </c>
    </row>
    <row r="998" spans="1:5" hidden="1" x14ac:dyDescent="0.25">
      <c r="A998">
        <v>1.1379310344827589</v>
      </c>
      <c r="B998">
        <v>6</v>
      </c>
      <c r="C998">
        <v>-6.4322371035814294E-3</v>
      </c>
      <c r="D998">
        <v>-0.6776123046875</v>
      </c>
      <c r="E998">
        <v>-0.21032203733921051</v>
      </c>
    </row>
    <row r="999" spans="1:5" hidden="1" x14ac:dyDescent="0.25">
      <c r="A999">
        <v>1.1379310344827589</v>
      </c>
      <c r="B999">
        <v>7</v>
      </c>
      <c r="C999">
        <v>6.3293576240539551E-2</v>
      </c>
      <c r="D999">
        <v>-0.66626060009002686</v>
      </c>
      <c r="E999">
        <v>-9.6290707588195801E-2</v>
      </c>
    </row>
    <row r="1000" spans="1:5" hidden="1" x14ac:dyDescent="0.25">
      <c r="A1000">
        <v>1.1379310344827589</v>
      </c>
      <c r="B1000">
        <v>8</v>
      </c>
      <c r="C1000">
        <v>-7.3281064629554749E-2</v>
      </c>
      <c r="D1000">
        <v>-0.65573424100875854</v>
      </c>
      <c r="E1000">
        <v>-0.11949997395277021</v>
      </c>
    </row>
    <row r="1001" spans="1:5" hidden="1" x14ac:dyDescent="0.25">
      <c r="A1001">
        <v>1.1379310344827589</v>
      </c>
      <c r="B1001">
        <v>9</v>
      </c>
      <c r="C1001">
        <v>3.417617455124855E-2</v>
      </c>
      <c r="D1001">
        <v>-0.61824953556060791</v>
      </c>
      <c r="E1001">
        <v>-0.18409132957458499</v>
      </c>
    </row>
    <row r="1002" spans="1:5" hidden="1" x14ac:dyDescent="0.25">
      <c r="A1002">
        <v>1.1379310344827589</v>
      </c>
      <c r="B1002">
        <v>10</v>
      </c>
      <c r="C1002">
        <v>-5.4994439706206322E-3</v>
      </c>
      <c r="D1002">
        <v>-0.61332380771636963</v>
      </c>
      <c r="E1002">
        <v>-0.18989117443561551</v>
      </c>
    </row>
    <row r="1003" spans="1:5" hidden="1" x14ac:dyDescent="0.25">
      <c r="A1003">
        <v>1.1379310344827589</v>
      </c>
      <c r="B1003">
        <v>11</v>
      </c>
      <c r="C1003">
        <v>0.15310963988304141</v>
      </c>
      <c r="D1003">
        <v>-0.4850289523601532</v>
      </c>
      <c r="E1003">
        <v>-4.770921915769577E-2</v>
      </c>
    </row>
    <row r="1004" spans="1:5" hidden="1" x14ac:dyDescent="0.25">
      <c r="A1004">
        <v>1.1379310344827589</v>
      </c>
      <c r="B1004">
        <v>12</v>
      </c>
      <c r="C1004">
        <v>-0.15214501321315771</v>
      </c>
      <c r="D1004">
        <v>-0.47688093781471252</v>
      </c>
      <c r="E1004">
        <v>-3.8606453686952591E-2</v>
      </c>
    </row>
    <row r="1005" spans="1:5" hidden="1" x14ac:dyDescent="0.25">
      <c r="A1005">
        <v>1.1379310344827589</v>
      </c>
      <c r="B1005">
        <v>13</v>
      </c>
      <c r="C1005">
        <v>0.2161651998758316</v>
      </c>
      <c r="D1005">
        <v>-0.34255674481391912</v>
      </c>
      <c r="E1005">
        <v>-0.17342486977577209</v>
      </c>
    </row>
    <row r="1006" spans="1:5" hidden="1" x14ac:dyDescent="0.25">
      <c r="A1006">
        <v>1.1379310344827589</v>
      </c>
      <c r="B1006">
        <v>14</v>
      </c>
      <c r="C1006">
        <v>-0.17338047921657559</v>
      </c>
      <c r="D1006">
        <v>-0.2054506242275238</v>
      </c>
      <c r="E1006">
        <v>-1.4884705655276781E-2</v>
      </c>
    </row>
    <row r="1007" spans="1:5" hidden="1" x14ac:dyDescent="0.25">
      <c r="A1007">
        <v>1.1379310344827589</v>
      </c>
      <c r="B1007">
        <v>15</v>
      </c>
      <c r="C1007">
        <v>0.18567852675914759</v>
      </c>
      <c r="D1007">
        <v>-0.48359593749046331</v>
      </c>
      <c r="E1007">
        <v>-0.36506441235542297</v>
      </c>
    </row>
    <row r="1008" spans="1:5" hidden="1" x14ac:dyDescent="0.25">
      <c r="A1008">
        <v>1.1379310344827589</v>
      </c>
      <c r="B1008">
        <v>16</v>
      </c>
      <c r="C1008">
        <v>-0.18345370888710019</v>
      </c>
      <c r="D1008">
        <v>2.0189102739095691E-2</v>
      </c>
      <c r="E1008">
        <v>-7.3419287800788879E-2</v>
      </c>
    </row>
    <row r="1009" spans="1:5" hidden="1" x14ac:dyDescent="0.25">
      <c r="A1009">
        <v>1.1379310344827589</v>
      </c>
      <c r="B1009">
        <v>17</v>
      </c>
      <c r="C1009">
        <v>0.16950605809688571</v>
      </c>
      <c r="D1009">
        <v>-0.50558352470397949</v>
      </c>
      <c r="E1009">
        <v>-0.39954560995101929</v>
      </c>
    </row>
    <row r="1010" spans="1:5" hidden="1" x14ac:dyDescent="0.25">
      <c r="A1010">
        <v>1.1379310344827589</v>
      </c>
      <c r="B1010">
        <v>18</v>
      </c>
      <c r="C1010">
        <v>-0.1759588569402695</v>
      </c>
      <c r="D1010">
        <v>9.6421927213668823E-2</v>
      </c>
      <c r="E1010">
        <v>-7.3977850377559662E-2</v>
      </c>
    </row>
    <row r="1011" spans="1:5" hidden="1" x14ac:dyDescent="0.25">
      <c r="A1011">
        <v>1.1379310344827589</v>
      </c>
      <c r="B1011">
        <v>19</v>
      </c>
      <c r="C1011">
        <v>0.17271555960178381</v>
      </c>
      <c r="D1011">
        <v>-0.53746813535690308</v>
      </c>
      <c r="E1011">
        <v>-0.39367148280143738</v>
      </c>
    </row>
    <row r="1012" spans="1:5" hidden="1" x14ac:dyDescent="0.25">
      <c r="A1012">
        <v>1.1379310344827589</v>
      </c>
      <c r="B1012">
        <v>20</v>
      </c>
      <c r="C1012">
        <v>-0.1736180782318115</v>
      </c>
      <c r="D1012">
        <v>9.9211119115352631E-2</v>
      </c>
      <c r="E1012">
        <v>-0.1071580722928047</v>
      </c>
    </row>
    <row r="1013" spans="1:5" hidden="1" x14ac:dyDescent="0.25">
      <c r="A1013">
        <v>1.1379310344827589</v>
      </c>
      <c r="B1013">
        <v>21</v>
      </c>
      <c r="C1013">
        <v>0.18134355545043951</v>
      </c>
      <c r="D1013">
        <v>-0.50150191783905029</v>
      </c>
      <c r="E1013">
        <v>-0.36599069833755488</v>
      </c>
    </row>
    <row r="1014" spans="1:5" hidden="1" x14ac:dyDescent="0.25">
      <c r="A1014">
        <v>1.1379310344827589</v>
      </c>
      <c r="B1014">
        <v>22</v>
      </c>
      <c r="C1014">
        <v>-0.17415812611579901</v>
      </c>
      <c r="D1014">
        <v>3.7457384169101722E-2</v>
      </c>
      <c r="E1014">
        <v>-8.6030364036560059E-2</v>
      </c>
    </row>
    <row r="1015" spans="1:5" hidden="1" x14ac:dyDescent="0.25">
      <c r="A1015">
        <v>1.1379310344827589</v>
      </c>
      <c r="B1015">
        <v>23</v>
      </c>
      <c r="C1015">
        <v>0.10507214814424511</v>
      </c>
      <c r="D1015">
        <v>4.3243812397122383E-3</v>
      </c>
      <c r="E1015">
        <v>-2.0096441730856899E-2</v>
      </c>
    </row>
    <row r="1016" spans="1:5" x14ac:dyDescent="0.25">
      <c r="A1016">
        <v>1.1379310344827589</v>
      </c>
      <c r="B1016">
        <v>24</v>
      </c>
      <c r="C1016">
        <v>-0.10552450269460679</v>
      </c>
      <c r="D1016">
        <v>-5.0467452965676776E-3</v>
      </c>
      <c r="E1016">
        <v>2.0976876839995381E-2</v>
      </c>
    </row>
    <row r="1017" spans="1:5" hidden="1" x14ac:dyDescent="0.25">
      <c r="A1017">
        <v>1.1379310344827589</v>
      </c>
      <c r="B1017">
        <v>25</v>
      </c>
      <c r="C1017">
        <v>3.115969896316528E-2</v>
      </c>
      <c r="D1017">
        <v>0.41818344593048101</v>
      </c>
      <c r="E1017">
        <v>-1.3422548770904539E-2</v>
      </c>
    </row>
    <row r="1018" spans="1:5" hidden="1" x14ac:dyDescent="0.25">
      <c r="A1018">
        <v>1.1379310344827589</v>
      </c>
      <c r="B1018">
        <v>26</v>
      </c>
      <c r="C1018">
        <v>-6.6558197140693665E-2</v>
      </c>
      <c r="D1018">
        <v>0.39062553644180298</v>
      </c>
      <c r="E1018">
        <v>6.6956199705600739E-2</v>
      </c>
    </row>
    <row r="1019" spans="1:5" hidden="1" x14ac:dyDescent="0.25">
      <c r="A1019">
        <v>1.1379310344827589</v>
      </c>
      <c r="B1019">
        <v>27</v>
      </c>
      <c r="C1019">
        <v>5.5983342230319977E-2</v>
      </c>
      <c r="D1019">
        <v>0.74525213241577148</v>
      </c>
      <c r="E1019">
        <v>0.11668746918439871</v>
      </c>
    </row>
    <row r="1020" spans="1:5" hidden="1" x14ac:dyDescent="0.25">
      <c r="A1020">
        <v>1.1379310344827589</v>
      </c>
      <c r="B1020">
        <v>28</v>
      </c>
      <c r="C1020">
        <v>-2.6610665954649448E-3</v>
      </c>
      <c r="D1020">
        <v>0.72926408052444458</v>
      </c>
      <c r="E1020">
        <v>0.19731847941875461</v>
      </c>
    </row>
    <row r="1021" spans="1:5" hidden="1" x14ac:dyDescent="0.25">
      <c r="A1021">
        <v>1.1379310344827589</v>
      </c>
      <c r="B1021">
        <v>29</v>
      </c>
      <c r="C1021">
        <v>6.0873188078403473E-2</v>
      </c>
      <c r="D1021">
        <v>0.78842562437057495</v>
      </c>
      <c r="E1021">
        <v>0.11988520622253419</v>
      </c>
    </row>
    <row r="1022" spans="1:5" hidden="1" x14ac:dyDescent="0.25">
      <c r="A1022">
        <v>1.1379310344827589</v>
      </c>
      <c r="B1022">
        <v>30</v>
      </c>
      <c r="C1022">
        <v>1.125747985497583E-5</v>
      </c>
      <c r="D1022">
        <v>0.773082435131073</v>
      </c>
      <c r="E1022">
        <v>0.20232224464416501</v>
      </c>
    </row>
    <row r="1023" spans="1:5" hidden="1" x14ac:dyDescent="0.25">
      <c r="A1023">
        <v>1.1379310344827589</v>
      </c>
      <c r="B1023">
        <v>31</v>
      </c>
      <c r="C1023">
        <v>6.0672219842672348E-2</v>
      </c>
      <c r="D1023">
        <v>0.84800660610198975</v>
      </c>
      <c r="E1023">
        <v>7.51121761277318E-3</v>
      </c>
    </row>
    <row r="1024" spans="1:5" hidden="1" x14ac:dyDescent="0.25">
      <c r="A1024">
        <v>1.1379310344827589</v>
      </c>
      <c r="B1024">
        <v>32</v>
      </c>
      <c r="C1024">
        <v>-4.840773344039917E-2</v>
      </c>
      <c r="D1024">
        <v>0.83100241422653198</v>
      </c>
      <c r="E1024">
        <v>9.9309869110584259E-2</v>
      </c>
    </row>
    <row r="1025" spans="1:5" hidden="1" x14ac:dyDescent="0.25">
      <c r="A1025">
        <v>1.172413793103448</v>
      </c>
      <c r="B1025">
        <v>0</v>
      </c>
      <c r="C1025">
        <v>1.7474766820669171E-2</v>
      </c>
      <c r="D1025">
        <v>-0.62290471792221069</v>
      </c>
      <c r="E1025">
        <v>-0.2469107061624527</v>
      </c>
    </row>
    <row r="1026" spans="1:5" hidden="1" x14ac:dyDescent="0.25">
      <c r="A1026">
        <v>1.172413793103448</v>
      </c>
      <c r="B1026">
        <v>1</v>
      </c>
      <c r="C1026">
        <v>2.8143201023340229E-2</v>
      </c>
      <c r="D1026">
        <v>-0.66117703914642334</v>
      </c>
      <c r="E1026">
        <v>-0.22932058572769171</v>
      </c>
    </row>
    <row r="1027" spans="1:5" hidden="1" x14ac:dyDescent="0.25">
      <c r="A1027">
        <v>1.172413793103448</v>
      </c>
      <c r="B1027">
        <v>2</v>
      </c>
      <c r="C1027">
        <v>2.8552202507853511E-2</v>
      </c>
      <c r="D1027">
        <v>-0.66161328554153442</v>
      </c>
      <c r="E1027">
        <v>-0.2288235425949097</v>
      </c>
    </row>
    <row r="1028" spans="1:5" hidden="1" x14ac:dyDescent="0.25">
      <c r="A1028">
        <v>1.172413793103448</v>
      </c>
      <c r="B1028">
        <v>3</v>
      </c>
      <c r="C1028">
        <v>2.8304848819971081E-2</v>
      </c>
      <c r="D1028">
        <v>-0.66204404830932617</v>
      </c>
      <c r="E1028">
        <v>-0.2290194630622864</v>
      </c>
    </row>
    <row r="1029" spans="1:5" hidden="1" x14ac:dyDescent="0.25">
      <c r="A1029">
        <v>1.172413793103448</v>
      </c>
      <c r="B1029">
        <v>4</v>
      </c>
      <c r="C1029">
        <v>-4.583040252327919E-3</v>
      </c>
      <c r="D1029">
        <v>-0.65800172090530396</v>
      </c>
      <c r="E1029">
        <v>-0.22991845011711121</v>
      </c>
    </row>
    <row r="1030" spans="1:5" hidden="1" x14ac:dyDescent="0.25">
      <c r="A1030">
        <v>1.172413793103448</v>
      </c>
      <c r="B1030">
        <v>5</v>
      </c>
      <c r="C1030">
        <v>-4.3138470500707626E-3</v>
      </c>
      <c r="D1030">
        <v>-0.65887576341629028</v>
      </c>
      <c r="E1030">
        <v>-0.23067793250083921</v>
      </c>
    </row>
    <row r="1031" spans="1:5" hidden="1" x14ac:dyDescent="0.25">
      <c r="A1031">
        <v>1.172413793103448</v>
      </c>
      <c r="B1031">
        <v>6</v>
      </c>
      <c r="C1031">
        <v>-4.6197390183806419E-3</v>
      </c>
      <c r="D1031">
        <v>-0.66001826524734497</v>
      </c>
      <c r="E1031">
        <v>-0.22989009320735929</v>
      </c>
    </row>
    <row r="1032" spans="1:5" hidden="1" x14ac:dyDescent="0.25">
      <c r="A1032">
        <v>1.172413793103448</v>
      </c>
      <c r="B1032">
        <v>7</v>
      </c>
      <c r="C1032">
        <v>7.6926499605178833E-2</v>
      </c>
      <c r="D1032">
        <v>-0.65058165788650513</v>
      </c>
      <c r="E1032">
        <v>-0.11124599725008009</v>
      </c>
    </row>
    <row r="1033" spans="1:5" hidden="1" x14ac:dyDescent="0.25">
      <c r="A1033">
        <v>1.172413793103448</v>
      </c>
      <c r="B1033">
        <v>8</v>
      </c>
      <c r="C1033">
        <v>-7.3687225580215454E-2</v>
      </c>
      <c r="D1033">
        <v>-0.6451866626739502</v>
      </c>
      <c r="E1033">
        <v>-0.12870962917804721</v>
      </c>
    </row>
    <row r="1034" spans="1:5" hidden="1" x14ac:dyDescent="0.25">
      <c r="A1034">
        <v>1.172413793103448</v>
      </c>
      <c r="B1034">
        <v>9</v>
      </c>
      <c r="C1034">
        <v>3.7105996161699302E-2</v>
      </c>
      <c r="D1034">
        <v>-0.59975522756576538</v>
      </c>
      <c r="E1034">
        <v>-0.20520491898059839</v>
      </c>
    </row>
    <row r="1035" spans="1:5" hidden="1" x14ac:dyDescent="0.25">
      <c r="A1035">
        <v>1.172413793103448</v>
      </c>
      <c r="B1035">
        <v>10</v>
      </c>
      <c r="C1035">
        <v>-6.9167111068963996E-3</v>
      </c>
      <c r="D1035">
        <v>-0.59615820646286011</v>
      </c>
      <c r="E1035">
        <v>-0.20927870273590091</v>
      </c>
    </row>
    <row r="1036" spans="1:5" hidden="1" x14ac:dyDescent="0.25">
      <c r="A1036">
        <v>1.172413793103448</v>
      </c>
      <c r="B1036">
        <v>11</v>
      </c>
      <c r="C1036">
        <v>0.16832052171230319</v>
      </c>
      <c r="D1036">
        <v>-0.46841821074485779</v>
      </c>
      <c r="E1036">
        <v>-5.4842844605445862E-2</v>
      </c>
    </row>
    <row r="1037" spans="1:5" hidden="1" x14ac:dyDescent="0.25">
      <c r="A1037">
        <v>1.172413793103448</v>
      </c>
      <c r="B1037">
        <v>12</v>
      </c>
      <c r="C1037">
        <v>-0.16009557247161871</v>
      </c>
      <c r="D1037">
        <v>-0.46754184365272522</v>
      </c>
      <c r="E1037">
        <v>-4.2397983372211463E-2</v>
      </c>
    </row>
    <row r="1038" spans="1:5" hidden="1" x14ac:dyDescent="0.25">
      <c r="A1038">
        <v>1.172413793103448</v>
      </c>
      <c r="B1038">
        <v>13</v>
      </c>
      <c r="C1038">
        <v>0.23228232562541959</v>
      </c>
      <c r="D1038">
        <v>-0.30494400858879089</v>
      </c>
      <c r="E1038">
        <v>-0.19511102139949801</v>
      </c>
    </row>
    <row r="1039" spans="1:5" hidden="1" x14ac:dyDescent="0.25">
      <c r="A1039">
        <v>1.172413793103448</v>
      </c>
      <c r="B1039">
        <v>14</v>
      </c>
      <c r="C1039">
        <v>-0.17841906845569611</v>
      </c>
      <c r="D1039">
        <v>-0.20265565812587741</v>
      </c>
      <c r="E1039">
        <v>-7.3413841892033815E-4</v>
      </c>
    </row>
    <row r="1040" spans="1:5" hidden="1" x14ac:dyDescent="0.25">
      <c r="A1040">
        <v>1.172413793103448</v>
      </c>
      <c r="B1040">
        <v>15</v>
      </c>
      <c r="C1040">
        <v>0.1509387940168381</v>
      </c>
      <c r="D1040">
        <v>-0.41944730281829828</v>
      </c>
      <c r="E1040">
        <v>-0.41043895483016968</v>
      </c>
    </row>
    <row r="1041" spans="1:5" hidden="1" x14ac:dyDescent="0.25">
      <c r="A1041">
        <v>1.172413793103448</v>
      </c>
      <c r="B1041">
        <v>16</v>
      </c>
      <c r="C1041">
        <v>-0.1935546696186066</v>
      </c>
      <c r="D1041">
        <v>2.200587093830109E-2</v>
      </c>
      <c r="E1041">
        <v>-7.8531160950660706E-2</v>
      </c>
    </row>
    <row r="1042" spans="1:5" hidden="1" x14ac:dyDescent="0.25">
      <c r="A1042">
        <v>1.172413793103448</v>
      </c>
      <c r="B1042">
        <v>17</v>
      </c>
      <c r="C1042">
        <v>0.11776358634233471</v>
      </c>
      <c r="D1042">
        <v>-0.42723259329795837</v>
      </c>
      <c r="E1042">
        <v>-0.44911757111549377</v>
      </c>
    </row>
    <row r="1043" spans="1:5" hidden="1" x14ac:dyDescent="0.25">
      <c r="A1043">
        <v>1.172413793103448</v>
      </c>
      <c r="B1043">
        <v>18</v>
      </c>
      <c r="C1043">
        <v>-0.1875868737697601</v>
      </c>
      <c r="D1043">
        <v>0.1028336063027382</v>
      </c>
      <c r="E1043">
        <v>-8.4499798715114594E-2</v>
      </c>
    </row>
    <row r="1044" spans="1:5" hidden="1" x14ac:dyDescent="0.25">
      <c r="A1044">
        <v>1.172413793103448</v>
      </c>
      <c r="B1044">
        <v>19</v>
      </c>
      <c r="C1044">
        <v>0.1101969480514526</v>
      </c>
      <c r="D1044">
        <v>-0.46342688798904419</v>
      </c>
      <c r="E1044">
        <v>-0.44369077682495123</v>
      </c>
    </row>
    <row r="1045" spans="1:5" hidden="1" x14ac:dyDescent="0.25">
      <c r="A1045">
        <v>1.172413793103448</v>
      </c>
      <c r="B1045">
        <v>20</v>
      </c>
      <c r="C1045">
        <v>-0.1846237629652023</v>
      </c>
      <c r="D1045">
        <v>0.104012168943882</v>
      </c>
      <c r="E1045">
        <v>-0.12006121873855589</v>
      </c>
    </row>
    <row r="1046" spans="1:5" hidden="1" x14ac:dyDescent="0.25">
      <c r="A1046">
        <v>1.172413793103448</v>
      </c>
      <c r="B1046">
        <v>21</v>
      </c>
      <c r="C1046">
        <v>0.1377074122428894</v>
      </c>
      <c r="D1046">
        <v>-0.43706768751144409</v>
      </c>
      <c r="E1046">
        <v>-0.41029709577560419</v>
      </c>
    </row>
    <row r="1047" spans="1:5" hidden="1" x14ac:dyDescent="0.25">
      <c r="A1047">
        <v>1.172413793103448</v>
      </c>
      <c r="B1047">
        <v>22</v>
      </c>
      <c r="C1047">
        <v>-0.1838195621967316</v>
      </c>
      <c r="D1047">
        <v>3.9034232497215271E-2</v>
      </c>
      <c r="E1047">
        <v>-9.1943927109241486E-2</v>
      </c>
    </row>
    <row r="1048" spans="1:5" hidden="1" x14ac:dyDescent="0.25">
      <c r="A1048">
        <v>1.172413793103448</v>
      </c>
      <c r="B1048">
        <v>23</v>
      </c>
      <c r="C1048">
        <v>0.1110097318887711</v>
      </c>
      <c r="D1048">
        <v>5.3487085097003728E-5</v>
      </c>
      <c r="E1048">
        <v>-1.18937324732542E-2</v>
      </c>
    </row>
    <row r="1049" spans="1:5" x14ac:dyDescent="0.25">
      <c r="A1049">
        <v>1.172413793103448</v>
      </c>
      <c r="B1049">
        <v>24</v>
      </c>
      <c r="C1049">
        <v>-0.11142519861459731</v>
      </c>
      <c r="D1049">
        <v>-8.3275145152583718E-4</v>
      </c>
      <c r="E1049">
        <v>1.2787759304046631E-2</v>
      </c>
    </row>
    <row r="1050" spans="1:5" hidden="1" x14ac:dyDescent="0.25">
      <c r="A1050">
        <v>1.172413793103448</v>
      </c>
      <c r="B1050">
        <v>25</v>
      </c>
      <c r="C1050">
        <v>5.1411360502243042E-2</v>
      </c>
      <c r="D1050">
        <v>0.42318862676620478</v>
      </c>
      <c r="E1050">
        <v>-6.339584942907095E-3</v>
      </c>
    </row>
    <row r="1051" spans="1:5" hidden="1" x14ac:dyDescent="0.25">
      <c r="A1051">
        <v>1.172413793103448</v>
      </c>
      <c r="B1051">
        <v>26</v>
      </c>
      <c r="C1051">
        <v>-4.4495582580566413E-2</v>
      </c>
      <c r="D1051">
        <v>0.39478659629821777</v>
      </c>
      <c r="E1051">
        <v>5.1852919161319733E-2</v>
      </c>
    </row>
    <row r="1052" spans="1:5" hidden="1" x14ac:dyDescent="0.25">
      <c r="A1052">
        <v>1.172413793103448</v>
      </c>
      <c r="B1052">
        <v>27</v>
      </c>
      <c r="C1052">
        <v>7.9087123274803162E-2</v>
      </c>
      <c r="D1052">
        <v>0.74890518188476563</v>
      </c>
      <c r="E1052">
        <v>0.1473543643951416</v>
      </c>
    </row>
    <row r="1053" spans="1:5" hidden="1" x14ac:dyDescent="0.25">
      <c r="A1053">
        <v>1.172413793103448</v>
      </c>
      <c r="B1053">
        <v>28</v>
      </c>
      <c r="C1053">
        <v>1.404861826449633E-2</v>
      </c>
      <c r="D1053">
        <v>0.73151355981826782</v>
      </c>
      <c r="E1053">
        <v>0.1984271556138992</v>
      </c>
    </row>
    <row r="1054" spans="1:5" hidden="1" x14ac:dyDescent="0.25">
      <c r="A1054">
        <v>1.172413793103448</v>
      </c>
      <c r="B1054">
        <v>29</v>
      </c>
      <c r="C1054">
        <v>8.5797563195228577E-2</v>
      </c>
      <c r="D1054">
        <v>0.79307293891906738</v>
      </c>
      <c r="E1054">
        <v>0.15276046097278589</v>
      </c>
    </row>
    <row r="1055" spans="1:5" hidden="1" x14ac:dyDescent="0.25">
      <c r="A1055">
        <v>1.172413793103448</v>
      </c>
      <c r="B1055">
        <v>30</v>
      </c>
      <c r="C1055">
        <v>1.7688049003481861E-2</v>
      </c>
      <c r="D1055">
        <v>0.77628582715988159</v>
      </c>
      <c r="E1055">
        <v>0.20437124371528631</v>
      </c>
    </row>
    <row r="1056" spans="1:5" hidden="1" x14ac:dyDescent="0.25">
      <c r="A1056">
        <v>1.172413793103448</v>
      </c>
      <c r="B1056">
        <v>31</v>
      </c>
      <c r="C1056">
        <v>9.2369303107261658E-2</v>
      </c>
      <c r="D1056">
        <v>0.85517007112503052</v>
      </c>
      <c r="E1056">
        <v>2.864948287606239E-2</v>
      </c>
    </row>
    <row r="1057" spans="1:5" hidden="1" x14ac:dyDescent="0.25">
      <c r="A1057">
        <v>1.172413793103448</v>
      </c>
      <c r="B1057">
        <v>32</v>
      </c>
      <c r="C1057">
        <v>-2.5035925209522251E-2</v>
      </c>
      <c r="D1057">
        <v>0.84037572145462036</v>
      </c>
      <c r="E1057">
        <v>8.5280425846576691E-2</v>
      </c>
    </row>
    <row r="1058" spans="1:5" hidden="1" x14ac:dyDescent="0.25">
      <c r="A1058">
        <v>1.2068965517241379</v>
      </c>
      <c r="B1058">
        <v>0</v>
      </c>
      <c r="C1058">
        <v>7.0980950258672237E-3</v>
      </c>
      <c r="D1058">
        <v>-0.60925501585006714</v>
      </c>
      <c r="E1058">
        <v>-0.29405590891838068</v>
      </c>
    </row>
    <row r="1059" spans="1:5" hidden="1" x14ac:dyDescent="0.25">
      <c r="A1059">
        <v>1.2068965517241379</v>
      </c>
      <c r="B1059">
        <v>1</v>
      </c>
      <c r="C1059">
        <v>1.864993013441563E-2</v>
      </c>
      <c r="D1059">
        <v>-0.64757108688354492</v>
      </c>
      <c r="E1059">
        <v>-0.27807170152664179</v>
      </c>
    </row>
    <row r="1060" spans="1:5" hidden="1" x14ac:dyDescent="0.25">
      <c r="A1060">
        <v>1.2068965517241379</v>
      </c>
      <c r="B1060">
        <v>2</v>
      </c>
      <c r="C1060">
        <v>1.9054332748055462E-2</v>
      </c>
      <c r="D1060">
        <v>-0.64801251888275146</v>
      </c>
      <c r="E1060">
        <v>-0.27756422758102423</v>
      </c>
    </row>
    <row r="1061" spans="1:5" hidden="1" x14ac:dyDescent="0.25">
      <c r="A1061">
        <v>1.2068965517241379</v>
      </c>
      <c r="B1061">
        <v>3</v>
      </c>
      <c r="C1061">
        <v>1.8904987722635269E-2</v>
      </c>
      <c r="D1061">
        <v>-0.64840614795684814</v>
      </c>
      <c r="E1061">
        <v>-0.27774319052696228</v>
      </c>
    </row>
    <row r="1062" spans="1:5" hidden="1" x14ac:dyDescent="0.25">
      <c r="A1062">
        <v>1.2068965517241379</v>
      </c>
      <c r="B1062">
        <v>4</v>
      </c>
      <c r="C1062">
        <v>-1.3943284749984739E-2</v>
      </c>
      <c r="D1062">
        <v>-0.64506155252456665</v>
      </c>
      <c r="E1062">
        <v>-0.27816230058670038</v>
      </c>
    </row>
    <row r="1063" spans="1:5" hidden="1" x14ac:dyDescent="0.25">
      <c r="A1063">
        <v>1.2068965517241379</v>
      </c>
      <c r="B1063">
        <v>5</v>
      </c>
      <c r="C1063">
        <v>-1.3681706041097639E-2</v>
      </c>
      <c r="D1063">
        <v>-0.64596426486968994</v>
      </c>
      <c r="E1063">
        <v>-0.27906480431556702</v>
      </c>
    </row>
    <row r="1064" spans="1:5" hidden="1" x14ac:dyDescent="0.25">
      <c r="A1064">
        <v>1.2068965517241379</v>
      </c>
      <c r="B1064">
        <v>6</v>
      </c>
      <c r="C1064">
        <v>-1.3958101160824301E-2</v>
      </c>
      <c r="D1064">
        <v>-0.64709699153900146</v>
      </c>
      <c r="E1064">
        <v>-0.27816209197044373</v>
      </c>
    </row>
    <row r="1065" spans="1:5" hidden="1" x14ac:dyDescent="0.25">
      <c r="A1065">
        <v>1.2068965517241379</v>
      </c>
      <c r="B1065">
        <v>7</v>
      </c>
      <c r="C1065">
        <v>7.0080623030662537E-2</v>
      </c>
      <c r="D1065">
        <v>-0.63792967796325684</v>
      </c>
      <c r="E1065">
        <v>-0.16322313249111181</v>
      </c>
    </row>
    <row r="1066" spans="1:5" hidden="1" x14ac:dyDescent="0.25">
      <c r="A1066">
        <v>1.2068965517241379</v>
      </c>
      <c r="B1066">
        <v>8</v>
      </c>
      <c r="C1066">
        <v>-7.9863429069519043E-2</v>
      </c>
      <c r="D1066">
        <v>-0.63553375005722046</v>
      </c>
      <c r="E1066">
        <v>-0.17619751393795011</v>
      </c>
    </row>
    <row r="1067" spans="1:5" hidden="1" x14ac:dyDescent="0.25">
      <c r="A1067">
        <v>1.2068965517241379</v>
      </c>
      <c r="B1067">
        <v>9</v>
      </c>
      <c r="C1067">
        <v>2.7778849005699161E-2</v>
      </c>
      <c r="D1067">
        <v>-0.58635610342025757</v>
      </c>
      <c r="E1067">
        <v>-0.25302013754844671</v>
      </c>
    </row>
    <row r="1068" spans="1:5" hidden="1" x14ac:dyDescent="0.25">
      <c r="A1068">
        <v>1.2068965517241379</v>
      </c>
      <c r="B1068">
        <v>10</v>
      </c>
      <c r="C1068">
        <v>-1.6241377219557759E-2</v>
      </c>
      <c r="D1068">
        <v>-0.58367133140563965</v>
      </c>
      <c r="E1068">
        <v>-0.25541454553604132</v>
      </c>
    </row>
    <row r="1069" spans="1:5" hidden="1" x14ac:dyDescent="0.25">
      <c r="A1069">
        <v>1.2068965517241379</v>
      </c>
      <c r="B1069">
        <v>11</v>
      </c>
      <c r="C1069">
        <v>0.16381581127643591</v>
      </c>
      <c r="D1069">
        <v>-0.4578167200088501</v>
      </c>
      <c r="E1069">
        <v>-9.1926790773868561E-2</v>
      </c>
    </row>
    <row r="1070" spans="1:5" hidden="1" x14ac:dyDescent="0.25">
      <c r="A1070">
        <v>1.2068965517241379</v>
      </c>
      <c r="B1070">
        <v>12</v>
      </c>
      <c r="C1070">
        <v>-0.1687497794628143</v>
      </c>
      <c r="D1070">
        <v>-0.46118086576461792</v>
      </c>
      <c r="E1070">
        <v>-8.6367733776569366E-2</v>
      </c>
    </row>
    <row r="1071" spans="1:5" hidden="1" x14ac:dyDescent="0.25">
      <c r="A1071">
        <v>1.2068965517241379</v>
      </c>
      <c r="B1071">
        <v>13</v>
      </c>
      <c r="C1071">
        <v>0.22461435198783869</v>
      </c>
      <c r="D1071">
        <v>-0.27296078205108643</v>
      </c>
      <c r="E1071">
        <v>-0.21454417705535889</v>
      </c>
    </row>
    <row r="1072" spans="1:5" hidden="1" x14ac:dyDescent="0.25">
      <c r="A1072">
        <v>1.2068965517241379</v>
      </c>
      <c r="B1072">
        <v>14</v>
      </c>
      <c r="C1072">
        <v>-0.1972346156835556</v>
      </c>
      <c r="D1072">
        <v>-0.1988791227340698</v>
      </c>
      <c r="E1072">
        <v>-3.8958501070737839E-2</v>
      </c>
    </row>
    <row r="1073" spans="1:5" hidden="1" x14ac:dyDescent="0.25">
      <c r="A1073">
        <v>1.2068965517241379</v>
      </c>
      <c r="B1073">
        <v>15</v>
      </c>
      <c r="C1073">
        <v>0.18761713802814481</v>
      </c>
      <c r="D1073">
        <v>-0.32951527833938599</v>
      </c>
      <c r="E1073">
        <v>-0.4538414478302002</v>
      </c>
    </row>
    <row r="1074" spans="1:5" hidden="1" x14ac:dyDescent="0.25">
      <c r="A1074">
        <v>1.2068965517241379</v>
      </c>
      <c r="B1074">
        <v>16</v>
      </c>
      <c r="C1074">
        <v>-0.19200628995895391</v>
      </c>
      <c r="D1074">
        <v>2.669007703661919E-2</v>
      </c>
      <c r="E1074">
        <v>-0.1182951703667641</v>
      </c>
    </row>
    <row r="1075" spans="1:5" hidden="1" x14ac:dyDescent="0.25">
      <c r="A1075">
        <v>1.2068965517241379</v>
      </c>
      <c r="B1075">
        <v>17</v>
      </c>
      <c r="C1075">
        <v>0.16873487830162051</v>
      </c>
      <c r="D1075">
        <v>-0.32602876424789429</v>
      </c>
      <c r="E1075">
        <v>-0.49800986051559448</v>
      </c>
    </row>
    <row r="1076" spans="1:5" hidden="1" x14ac:dyDescent="0.25">
      <c r="A1076">
        <v>1.2068965517241379</v>
      </c>
      <c r="B1076">
        <v>18</v>
      </c>
      <c r="C1076">
        <v>-0.17981515824794769</v>
      </c>
      <c r="D1076">
        <v>0.1070870831608772</v>
      </c>
      <c r="E1076">
        <v>-0.12882065773010251</v>
      </c>
    </row>
    <row r="1077" spans="1:5" hidden="1" x14ac:dyDescent="0.25">
      <c r="A1077">
        <v>1.2068965517241379</v>
      </c>
      <c r="B1077">
        <v>19</v>
      </c>
      <c r="C1077">
        <v>0.16485057771205899</v>
      </c>
      <c r="D1077">
        <v>-0.35813847184181208</v>
      </c>
      <c r="E1077">
        <v>-0.50244432687759399</v>
      </c>
    </row>
    <row r="1078" spans="1:5" hidden="1" x14ac:dyDescent="0.25">
      <c r="A1078">
        <v>1.2068965517241379</v>
      </c>
      <c r="B1078">
        <v>20</v>
      </c>
      <c r="C1078">
        <v>-0.1740481108427048</v>
      </c>
      <c r="D1078">
        <v>0.1002924963831902</v>
      </c>
      <c r="E1078">
        <v>-0.1624641418457031</v>
      </c>
    </row>
    <row r="1079" spans="1:5" hidden="1" x14ac:dyDescent="0.25">
      <c r="A1079">
        <v>1.2068965517241379</v>
      </c>
      <c r="B1079">
        <v>21</v>
      </c>
      <c r="C1079">
        <v>0.1782112121582031</v>
      </c>
      <c r="D1079">
        <v>-0.34328398108482361</v>
      </c>
      <c r="E1079">
        <v>-0.45870533585548401</v>
      </c>
    </row>
    <row r="1080" spans="1:5" hidden="1" x14ac:dyDescent="0.25">
      <c r="A1080">
        <v>1.2068965517241379</v>
      </c>
      <c r="B1080">
        <v>22</v>
      </c>
      <c r="C1080">
        <v>-0.17927199602127081</v>
      </c>
      <c r="D1080">
        <v>4.0497161448001862E-2</v>
      </c>
      <c r="E1080">
        <v>-0.1315753161907196</v>
      </c>
    </row>
    <row r="1081" spans="1:5" hidden="1" x14ac:dyDescent="0.25">
      <c r="A1081">
        <v>1.2068965517241379</v>
      </c>
      <c r="B1081">
        <v>23</v>
      </c>
      <c r="C1081">
        <v>0.11206485331058499</v>
      </c>
      <c r="D1081">
        <v>1.2436792021617289E-3</v>
      </c>
      <c r="E1081">
        <v>-1.117862481623888E-2</v>
      </c>
    </row>
    <row r="1082" spans="1:5" x14ac:dyDescent="0.25">
      <c r="A1082">
        <v>1.2068965517241379</v>
      </c>
      <c r="B1082">
        <v>24</v>
      </c>
      <c r="C1082">
        <v>-0.1125026345252991</v>
      </c>
      <c r="D1082">
        <v>-2.017407445237041E-3</v>
      </c>
      <c r="E1082">
        <v>1.2023394927382469E-2</v>
      </c>
    </row>
    <row r="1083" spans="1:5" hidden="1" x14ac:dyDescent="0.25">
      <c r="A1083">
        <v>1.2068965517241379</v>
      </c>
      <c r="B1083">
        <v>25</v>
      </c>
      <c r="C1083">
        <v>5.1199883222579963E-2</v>
      </c>
      <c r="D1083">
        <v>0.42132586240768433</v>
      </c>
      <c r="E1083">
        <v>-1.6424814239144329E-2</v>
      </c>
    </row>
    <row r="1084" spans="1:5" hidden="1" x14ac:dyDescent="0.25">
      <c r="A1084">
        <v>1.2068965517241379</v>
      </c>
      <c r="B1084">
        <v>26</v>
      </c>
      <c r="C1084">
        <v>-5.1100924611091607E-2</v>
      </c>
      <c r="D1084">
        <v>0.39452049136161799</v>
      </c>
      <c r="E1084">
        <v>5.0061754882335663E-2</v>
      </c>
    </row>
    <row r="1085" spans="1:5" hidden="1" x14ac:dyDescent="0.25">
      <c r="A1085">
        <v>1.2068965517241379</v>
      </c>
      <c r="B1085">
        <v>27</v>
      </c>
      <c r="C1085">
        <v>7.7607348561286926E-2</v>
      </c>
      <c r="D1085">
        <v>0.7392045259475708</v>
      </c>
      <c r="E1085">
        <v>0.15405790507793429</v>
      </c>
    </row>
    <row r="1086" spans="1:5" hidden="1" x14ac:dyDescent="0.25">
      <c r="A1086">
        <v>1.2068965517241379</v>
      </c>
      <c r="B1086">
        <v>28</v>
      </c>
      <c r="C1086">
        <v>1.176181714981794E-2</v>
      </c>
      <c r="D1086">
        <v>0.72486531734466553</v>
      </c>
      <c r="E1086">
        <v>0.2109086662530899</v>
      </c>
    </row>
    <row r="1087" spans="1:5" hidden="1" x14ac:dyDescent="0.25">
      <c r="A1087">
        <v>1.2068965517241379</v>
      </c>
      <c r="B1087">
        <v>29</v>
      </c>
      <c r="C1087">
        <v>8.4886223077774048E-2</v>
      </c>
      <c r="D1087">
        <v>0.78257763385772705</v>
      </c>
      <c r="E1087">
        <v>0.16049894690513611</v>
      </c>
    </row>
    <row r="1088" spans="1:5" hidden="1" x14ac:dyDescent="0.25">
      <c r="A1088">
        <v>1.2068965517241379</v>
      </c>
      <c r="B1088">
        <v>30</v>
      </c>
      <c r="C1088">
        <v>1.52015769854188E-2</v>
      </c>
      <c r="D1088">
        <v>0.76889866590499878</v>
      </c>
      <c r="E1088">
        <v>0.21790400147438049</v>
      </c>
    </row>
    <row r="1089" spans="1:5" hidden="1" x14ac:dyDescent="0.25">
      <c r="A1089">
        <v>1.2068965517241379</v>
      </c>
      <c r="B1089">
        <v>31</v>
      </c>
      <c r="C1089">
        <v>9.9814854562282562E-2</v>
      </c>
      <c r="D1089">
        <v>0.84673929214477539</v>
      </c>
      <c r="E1089">
        <v>3.6179918795824051E-2</v>
      </c>
    </row>
    <row r="1090" spans="1:5" hidden="1" x14ac:dyDescent="0.25">
      <c r="A1090">
        <v>1.2068965517241379</v>
      </c>
      <c r="B1090">
        <v>32</v>
      </c>
      <c r="C1090">
        <v>-2.9047509655356411E-2</v>
      </c>
      <c r="D1090">
        <v>0.83405053615570068</v>
      </c>
      <c r="E1090">
        <v>9.9343188107013702E-2</v>
      </c>
    </row>
    <row r="1091" spans="1:5" hidden="1" x14ac:dyDescent="0.25">
      <c r="A1091">
        <v>1.2413793103448281</v>
      </c>
      <c r="B1091">
        <v>0</v>
      </c>
      <c r="C1091">
        <v>5.4045994766056538E-3</v>
      </c>
      <c r="D1091">
        <v>-0.60788118839263916</v>
      </c>
      <c r="E1091">
        <v>-0.30483609437942499</v>
      </c>
    </row>
    <row r="1092" spans="1:5" hidden="1" x14ac:dyDescent="0.25">
      <c r="A1092">
        <v>1.2413793103448281</v>
      </c>
      <c r="B1092">
        <v>1</v>
      </c>
      <c r="C1092">
        <v>1.5675056725740429E-2</v>
      </c>
      <c r="D1092">
        <v>-0.64642113447189331</v>
      </c>
      <c r="E1092">
        <v>-0.28933173418045038</v>
      </c>
    </row>
    <row r="1093" spans="1:5" hidden="1" x14ac:dyDescent="0.25">
      <c r="A1093">
        <v>1.2413793103448281</v>
      </c>
      <c r="B1093">
        <v>2</v>
      </c>
      <c r="C1093">
        <v>1.602975279092789E-2</v>
      </c>
      <c r="D1093">
        <v>-0.64686644077301025</v>
      </c>
      <c r="E1093">
        <v>-0.28880447149276728</v>
      </c>
    </row>
    <row r="1094" spans="1:5" hidden="1" x14ac:dyDescent="0.25">
      <c r="A1094">
        <v>1.2413793103448281</v>
      </c>
      <c r="B1094">
        <v>3</v>
      </c>
      <c r="C1094">
        <v>1.5909891575574871E-2</v>
      </c>
      <c r="D1094">
        <v>-0.6472327709197998</v>
      </c>
      <c r="E1094">
        <v>-0.28899180889129639</v>
      </c>
    </row>
    <row r="1095" spans="1:5" hidden="1" x14ac:dyDescent="0.25">
      <c r="A1095">
        <v>1.2413793103448281</v>
      </c>
      <c r="B1095">
        <v>4</v>
      </c>
      <c r="C1095">
        <v>-1.6419898718595501E-2</v>
      </c>
      <c r="D1095">
        <v>-0.64343583583831787</v>
      </c>
      <c r="E1095">
        <v>-0.29103577136993408</v>
      </c>
    </row>
    <row r="1096" spans="1:5" hidden="1" x14ac:dyDescent="0.25">
      <c r="A1096">
        <v>1.2413793103448281</v>
      </c>
      <c r="B1096">
        <v>5</v>
      </c>
      <c r="C1096">
        <v>-1.614590547978878E-2</v>
      </c>
      <c r="D1096">
        <v>-0.64438068866729736</v>
      </c>
      <c r="E1096">
        <v>-0.29186704754829412</v>
      </c>
    </row>
    <row r="1097" spans="1:5" hidden="1" x14ac:dyDescent="0.25">
      <c r="A1097">
        <v>1.2413793103448281</v>
      </c>
      <c r="B1097">
        <v>6</v>
      </c>
      <c r="C1097">
        <v>-1.6491066664457321E-2</v>
      </c>
      <c r="D1097">
        <v>-0.6455039381980896</v>
      </c>
      <c r="E1097">
        <v>-0.29103782773017878</v>
      </c>
    </row>
    <row r="1098" spans="1:5" hidden="1" x14ac:dyDescent="0.25">
      <c r="A1098">
        <v>1.2413793103448281</v>
      </c>
      <c r="B1098">
        <v>7</v>
      </c>
      <c r="C1098">
        <v>6.2267161905765533E-2</v>
      </c>
      <c r="D1098">
        <v>-0.63729679584503174</v>
      </c>
      <c r="E1098">
        <v>-0.17345234751701349</v>
      </c>
    </row>
    <row r="1099" spans="1:5" hidden="1" x14ac:dyDescent="0.25">
      <c r="A1099">
        <v>1.2413793103448281</v>
      </c>
      <c r="B1099">
        <v>8</v>
      </c>
      <c r="C1099">
        <v>-8.5513852536678314E-2</v>
      </c>
      <c r="D1099">
        <v>-0.63395637273788452</v>
      </c>
      <c r="E1099">
        <v>-0.1926403492689133</v>
      </c>
    </row>
    <row r="1100" spans="1:5" hidden="1" x14ac:dyDescent="0.25">
      <c r="A1100">
        <v>1.2413793103448281</v>
      </c>
      <c r="B1100">
        <v>9</v>
      </c>
      <c r="C1100">
        <v>2.4538177996873859E-2</v>
      </c>
      <c r="D1100">
        <v>-0.58540046215057373</v>
      </c>
      <c r="E1100">
        <v>-0.26288813352584839</v>
      </c>
    </row>
    <row r="1101" spans="1:5" hidden="1" x14ac:dyDescent="0.25">
      <c r="A1101">
        <v>1.2413793103448281</v>
      </c>
      <c r="B1101">
        <v>10</v>
      </c>
      <c r="C1101">
        <v>-1.8762977793812748E-2</v>
      </c>
      <c r="D1101">
        <v>-0.5824202299118042</v>
      </c>
      <c r="E1101">
        <v>-0.26709365844726563</v>
      </c>
    </row>
    <row r="1102" spans="1:5" hidden="1" x14ac:dyDescent="0.25">
      <c r="A1102">
        <v>1.2413793103448281</v>
      </c>
      <c r="B1102">
        <v>11</v>
      </c>
      <c r="C1102">
        <v>0.15443217754364011</v>
      </c>
      <c r="D1102">
        <v>-0.4644673764705658</v>
      </c>
      <c r="E1102">
        <v>-9.8674558103084564E-2</v>
      </c>
    </row>
    <row r="1103" spans="1:5" hidden="1" x14ac:dyDescent="0.25">
      <c r="A1103">
        <v>1.2413793103448281</v>
      </c>
      <c r="B1103">
        <v>12</v>
      </c>
      <c r="C1103">
        <v>-0.17669856548309329</v>
      </c>
      <c r="D1103">
        <v>-0.46068117022514338</v>
      </c>
      <c r="E1103">
        <v>-0.101245604455471</v>
      </c>
    </row>
    <row r="1104" spans="1:5" hidden="1" x14ac:dyDescent="0.25">
      <c r="A1104">
        <v>1.2413793103448281</v>
      </c>
      <c r="B1104">
        <v>13</v>
      </c>
      <c r="C1104">
        <v>0.19964812695980069</v>
      </c>
      <c r="D1104">
        <v>-0.26985108852386469</v>
      </c>
      <c r="E1104">
        <v>-0.197972446680069</v>
      </c>
    </row>
    <row r="1105" spans="1:5" hidden="1" x14ac:dyDescent="0.25">
      <c r="A1105">
        <v>1.2413793103448281</v>
      </c>
      <c r="B1105">
        <v>14</v>
      </c>
      <c r="C1105">
        <v>-0.206371545791626</v>
      </c>
      <c r="D1105">
        <v>-0.19787298142910001</v>
      </c>
      <c r="E1105">
        <v>-5.7403605431318283E-2</v>
      </c>
    </row>
    <row r="1106" spans="1:5" hidden="1" x14ac:dyDescent="0.25">
      <c r="A1106">
        <v>1.2413793103448281</v>
      </c>
      <c r="B1106">
        <v>15</v>
      </c>
      <c r="C1106">
        <v>0.19913448393344879</v>
      </c>
      <c r="D1106">
        <v>-0.29630982875823969</v>
      </c>
      <c r="E1106">
        <v>-0.42622214555740362</v>
      </c>
    </row>
    <row r="1107" spans="1:5" hidden="1" x14ac:dyDescent="0.25">
      <c r="A1107">
        <v>1.2413793103448281</v>
      </c>
      <c r="B1107">
        <v>16</v>
      </c>
      <c r="C1107">
        <v>-0.19065620005130771</v>
      </c>
      <c r="D1107">
        <v>2.8722783550620079E-2</v>
      </c>
      <c r="E1107">
        <v>-0.12915597856044769</v>
      </c>
    </row>
    <row r="1108" spans="1:5" hidden="1" x14ac:dyDescent="0.25">
      <c r="A1108">
        <v>1.2413793103448281</v>
      </c>
      <c r="B1108">
        <v>17</v>
      </c>
      <c r="C1108">
        <v>0.19317293167114261</v>
      </c>
      <c r="D1108">
        <v>-0.28769442439079279</v>
      </c>
      <c r="E1108">
        <v>-0.46923735737800598</v>
      </c>
    </row>
    <row r="1109" spans="1:5" hidden="1" x14ac:dyDescent="0.25">
      <c r="A1109">
        <v>1.2413793103448281</v>
      </c>
      <c r="B1109">
        <v>18</v>
      </c>
      <c r="C1109">
        <v>-0.1765970587730408</v>
      </c>
      <c r="D1109">
        <v>0.1061662882566452</v>
      </c>
      <c r="E1109">
        <v>-0.1399703174829483</v>
      </c>
    </row>
    <row r="1110" spans="1:5" hidden="1" x14ac:dyDescent="0.25">
      <c r="A1110">
        <v>1.2413793103448281</v>
      </c>
      <c r="B1110">
        <v>19</v>
      </c>
      <c r="C1110">
        <v>0.19453528523445129</v>
      </c>
      <c r="D1110">
        <v>-0.31649160385131841</v>
      </c>
      <c r="E1110">
        <v>-0.48109665513038641</v>
      </c>
    </row>
    <row r="1111" spans="1:5" hidden="1" x14ac:dyDescent="0.25">
      <c r="A1111">
        <v>1.2413793103448281</v>
      </c>
      <c r="B1111">
        <v>20</v>
      </c>
      <c r="C1111">
        <v>-0.1697055250406265</v>
      </c>
      <c r="D1111">
        <v>9.7614258527755737E-2</v>
      </c>
      <c r="E1111">
        <v>-0.17381672561168671</v>
      </c>
    </row>
    <row r="1112" spans="1:5" hidden="1" x14ac:dyDescent="0.25">
      <c r="A1112">
        <v>1.2413793103448281</v>
      </c>
      <c r="B1112">
        <v>21</v>
      </c>
      <c r="C1112">
        <v>0.19453182816505429</v>
      </c>
      <c r="D1112">
        <v>-0.30731907486915588</v>
      </c>
      <c r="E1112">
        <v>-0.43483862280845642</v>
      </c>
    </row>
    <row r="1113" spans="1:5" hidden="1" x14ac:dyDescent="0.25">
      <c r="A1113">
        <v>1.2413793103448281</v>
      </c>
      <c r="B1113">
        <v>22</v>
      </c>
      <c r="C1113">
        <v>-0.1768876910209656</v>
      </c>
      <c r="D1113">
        <v>4.1606869548559189E-2</v>
      </c>
      <c r="E1113">
        <v>-0.14283864200115201</v>
      </c>
    </row>
    <row r="1114" spans="1:5" hidden="1" x14ac:dyDescent="0.25">
      <c r="A1114">
        <v>1.2413793103448281</v>
      </c>
      <c r="B1114">
        <v>23</v>
      </c>
      <c r="C1114">
        <v>0.1119722872972488</v>
      </c>
      <c r="D1114">
        <v>7.8024528920650482E-4</v>
      </c>
      <c r="E1114">
        <v>-1.316477358341217E-2</v>
      </c>
    </row>
    <row r="1115" spans="1:5" x14ac:dyDescent="0.25">
      <c r="A1115">
        <v>1.2413793103448281</v>
      </c>
      <c r="B1115">
        <v>24</v>
      </c>
      <c r="C1115">
        <v>-0.11239168792963029</v>
      </c>
      <c r="D1115">
        <v>-1.5812715282663701E-3</v>
      </c>
      <c r="E1115">
        <v>1.41261387616396E-2</v>
      </c>
    </row>
    <row r="1116" spans="1:5" hidden="1" x14ac:dyDescent="0.25">
      <c r="A1116">
        <v>1.2413793103448281</v>
      </c>
      <c r="B1116">
        <v>25</v>
      </c>
      <c r="C1116">
        <v>5.0408065319061279E-2</v>
      </c>
      <c r="D1116">
        <v>0.41722539067268372</v>
      </c>
      <c r="E1116">
        <v>-3.024106286466122E-2</v>
      </c>
    </row>
    <row r="1117" spans="1:5" hidden="1" x14ac:dyDescent="0.25">
      <c r="A1117">
        <v>1.2413793103448281</v>
      </c>
      <c r="B1117">
        <v>26</v>
      </c>
      <c r="C1117">
        <v>-4.9749813973903663E-2</v>
      </c>
      <c r="D1117">
        <v>0.39613431692123408</v>
      </c>
      <c r="E1117">
        <v>5.2502553910017007E-2</v>
      </c>
    </row>
    <row r="1118" spans="1:5" hidden="1" x14ac:dyDescent="0.25">
      <c r="A1118">
        <v>1.2413793103448281</v>
      </c>
      <c r="B1118">
        <v>27</v>
      </c>
      <c r="C1118">
        <v>7.4188843369483948E-2</v>
      </c>
      <c r="D1118">
        <v>0.73317676782608032</v>
      </c>
      <c r="E1118">
        <v>0.13451600074768069</v>
      </c>
    </row>
    <row r="1119" spans="1:5" hidden="1" x14ac:dyDescent="0.25">
      <c r="A1119">
        <v>1.2413793103448281</v>
      </c>
      <c r="B1119">
        <v>28</v>
      </c>
      <c r="C1119">
        <v>9.9897058680653572E-3</v>
      </c>
      <c r="D1119">
        <v>0.72434538602828979</v>
      </c>
      <c r="E1119">
        <v>0.20394432544708249</v>
      </c>
    </row>
    <row r="1120" spans="1:5" hidden="1" x14ac:dyDescent="0.25">
      <c r="A1120">
        <v>1.2413793103448281</v>
      </c>
      <c r="B1120">
        <v>29</v>
      </c>
      <c r="C1120">
        <v>8.0598965287208557E-2</v>
      </c>
      <c r="D1120">
        <v>0.77614510059356689</v>
      </c>
      <c r="E1120">
        <v>0.14034530520439151</v>
      </c>
    </row>
    <row r="1121" spans="1:5" hidden="1" x14ac:dyDescent="0.25">
      <c r="A1121">
        <v>1.2413793103448281</v>
      </c>
      <c r="B1121">
        <v>30</v>
      </c>
      <c r="C1121">
        <v>1.2128725647926331E-2</v>
      </c>
      <c r="D1121">
        <v>0.76834458112716675</v>
      </c>
      <c r="E1121">
        <v>0.2104387432336807</v>
      </c>
    </row>
    <row r="1122" spans="1:5" hidden="1" x14ac:dyDescent="0.25">
      <c r="A1122">
        <v>1.2413793103448281</v>
      </c>
      <c r="B1122">
        <v>31</v>
      </c>
      <c r="C1122">
        <v>9.4610176980495453E-2</v>
      </c>
      <c r="D1122">
        <v>0.84153127670288086</v>
      </c>
      <c r="E1122">
        <v>1.8514156341552731E-2</v>
      </c>
    </row>
    <row r="1123" spans="1:5" hidden="1" x14ac:dyDescent="0.25">
      <c r="A1123">
        <v>1.2413793103448281</v>
      </c>
      <c r="B1123">
        <v>32</v>
      </c>
      <c r="C1123">
        <v>-3.5286258906126022E-2</v>
      </c>
      <c r="D1123">
        <v>0.83192157745361328</v>
      </c>
      <c r="E1123">
        <v>9.6668295562267303E-2</v>
      </c>
    </row>
    <row r="1124" spans="1:5" hidden="1" x14ac:dyDescent="0.25">
      <c r="A1124">
        <v>1.2758620689655169</v>
      </c>
      <c r="B1124">
        <v>0</v>
      </c>
      <c r="C1124">
        <v>-2.9558383394032721E-3</v>
      </c>
      <c r="D1124">
        <v>-0.61389553546905518</v>
      </c>
      <c r="E1124">
        <v>-0.33249554038047791</v>
      </c>
    </row>
    <row r="1125" spans="1:5" hidden="1" x14ac:dyDescent="0.25">
      <c r="A1125">
        <v>1.2758620689655169</v>
      </c>
      <c r="B1125">
        <v>1</v>
      </c>
      <c r="C1125">
        <v>6.7335194908082494E-3</v>
      </c>
      <c r="D1125">
        <v>-0.65328711271286011</v>
      </c>
      <c r="E1125">
        <v>-0.31694003939628601</v>
      </c>
    </row>
    <row r="1126" spans="1:5" hidden="1" x14ac:dyDescent="0.25">
      <c r="A1126">
        <v>1.2758620689655169</v>
      </c>
      <c r="B1126">
        <v>2</v>
      </c>
      <c r="C1126">
        <v>7.0950794033706188E-3</v>
      </c>
      <c r="D1126">
        <v>-0.65368825197219849</v>
      </c>
      <c r="E1126">
        <v>-0.31640300154685969</v>
      </c>
    </row>
    <row r="1127" spans="1:5" hidden="1" x14ac:dyDescent="0.25">
      <c r="A1127">
        <v>1.2758620689655169</v>
      </c>
      <c r="B1127">
        <v>3</v>
      </c>
      <c r="C1127">
        <v>7.0042815059423447E-3</v>
      </c>
      <c r="D1127">
        <v>-0.6540524959564209</v>
      </c>
      <c r="E1127">
        <v>-0.31657958030700678</v>
      </c>
    </row>
    <row r="1128" spans="1:5" hidden="1" x14ac:dyDescent="0.25">
      <c r="A1128">
        <v>1.2758620689655169</v>
      </c>
      <c r="B1128">
        <v>4</v>
      </c>
      <c r="C1128">
        <v>-2.592907473444939E-2</v>
      </c>
      <c r="D1128">
        <v>-0.64972567558288574</v>
      </c>
      <c r="E1128">
        <v>-0.31890597939491272</v>
      </c>
    </row>
    <row r="1129" spans="1:5" hidden="1" x14ac:dyDescent="0.25">
      <c r="A1129">
        <v>1.2758620689655169</v>
      </c>
      <c r="B1129">
        <v>5</v>
      </c>
      <c r="C1129">
        <v>-2.552435360848904E-2</v>
      </c>
      <c r="D1129">
        <v>-0.65061813592910767</v>
      </c>
      <c r="E1129">
        <v>-0.31969219446182251</v>
      </c>
    </row>
    <row r="1130" spans="1:5" hidden="1" x14ac:dyDescent="0.25">
      <c r="A1130">
        <v>1.2758620689655169</v>
      </c>
      <c r="B1130">
        <v>6</v>
      </c>
      <c r="C1130">
        <v>-2.583194337785244E-2</v>
      </c>
      <c r="D1130">
        <v>-0.65185105800628662</v>
      </c>
      <c r="E1130">
        <v>-0.31882756948471069</v>
      </c>
    </row>
    <row r="1131" spans="1:5" hidden="1" x14ac:dyDescent="0.25">
      <c r="A1131">
        <v>1.2758620689655169</v>
      </c>
      <c r="B1131">
        <v>7</v>
      </c>
      <c r="C1131">
        <v>5.3322590887546539E-2</v>
      </c>
      <c r="D1131">
        <v>-0.64696717262268066</v>
      </c>
      <c r="E1131">
        <v>-0.2018648236989975</v>
      </c>
    </row>
    <row r="1132" spans="1:5" hidden="1" x14ac:dyDescent="0.25">
      <c r="A1132">
        <v>1.2758620689655169</v>
      </c>
      <c r="B1132">
        <v>8</v>
      </c>
      <c r="C1132">
        <v>-9.6179381012916565E-2</v>
      </c>
      <c r="D1132">
        <v>-0.64161670207977295</v>
      </c>
      <c r="E1132">
        <v>-0.21882250905036929</v>
      </c>
    </row>
    <row r="1133" spans="1:5" hidden="1" x14ac:dyDescent="0.25">
      <c r="A1133">
        <v>1.2758620689655169</v>
      </c>
      <c r="B1133">
        <v>9</v>
      </c>
      <c r="C1133">
        <v>1.698680222034454E-2</v>
      </c>
      <c r="D1133">
        <v>-0.59206336736679077</v>
      </c>
      <c r="E1133">
        <v>-0.29101330041885382</v>
      </c>
    </row>
    <row r="1134" spans="1:5" hidden="1" x14ac:dyDescent="0.25">
      <c r="A1134">
        <v>1.2758620689655169</v>
      </c>
      <c r="B1134">
        <v>10</v>
      </c>
      <c r="C1134">
        <v>-2.6795925572514531E-2</v>
      </c>
      <c r="D1134">
        <v>-0.58873665332794189</v>
      </c>
      <c r="E1134">
        <v>-0.29478815197944641</v>
      </c>
    </row>
    <row r="1135" spans="1:5" hidden="1" x14ac:dyDescent="0.25">
      <c r="A1135">
        <v>1.2758620689655169</v>
      </c>
      <c r="B1135">
        <v>11</v>
      </c>
      <c r="C1135">
        <v>0.1526034027338028</v>
      </c>
      <c r="D1135">
        <v>-0.48044723272323608</v>
      </c>
      <c r="E1135">
        <v>-0.1137667745351791</v>
      </c>
    </row>
    <row r="1136" spans="1:5" hidden="1" x14ac:dyDescent="0.25">
      <c r="A1136">
        <v>1.2758620689655169</v>
      </c>
      <c r="B1136">
        <v>12</v>
      </c>
      <c r="C1136">
        <v>-0.1812936067581177</v>
      </c>
      <c r="D1136">
        <v>-0.46038627624511719</v>
      </c>
      <c r="E1136">
        <v>-0.1362215727567673</v>
      </c>
    </row>
    <row r="1137" spans="1:5" hidden="1" x14ac:dyDescent="0.25">
      <c r="A1137">
        <v>1.2758620689655169</v>
      </c>
      <c r="B1137">
        <v>13</v>
      </c>
      <c r="C1137">
        <v>0.2011127024888992</v>
      </c>
      <c r="D1137">
        <v>-0.26580384373664862</v>
      </c>
      <c r="E1137">
        <v>-7.8089796006679535E-2</v>
      </c>
    </row>
    <row r="1138" spans="1:5" hidden="1" x14ac:dyDescent="0.25">
      <c r="A1138">
        <v>1.2758620689655169</v>
      </c>
      <c r="B1138">
        <v>14</v>
      </c>
      <c r="C1138">
        <v>-0.2027265876531601</v>
      </c>
      <c r="D1138">
        <v>-0.19092197716236109</v>
      </c>
      <c r="E1138">
        <v>-8.4731593728065491E-2</v>
      </c>
    </row>
    <row r="1139" spans="1:5" hidden="1" x14ac:dyDescent="0.25">
      <c r="A1139">
        <v>1.2758620689655169</v>
      </c>
      <c r="B1139">
        <v>15</v>
      </c>
      <c r="C1139">
        <v>0.240692064166069</v>
      </c>
      <c r="D1139">
        <v>-7.3623210191726685E-2</v>
      </c>
      <c r="E1139">
        <v>-0.18525046110153201</v>
      </c>
    </row>
    <row r="1140" spans="1:5" hidden="1" x14ac:dyDescent="0.25">
      <c r="A1140">
        <v>1.2758620689655169</v>
      </c>
      <c r="B1140">
        <v>16</v>
      </c>
      <c r="C1140">
        <v>-0.20274302363395691</v>
      </c>
      <c r="D1140">
        <v>3.8164649158716202E-2</v>
      </c>
      <c r="E1140">
        <v>-0.16968287527561191</v>
      </c>
    </row>
    <row r="1141" spans="1:5" hidden="1" x14ac:dyDescent="0.25">
      <c r="A1141">
        <v>1.2758620689655169</v>
      </c>
      <c r="B1141">
        <v>17</v>
      </c>
      <c r="C1141">
        <v>0.25344356894493097</v>
      </c>
      <c r="D1141">
        <v>-4.0959292091429234E-3</v>
      </c>
      <c r="E1141">
        <v>-0.2064374387264252</v>
      </c>
    </row>
    <row r="1142" spans="1:5" hidden="1" x14ac:dyDescent="0.25">
      <c r="A1142">
        <v>1.2758620689655169</v>
      </c>
      <c r="B1142">
        <v>18</v>
      </c>
      <c r="C1142">
        <v>-0.19631969928741461</v>
      </c>
      <c r="D1142">
        <v>0.1140769496560097</v>
      </c>
      <c r="E1142">
        <v>-0.1885581165552139</v>
      </c>
    </row>
    <row r="1143" spans="1:5" hidden="1" x14ac:dyDescent="0.25">
      <c r="A1143">
        <v>1.2758620689655169</v>
      </c>
      <c r="B1143">
        <v>19</v>
      </c>
      <c r="C1143">
        <v>0.24458082020282751</v>
      </c>
      <c r="D1143">
        <v>-6.0236942954361439E-3</v>
      </c>
      <c r="E1143">
        <v>-0.24318154156208041</v>
      </c>
    </row>
    <row r="1144" spans="1:5" hidden="1" x14ac:dyDescent="0.25">
      <c r="A1144">
        <v>1.2758620689655169</v>
      </c>
      <c r="B1144">
        <v>20</v>
      </c>
      <c r="C1144">
        <v>-0.18758778274059301</v>
      </c>
      <c r="D1144">
        <v>0.1058410778641701</v>
      </c>
      <c r="E1144">
        <v>-0.22339323163032529</v>
      </c>
    </row>
    <row r="1145" spans="1:5" hidden="1" x14ac:dyDescent="0.25">
      <c r="A1145">
        <v>1.2758620689655169</v>
      </c>
      <c r="B1145">
        <v>21</v>
      </c>
      <c r="C1145">
        <v>0.23490132391452789</v>
      </c>
      <c r="D1145">
        <v>-6.1144925653934479E-2</v>
      </c>
      <c r="E1145">
        <v>-0.1992989927530289</v>
      </c>
    </row>
    <row r="1146" spans="1:5" hidden="1" x14ac:dyDescent="0.25">
      <c r="A1146">
        <v>1.2758620689655169</v>
      </c>
      <c r="B1146">
        <v>22</v>
      </c>
      <c r="C1146">
        <v>-0.1900889724493027</v>
      </c>
      <c r="D1146">
        <v>5.1034059375524521E-2</v>
      </c>
      <c r="E1146">
        <v>-0.18493203818798071</v>
      </c>
    </row>
    <row r="1147" spans="1:5" hidden="1" x14ac:dyDescent="0.25">
      <c r="A1147">
        <v>1.2758620689655169</v>
      </c>
      <c r="B1147">
        <v>23</v>
      </c>
      <c r="C1147">
        <v>0.11467172205448151</v>
      </c>
      <c r="D1147">
        <v>1.7500782269053161E-4</v>
      </c>
      <c r="E1147">
        <v>-6.8898620083928108E-3</v>
      </c>
    </row>
    <row r="1148" spans="1:5" x14ac:dyDescent="0.25">
      <c r="A1148">
        <v>1.2758620689655169</v>
      </c>
      <c r="B1148">
        <v>24</v>
      </c>
      <c r="C1148">
        <v>-0.11503169685602189</v>
      </c>
      <c r="D1148">
        <v>-9.5987156964838505E-4</v>
      </c>
      <c r="E1148">
        <v>8.1652635708451271E-3</v>
      </c>
    </row>
    <row r="1149" spans="1:5" hidden="1" x14ac:dyDescent="0.25">
      <c r="A1149">
        <v>1.2758620689655169</v>
      </c>
      <c r="B1149">
        <v>25</v>
      </c>
      <c r="C1149">
        <v>5.5419415235519409E-2</v>
      </c>
      <c r="D1149">
        <v>0.42381268739700317</v>
      </c>
      <c r="E1149">
        <v>-1.77001440897584E-3</v>
      </c>
    </row>
    <row r="1150" spans="1:5" hidden="1" x14ac:dyDescent="0.25">
      <c r="A1150">
        <v>1.2758620689655169</v>
      </c>
      <c r="B1150">
        <v>26</v>
      </c>
      <c r="C1150">
        <v>-4.9351442605257027E-2</v>
      </c>
      <c r="D1150">
        <v>0.40004989504814148</v>
      </c>
      <c r="E1150">
        <v>4.1015766561031342E-2</v>
      </c>
    </row>
    <row r="1151" spans="1:5" hidden="1" x14ac:dyDescent="0.25">
      <c r="A1151">
        <v>1.2758620689655169</v>
      </c>
      <c r="B1151">
        <v>27</v>
      </c>
      <c r="C1151">
        <v>8.5388347506523132E-2</v>
      </c>
      <c r="D1151">
        <v>0.74749928712844849</v>
      </c>
      <c r="E1151">
        <v>0.1669187992811203</v>
      </c>
    </row>
    <row r="1152" spans="1:5" hidden="1" x14ac:dyDescent="0.25">
      <c r="A1152">
        <v>1.2758620689655169</v>
      </c>
      <c r="B1152">
        <v>28</v>
      </c>
      <c r="C1152">
        <v>5.6482595391571522E-3</v>
      </c>
      <c r="D1152">
        <v>0.73396426439285278</v>
      </c>
      <c r="E1152">
        <v>0.20818005502223971</v>
      </c>
    </row>
    <row r="1153" spans="1:5" hidden="1" x14ac:dyDescent="0.25">
      <c r="A1153">
        <v>1.2758620689655169</v>
      </c>
      <c r="B1153">
        <v>29</v>
      </c>
      <c r="C1153">
        <v>9.0942583978176117E-2</v>
      </c>
      <c r="D1153">
        <v>0.79007458686828613</v>
      </c>
      <c r="E1153">
        <v>0.17312498390674591</v>
      </c>
    </row>
    <row r="1154" spans="1:5" hidden="1" x14ac:dyDescent="0.25">
      <c r="A1154">
        <v>1.2758620689655169</v>
      </c>
      <c r="B1154">
        <v>30</v>
      </c>
      <c r="C1154">
        <v>9.5765078440308571E-3</v>
      </c>
      <c r="D1154">
        <v>0.77865511178970337</v>
      </c>
      <c r="E1154">
        <v>0.21543590724468231</v>
      </c>
    </row>
    <row r="1155" spans="1:5" hidden="1" x14ac:dyDescent="0.25">
      <c r="A1155">
        <v>1.2758620689655169</v>
      </c>
      <c r="B1155">
        <v>31</v>
      </c>
      <c r="C1155">
        <v>9.77887362241745E-2</v>
      </c>
      <c r="D1155">
        <v>0.85850703716278076</v>
      </c>
      <c r="E1155">
        <v>4.9595419317483902E-2</v>
      </c>
    </row>
    <row r="1156" spans="1:5" hidden="1" x14ac:dyDescent="0.25">
      <c r="A1156">
        <v>1.2758620689655169</v>
      </c>
      <c r="B1156">
        <v>32</v>
      </c>
      <c r="C1156">
        <v>-1.4173677191138269E-2</v>
      </c>
      <c r="D1156">
        <v>0.8475610613822937</v>
      </c>
      <c r="E1156">
        <v>9.4020910561084747E-2</v>
      </c>
    </row>
    <row r="1157" spans="1:5" hidden="1" x14ac:dyDescent="0.25">
      <c r="A1157">
        <v>1.3103448275862071</v>
      </c>
      <c r="B1157">
        <v>0</v>
      </c>
      <c r="C1157">
        <v>-7.4268685420975089E-4</v>
      </c>
      <c r="D1157">
        <v>-0.6145012378692627</v>
      </c>
      <c r="E1157">
        <v>-0.3467043936252594</v>
      </c>
    </row>
    <row r="1158" spans="1:5" hidden="1" x14ac:dyDescent="0.25">
      <c r="A1158">
        <v>1.3103448275862071</v>
      </c>
      <c r="B1158">
        <v>1</v>
      </c>
      <c r="C1158">
        <v>7.046394981443882E-3</v>
      </c>
      <c r="D1158">
        <v>-0.65342575311660767</v>
      </c>
      <c r="E1158">
        <v>-0.33118802309036249</v>
      </c>
    </row>
    <row r="1159" spans="1:5" hidden="1" x14ac:dyDescent="0.25">
      <c r="A1159">
        <v>1.3103448275862071</v>
      </c>
      <c r="B1159">
        <v>2</v>
      </c>
      <c r="C1159">
        <v>7.4734077788889408E-3</v>
      </c>
      <c r="D1159">
        <v>-0.65389555692672729</v>
      </c>
      <c r="E1159">
        <v>-0.33065727353096008</v>
      </c>
    </row>
    <row r="1160" spans="1:5" hidden="1" x14ac:dyDescent="0.25">
      <c r="A1160">
        <v>1.3103448275862071</v>
      </c>
      <c r="B1160">
        <v>3</v>
      </c>
      <c r="C1160">
        <v>7.3495046235620984E-3</v>
      </c>
      <c r="D1160">
        <v>-0.65427136421203613</v>
      </c>
      <c r="E1160">
        <v>-0.33074143528938288</v>
      </c>
    </row>
    <row r="1161" spans="1:5" hidden="1" x14ac:dyDescent="0.25">
      <c r="A1161">
        <v>1.3103448275862071</v>
      </c>
      <c r="B1161">
        <v>4</v>
      </c>
      <c r="C1161">
        <v>-2.5226971134543419E-2</v>
      </c>
      <c r="D1161">
        <v>-0.64920800924301147</v>
      </c>
      <c r="E1161">
        <v>-0.33354869484901428</v>
      </c>
    </row>
    <row r="1162" spans="1:5" hidden="1" x14ac:dyDescent="0.25">
      <c r="A1162">
        <v>1.3103448275862071</v>
      </c>
      <c r="B1162">
        <v>5</v>
      </c>
      <c r="C1162">
        <v>-2.4829046800732609E-2</v>
      </c>
      <c r="D1162">
        <v>-0.65008789300918579</v>
      </c>
      <c r="E1162">
        <v>-0.33435708284378052</v>
      </c>
    </row>
    <row r="1163" spans="1:5" hidden="1" x14ac:dyDescent="0.25">
      <c r="A1163">
        <v>1.3103448275862071</v>
      </c>
      <c r="B1163">
        <v>6</v>
      </c>
      <c r="C1163">
        <v>-2.5101214647293091E-2</v>
      </c>
      <c r="D1163">
        <v>-0.6513858437538147</v>
      </c>
      <c r="E1163">
        <v>-0.33332648873329163</v>
      </c>
    </row>
    <row r="1164" spans="1:5" hidden="1" x14ac:dyDescent="0.25">
      <c r="A1164">
        <v>1.3103448275862071</v>
      </c>
      <c r="B1164">
        <v>7</v>
      </c>
      <c r="C1164">
        <v>5.170232430100441E-2</v>
      </c>
      <c r="D1164">
        <v>-0.64524239301681519</v>
      </c>
      <c r="E1164">
        <v>-0.21691268682479861</v>
      </c>
    </row>
    <row r="1165" spans="1:5" hidden="1" x14ac:dyDescent="0.25">
      <c r="A1165">
        <v>1.3103448275862071</v>
      </c>
      <c r="B1165">
        <v>8</v>
      </c>
      <c r="C1165">
        <v>-9.6239350736141205E-2</v>
      </c>
      <c r="D1165">
        <v>-0.63754242658615112</v>
      </c>
      <c r="E1165">
        <v>-0.23492589592933649</v>
      </c>
    </row>
    <row r="1166" spans="1:5" hidden="1" x14ac:dyDescent="0.25">
      <c r="A1166">
        <v>1.3103448275862071</v>
      </c>
      <c r="B1166">
        <v>9</v>
      </c>
      <c r="C1166">
        <v>1.9374385476112369E-2</v>
      </c>
      <c r="D1166">
        <v>-0.59203082323074341</v>
      </c>
      <c r="E1166">
        <v>-0.30545058846473688</v>
      </c>
    </row>
    <row r="1167" spans="1:5" hidden="1" x14ac:dyDescent="0.25">
      <c r="A1167">
        <v>1.3103448275862071</v>
      </c>
      <c r="B1167">
        <v>10</v>
      </c>
      <c r="C1167">
        <v>-2.397168800234795E-2</v>
      </c>
      <c r="D1167">
        <v>-0.58805078268051147</v>
      </c>
      <c r="E1167">
        <v>-0.30951103568077087</v>
      </c>
    </row>
    <row r="1168" spans="1:5" hidden="1" x14ac:dyDescent="0.25">
      <c r="A1168">
        <v>1.3103448275862071</v>
      </c>
      <c r="B1168">
        <v>11</v>
      </c>
      <c r="C1168">
        <v>0.1510580629110336</v>
      </c>
      <c r="D1168">
        <v>-0.47615694999694819</v>
      </c>
      <c r="E1168">
        <v>-0.13348482549190521</v>
      </c>
    </row>
    <row r="1169" spans="1:5" hidden="1" x14ac:dyDescent="0.25">
      <c r="A1169">
        <v>1.3103448275862071</v>
      </c>
      <c r="B1169">
        <v>12</v>
      </c>
      <c r="C1169">
        <v>-0.18465292453765869</v>
      </c>
      <c r="D1169">
        <v>-0.45774820446968079</v>
      </c>
      <c r="E1169">
        <v>-0.1489440053701401</v>
      </c>
    </row>
    <row r="1170" spans="1:5" hidden="1" x14ac:dyDescent="0.25">
      <c r="A1170">
        <v>1.3103448275862071</v>
      </c>
      <c r="B1170">
        <v>13</v>
      </c>
      <c r="C1170">
        <v>0.18534104526042941</v>
      </c>
      <c r="D1170">
        <v>-0.25561022758483892</v>
      </c>
      <c r="E1170">
        <v>-9.6656374633312225E-2</v>
      </c>
    </row>
    <row r="1171" spans="1:5" hidden="1" x14ac:dyDescent="0.25">
      <c r="A1171">
        <v>1.3103448275862071</v>
      </c>
      <c r="B1171">
        <v>14</v>
      </c>
      <c r="C1171">
        <v>-0.2119768708944321</v>
      </c>
      <c r="D1171">
        <v>-0.20168524980545041</v>
      </c>
      <c r="E1171">
        <v>-9.1781802475452423E-2</v>
      </c>
    </row>
    <row r="1172" spans="1:5" hidden="1" x14ac:dyDescent="0.25">
      <c r="A1172">
        <v>1.3103448275862071</v>
      </c>
      <c r="B1172">
        <v>15</v>
      </c>
      <c r="C1172">
        <v>0.22607557475566861</v>
      </c>
      <c r="D1172">
        <v>-5.36838099360466E-2</v>
      </c>
      <c r="E1172">
        <v>-0.19906292855739591</v>
      </c>
    </row>
    <row r="1173" spans="1:5" hidden="1" x14ac:dyDescent="0.25">
      <c r="A1173">
        <v>1.3103448275862071</v>
      </c>
      <c r="B1173">
        <v>16</v>
      </c>
      <c r="C1173">
        <v>-0.2141135185956955</v>
      </c>
      <c r="D1173">
        <v>2.061840333044529E-2</v>
      </c>
      <c r="E1173">
        <v>-0.17092019319534299</v>
      </c>
    </row>
    <row r="1174" spans="1:5" hidden="1" x14ac:dyDescent="0.25">
      <c r="A1174">
        <v>1.3103448275862071</v>
      </c>
      <c r="B1174">
        <v>17</v>
      </c>
      <c r="C1174">
        <v>0.23947930335998541</v>
      </c>
      <c r="D1174">
        <v>2.131472714245319E-2</v>
      </c>
      <c r="E1174">
        <v>-0.2204592376947403</v>
      </c>
    </row>
    <row r="1175" spans="1:5" hidden="1" x14ac:dyDescent="0.25">
      <c r="A1175">
        <v>1.3103448275862071</v>
      </c>
      <c r="B1175">
        <v>18</v>
      </c>
      <c r="C1175">
        <v>-0.20717644691467291</v>
      </c>
      <c r="D1175">
        <v>9.9394530057907104E-2</v>
      </c>
      <c r="E1175">
        <v>-0.1895092576742172</v>
      </c>
    </row>
    <row r="1176" spans="1:5" hidden="1" x14ac:dyDescent="0.25">
      <c r="A1176">
        <v>1.3103448275862071</v>
      </c>
      <c r="B1176">
        <v>19</v>
      </c>
      <c r="C1176">
        <v>0.22718654572963709</v>
      </c>
      <c r="D1176">
        <v>2.3759925737977031E-2</v>
      </c>
      <c r="E1176">
        <v>-0.25592103600502009</v>
      </c>
    </row>
    <row r="1177" spans="1:5" hidden="1" x14ac:dyDescent="0.25">
      <c r="A1177">
        <v>1.3103448275862071</v>
      </c>
      <c r="B1177">
        <v>20</v>
      </c>
      <c r="C1177">
        <v>-0.19740469753742221</v>
      </c>
      <c r="D1177">
        <v>9.1802112758159637E-2</v>
      </c>
      <c r="E1177">
        <v>-0.22522777318954471</v>
      </c>
    </row>
    <row r="1178" spans="1:5" hidden="1" x14ac:dyDescent="0.25">
      <c r="A1178">
        <v>1.3103448275862071</v>
      </c>
      <c r="B1178">
        <v>21</v>
      </c>
      <c r="C1178">
        <v>0.21871389448642731</v>
      </c>
      <c r="D1178">
        <v>-3.8275647908449173E-2</v>
      </c>
      <c r="E1178">
        <v>-0.2121461033821106</v>
      </c>
    </row>
    <row r="1179" spans="1:5" hidden="1" x14ac:dyDescent="0.25">
      <c r="A1179">
        <v>1.3103448275862071</v>
      </c>
      <c r="B1179">
        <v>22</v>
      </c>
      <c r="C1179">
        <v>-0.20065206289291379</v>
      </c>
      <c r="D1179">
        <v>3.4170851111412048E-2</v>
      </c>
      <c r="E1179">
        <v>-0.18617528676986689</v>
      </c>
    </row>
    <row r="1180" spans="1:5" hidden="1" x14ac:dyDescent="0.25">
      <c r="A1180">
        <v>1.3103448275862071</v>
      </c>
      <c r="B1180">
        <v>23</v>
      </c>
      <c r="C1180">
        <v>0.11586032807827</v>
      </c>
      <c r="D1180">
        <v>-2.1987918298691511E-3</v>
      </c>
      <c r="E1180">
        <v>-9.3013681471347809E-3</v>
      </c>
    </row>
    <row r="1181" spans="1:5" x14ac:dyDescent="0.25">
      <c r="A1181">
        <v>1.3103448275862071</v>
      </c>
      <c r="B1181">
        <v>24</v>
      </c>
      <c r="C1181">
        <v>-0.1161958500742912</v>
      </c>
      <c r="D1181">
        <v>1.42745312768966E-3</v>
      </c>
      <c r="E1181">
        <v>1.0655686259269709E-2</v>
      </c>
    </row>
    <row r="1182" spans="1:5" hidden="1" x14ac:dyDescent="0.25">
      <c r="A1182">
        <v>1.3103448275862071</v>
      </c>
      <c r="B1182">
        <v>25</v>
      </c>
      <c r="C1182">
        <v>6.2380209565162659E-2</v>
      </c>
      <c r="D1182">
        <v>0.42287683486938482</v>
      </c>
      <c r="E1182">
        <v>6.0768760740756989E-3</v>
      </c>
    </row>
    <row r="1183" spans="1:5" hidden="1" x14ac:dyDescent="0.25">
      <c r="A1183">
        <v>1.3103448275862071</v>
      </c>
      <c r="B1183">
        <v>26</v>
      </c>
      <c r="C1183">
        <v>-4.5807424932718277E-2</v>
      </c>
      <c r="D1183">
        <v>0.40243050456047058</v>
      </c>
      <c r="E1183">
        <v>5.0187848508358002E-2</v>
      </c>
    </row>
    <row r="1184" spans="1:5" hidden="1" x14ac:dyDescent="0.25">
      <c r="A1184">
        <v>1.3103448275862071</v>
      </c>
      <c r="B1184">
        <v>27</v>
      </c>
      <c r="C1184">
        <v>9.9219098687171936E-2</v>
      </c>
      <c r="D1184">
        <v>0.75437355041503906</v>
      </c>
      <c r="E1184">
        <v>0.15833884477615359</v>
      </c>
    </row>
    <row r="1185" spans="1:5" hidden="1" x14ac:dyDescent="0.25">
      <c r="A1185">
        <v>1.3103448275862071</v>
      </c>
      <c r="B1185">
        <v>28</v>
      </c>
      <c r="C1185">
        <v>1.6372136771678921E-2</v>
      </c>
      <c r="D1185">
        <v>0.74017089605331421</v>
      </c>
      <c r="E1185">
        <v>0.20439395308494571</v>
      </c>
    </row>
    <row r="1186" spans="1:5" hidden="1" x14ac:dyDescent="0.25">
      <c r="A1186">
        <v>1.3103448275862071</v>
      </c>
      <c r="B1186">
        <v>29</v>
      </c>
      <c r="C1186">
        <v>0.1065855920314789</v>
      </c>
      <c r="D1186">
        <v>0.79778814315795898</v>
      </c>
      <c r="E1186">
        <v>0.16301633417606351</v>
      </c>
    </row>
    <row r="1187" spans="1:5" hidden="1" x14ac:dyDescent="0.25">
      <c r="A1187">
        <v>1.3103448275862071</v>
      </c>
      <c r="B1187">
        <v>30</v>
      </c>
      <c r="C1187">
        <v>2.065189182758331E-2</v>
      </c>
      <c r="D1187">
        <v>0.78539067506790161</v>
      </c>
      <c r="E1187">
        <v>0.2102120965719223</v>
      </c>
    </row>
    <row r="1188" spans="1:5" hidden="1" x14ac:dyDescent="0.25">
      <c r="A1188">
        <v>1.3103448275862071</v>
      </c>
      <c r="B1188">
        <v>31</v>
      </c>
      <c r="C1188">
        <v>0.12049891799688341</v>
      </c>
      <c r="D1188">
        <v>0.86283457279205322</v>
      </c>
      <c r="E1188">
        <v>3.8473360240459442E-2</v>
      </c>
    </row>
    <row r="1189" spans="1:5" hidden="1" x14ac:dyDescent="0.25">
      <c r="A1189">
        <v>1.3103448275862071</v>
      </c>
      <c r="B1189">
        <v>32</v>
      </c>
      <c r="C1189">
        <v>-1.6185978427529338E-2</v>
      </c>
      <c r="D1189">
        <v>0.85230863094329834</v>
      </c>
      <c r="E1189">
        <v>9.0728655457496643E-2</v>
      </c>
    </row>
    <row r="1190" spans="1:5" hidden="1" x14ac:dyDescent="0.25">
      <c r="A1190">
        <v>1.344827586206897</v>
      </c>
      <c r="B1190">
        <v>0</v>
      </c>
      <c r="C1190">
        <v>-9.5828063786029816E-3</v>
      </c>
      <c r="D1190">
        <v>-0.61494404077529907</v>
      </c>
      <c r="E1190">
        <v>-0.33127740025520319</v>
      </c>
    </row>
    <row r="1191" spans="1:5" hidden="1" x14ac:dyDescent="0.25">
      <c r="A1191">
        <v>1.344827586206897</v>
      </c>
      <c r="B1191">
        <v>1</v>
      </c>
      <c r="C1191">
        <v>-2.5030493270605798E-3</v>
      </c>
      <c r="D1191">
        <v>-0.65444934368133545</v>
      </c>
      <c r="E1191">
        <v>-0.31672507524490362</v>
      </c>
    </row>
    <row r="1192" spans="1:5" hidden="1" x14ac:dyDescent="0.25">
      <c r="A1192">
        <v>1.344827586206897</v>
      </c>
      <c r="B1192">
        <v>2</v>
      </c>
      <c r="C1192">
        <v>-2.159944036975503E-3</v>
      </c>
      <c r="D1192">
        <v>-0.65485537052154541</v>
      </c>
      <c r="E1192">
        <v>-0.31610316038131708</v>
      </c>
    </row>
    <row r="1193" spans="1:5" hidden="1" x14ac:dyDescent="0.25">
      <c r="A1193">
        <v>1.344827586206897</v>
      </c>
      <c r="B1193">
        <v>3</v>
      </c>
      <c r="C1193">
        <v>-2.2445146460086112E-3</v>
      </c>
      <c r="D1193">
        <v>-0.65523791313171387</v>
      </c>
      <c r="E1193">
        <v>-0.31625986099243159</v>
      </c>
    </row>
    <row r="1194" spans="1:5" hidden="1" x14ac:dyDescent="0.25">
      <c r="A1194">
        <v>1.344827586206897</v>
      </c>
      <c r="B1194">
        <v>4</v>
      </c>
      <c r="C1194">
        <v>-3.4715268760919571E-2</v>
      </c>
      <c r="D1194">
        <v>-0.64934128522872925</v>
      </c>
      <c r="E1194">
        <v>-0.317792147397995</v>
      </c>
    </row>
    <row r="1195" spans="1:5" hidden="1" x14ac:dyDescent="0.25">
      <c r="A1195">
        <v>1.344827586206897</v>
      </c>
      <c r="B1195">
        <v>5</v>
      </c>
      <c r="C1195">
        <v>-3.432454913854599E-2</v>
      </c>
      <c r="D1195">
        <v>-0.65022879838943481</v>
      </c>
      <c r="E1195">
        <v>-0.31859943270683289</v>
      </c>
    </row>
    <row r="1196" spans="1:5" hidden="1" x14ac:dyDescent="0.25">
      <c r="A1196">
        <v>1.344827586206897</v>
      </c>
      <c r="B1196">
        <v>6</v>
      </c>
      <c r="C1196">
        <v>-3.4629005938768387E-2</v>
      </c>
      <c r="D1196">
        <v>-0.65144145488739014</v>
      </c>
      <c r="E1196">
        <v>-0.31769120693206793</v>
      </c>
    </row>
    <row r="1197" spans="1:5" hidden="1" x14ac:dyDescent="0.25">
      <c r="A1197">
        <v>1.344827586206897</v>
      </c>
      <c r="B1197">
        <v>7</v>
      </c>
      <c r="C1197">
        <v>4.4490419328212738E-2</v>
      </c>
      <c r="D1197">
        <v>-0.65168505907058716</v>
      </c>
      <c r="E1197">
        <v>-0.2046600729227066</v>
      </c>
    </row>
    <row r="1198" spans="1:5" hidden="1" x14ac:dyDescent="0.25">
      <c r="A1198">
        <v>1.344827586206897</v>
      </c>
      <c r="B1198">
        <v>8</v>
      </c>
      <c r="C1198">
        <v>-0.10266029089689251</v>
      </c>
      <c r="D1198">
        <v>-0.63938939571380615</v>
      </c>
      <c r="E1198">
        <v>-0.2191209942102432</v>
      </c>
    </row>
    <row r="1199" spans="1:5" hidden="1" x14ac:dyDescent="0.25">
      <c r="A1199">
        <v>1.344827586206897</v>
      </c>
      <c r="B1199">
        <v>9</v>
      </c>
      <c r="C1199">
        <v>1.154893636703491E-2</v>
      </c>
      <c r="D1199">
        <v>-0.59463447332382202</v>
      </c>
      <c r="E1199">
        <v>-0.29057976603508001</v>
      </c>
    </row>
    <row r="1200" spans="1:5" hidden="1" x14ac:dyDescent="0.25">
      <c r="A1200">
        <v>1.344827586206897</v>
      </c>
      <c r="B1200">
        <v>10</v>
      </c>
      <c r="C1200">
        <v>-3.1432725489139557E-2</v>
      </c>
      <c r="D1200">
        <v>-0.5895160436630249</v>
      </c>
      <c r="E1200">
        <v>-0.29368844628334051</v>
      </c>
    </row>
    <row r="1201" spans="1:5" hidden="1" x14ac:dyDescent="0.25">
      <c r="A1201">
        <v>1.344827586206897</v>
      </c>
      <c r="B1201">
        <v>11</v>
      </c>
      <c r="C1201">
        <v>0.14811412990093231</v>
      </c>
      <c r="D1201">
        <v>-0.47637346386909479</v>
      </c>
      <c r="E1201">
        <v>-0.1223064586520195</v>
      </c>
    </row>
    <row r="1202" spans="1:5" hidden="1" x14ac:dyDescent="0.25">
      <c r="A1202">
        <v>1.344827586206897</v>
      </c>
      <c r="B1202">
        <v>12</v>
      </c>
      <c r="C1202">
        <v>-0.187295988202095</v>
      </c>
      <c r="D1202">
        <v>-0.46103480458259583</v>
      </c>
      <c r="E1202">
        <v>-0.14150261878967291</v>
      </c>
    </row>
    <row r="1203" spans="1:5" hidden="1" x14ac:dyDescent="0.25">
      <c r="A1203">
        <v>1.344827586206897</v>
      </c>
      <c r="B1203">
        <v>13</v>
      </c>
      <c r="C1203">
        <v>0.14767229557037351</v>
      </c>
      <c r="D1203">
        <v>-0.2375917583703995</v>
      </c>
      <c r="E1203">
        <v>-7.6969891786575317E-2</v>
      </c>
    </row>
    <row r="1204" spans="1:5" hidden="1" x14ac:dyDescent="0.25">
      <c r="A1204">
        <v>1.344827586206897</v>
      </c>
      <c r="B1204">
        <v>14</v>
      </c>
      <c r="C1204">
        <v>-0.21096684038639071</v>
      </c>
      <c r="D1204">
        <v>-0.20088200271129611</v>
      </c>
      <c r="E1204">
        <v>-8.736756443977356E-2</v>
      </c>
    </row>
    <row r="1205" spans="1:5" hidden="1" x14ac:dyDescent="0.25">
      <c r="A1205">
        <v>1.344827586206897</v>
      </c>
      <c r="B1205">
        <v>15</v>
      </c>
      <c r="C1205">
        <v>0.15433570742607119</v>
      </c>
      <c r="D1205">
        <v>-2.7821633964776989E-2</v>
      </c>
      <c r="E1205">
        <v>-0.1621532738208771</v>
      </c>
    </row>
    <row r="1206" spans="1:5" hidden="1" x14ac:dyDescent="0.25">
      <c r="A1206">
        <v>1.344827586206897</v>
      </c>
      <c r="B1206">
        <v>16</v>
      </c>
      <c r="C1206">
        <v>-0.21608574688434601</v>
      </c>
      <c r="D1206">
        <v>2.8503866866230961E-2</v>
      </c>
      <c r="E1206">
        <v>-0.16345939040184021</v>
      </c>
    </row>
    <row r="1207" spans="1:5" hidden="1" x14ac:dyDescent="0.25">
      <c r="A1207">
        <v>1.344827586206897</v>
      </c>
      <c r="B1207">
        <v>17</v>
      </c>
      <c r="C1207">
        <v>0.15876531600952151</v>
      </c>
      <c r="D1207">
        <v>4.9229875206947327E-2</v>
      </c>
      <c r="E1207">
        <v>-0.18071608245372769</v>
      </c>
    </row>
    <row r="1208" spans="1:5" hidden="1" x14ac:dyDescent="0.25">
      <c r="A1208">
        <v>1.344827586206897</v>
      </c>
      <c r="B1208">
        <v>18</v>
      </c>
      <c r="C1208">
        <v>-0.211695596575737</v>
      </c>
      <c r="D1208">
        <v>0.1067206710577011</v>
      </c>
      <c r="E1208">
        <v>-0.1790196895599365</v>
      </c>
    </row>
    <row r="1209" spans="1:5" hidden="1" x14ac:dyDescent="0.25">
      <c r="A1209">
        <v>1.344827586206897</v>
      </c>
      <c r="B1209">
        <v>19</v>
      </c>
      <c r="C1209">
        <v>0.145342081785202</v>
      </c>
      <c r="D1209">
        <v>4.8449773341417313E-2</v>
      </c>
      <c r="E1209">
        <v>-0.2136206924915314</v>
      </c>
    </row>
    <row r="1210" spans="1:5" hidden="1" x14ac:dyDescent="0.25">
      <c r="A1210">
        <v>1.344827586206897</v>
      </c>
      <c r="B1210">
        <v>20</v>
      </c>
      <c r="C1210">
        <v>-0.20320490002632141</v>
      </c>
      <c r="D1210">
        <v>0.1006185561418533</v>
      </c>
      <c r="E1210">
        <v>-0.21469135582447049</v>
      </c>
    </row>
    <row r="1211" spans="1:5" hidden="1" x14ac:dyDescent="0.25">
      <c r="A1211">
        <v>1.344827586206897</v>
      </c>
      <c r="B1211">
        <v>21</v>
      </c>
      <c r="C1211">
        <v>0.14458322525024411</v>
      </c>
      <c r="D1211">
        <v>-1.3706278055906299E-2</v>
      </c>
      <c r="E1211">
        <v>-0.17386247217655179</v>
      </c>
    </row>
    <row r="1212" spans="1:5" hidden="1" x14ac:dyDescent="0.25">
      <c r="A1212">
        <v>1.344827586206897</v>
      </c>
      <c r="B1212">
        <v>22</v>
      </c>
      <c r="C1212">
        <v>-0.20381879806518549</v>
      </c>
      <c r="D1212">
        <v>4.2369011789560318E-2</v>
      </c>
      <c r="E1212">
        <v>-0.17862670123577121</v>
      </c>
    </row>
    <row r="1213" spans="1:5" hidden="1" x14ac:dyDescent="0.25">
      <c r="A1213">
        <v>1.344827586206897</v>
      </c>
      <c r="B1213">
        <v>23</v>
      </c>
      <c r="C1213">
        <v>0.1143560782074928</v>
      </c>
      <c r="D1213">
        <v>2.8031956753693521E-4</v>
      </c>
      <c r="E1213">
        <v>-3.0548609793186192E-3</v>
      </c>
    </row>
    <row r="1214" spans="1:5" x14ac:dyDescent="0.25">
      <c r="A1214">
        <v>1.344827586206897</v>
      </c>
      <c r="B1214">
        <v>24</v>
      </c>
      <c r="C1214">
        <v>-0.11473309993743901</v>
      </c>
      <c r="D1214">
        <v>-1.014096662402153E-3</v>
      </c>
      <c r="E1214">
        <v>4.2515136301517487E-3</v>
      </c>
    </row>
    <row r="1215" spans="1:5" hidden="1" x14ac:dyDescent="0.25">
      <c r="A1215">
        <v>1.344827586206897</v>
      </c>
      <c r="B1215">
        <v>25</v>
      </c>
      <c r="C1215">
        <v>6.2387965619564063E-2</v>
      </c>
      <c r="D1215">
        <v>0.41824772953987122</v>
      </c>
      <c r="E1215">
        <v>1.8090130761265751E-2</v>
      </c>
    </row>
    <row r="1216" spans="1:5" hidden="1" x14ac:dyDescent="0.25">
      <c r="A1216">
        <v>1.344827586206897</v>
      </c>
      <c r="B1216">
        <v>26</v>
      </c>
      <c r="C1216">
        <v>-4.8270896077156067E-2</v>
      </c>
      <c r="D1216">
        <v>0.39964121580123901</v>
      </c>
      <c r="E1216">
        <v>4.2768511921167367E-2</v>
      </c>
    </row>
    <row r="1217" spans="1:5" hidden="1" x14ac:dyDescent="0.25">
      <c r="A1217">
        <v>1.344827586206897</v>
      </c>
      <c r="B1217">
        <v>27</v>
      </c>
      <c r="C1217">
        <v>8.573170006275177E-2</v>
      </c>
      <c r="D1217">
        <v>0.75848031044006348</v>
      </c>
      <c r="E1217">
        <v>0.17088113725185389</v>
      </c>
    </row>
    <row r="1218" spans="1:5" hidden="1" x14ac:dyDescent="0.25">
      <c r="A1218">
        <v>1.344827586206897</v>
      </c>
      <c r="B1218">
        <v>28</v>
      </c>
      <c r="C1218">
        <v>3.8001304492354389E-3</v>
      </c>
      <c r="D1218">
        <v>0.74037939310073853</v>
      </c>
      <c r="E1218">
        <v>0.20448349416255951</v>
      </c>
    </row>
    <row r="1219" spans="1:5" hidden="1" x14ac:dyDescent="0.25">
      <c r="A1219">
        <v>1.344827586206897</v>
      </c>
      <c r="B1219">
        <v>29</v>
      </c>
      <c r="C1219">
        <v>9.20124351978302E-2</v>
      </c>
      <c r="D1219">
        <v>0.80185264348983765</v>
      </c>
      <c r="E1219">
        <v>0.1757071316242218</v>
      </c>
    </row>
    <row r="1220" spans="1:5" hidden="1" x14ac:dyDescent="0.25">
      <c r="A1220">
        <v>1.344827586206897</v>
      </c>
      <c r="B1220">
        <v>30</v>
      </c>
      <c r="C1220">
        <v>7.2179464623332024E-3</v>
      </c>
      <c r="D1220">
        <v>0.78549563884735107</v>
      </c>
      <c r="E1220">
        <v>0.21136294305324549</v>
      </c>
    </row>
    <row r="1221" spans="1:5" hidden="1" x14ac:dyDescent="0.25">
      <c r="A1221">
        <v>1.344827586206897</v>
      </c>
      <c r="B1221">
        <v>31</v>
      </c>
      <c r="C1221">
        <v>0.11869259923696519</v>
      </c>
      <c r="D1221">
        <v>0.86192941665649414</v>
      </c>
      <c r="E1221">
        <v>5.8741029351949692E-2</v>
      </c>
    </row>
    <row r="1222" spans="1:5" hidden="1" x14ac:dyDescent="0.25">
      <c r="A1222">
        <v>1.344827586206897</v>
      </c>
      <c r="B1222">
        <v>32</v>
      </c>
      <c r="C1222">
        <v>-1.6409983858466148E-2</v>
      </c>
      <c r="D1222">
        <v>0.85476016998291016</v>
      </c>
      <c r="E1222">
        <v>9.0962067246437073E-2</v>
      </c>
    </row>
    <row r="1223" spans="1:5" hidden="1" x14ac:dyDescent="0.25">
      <c r="A1223">
        <v>1.3793103448275861</v>
      </c>
      <c r="B1223">
        <v>0</v>
      </c>
      <c r="C1223">
        <v>-1.084578968584538E-2</v>
      </c>
      <c r="D1223">
        <v>-0.62104606628417969</v>
      </c>
      <c r="E1223">
        <v>-0.33163702487945562</v>
      </c>
    </row>
    <row r="1224" spans="1:5" hidden="1" x14ac:dyDescent="0.25">
      <c r="A1224">
        <v>1.3793103448275861</v>
      </c>
      <c r="B1224">
        <v>1</v>
      </c>
      <c r="C1224">
        <v>-2.4145056959241629E-3</v>
      </c>
      <c r="D1224">
        <v>-0.65994977951049805</v>
      </c>
      <c r="E1224">
        <v>-0.31790846586227423</v>
      </c>
    </row>
    <row r="1225" spans="1:5" hidden="1" x14ac:dyDescent="0.25">
      <c r="A1225">
        <v>1.3793103448275861</v>
      </c>
      <c r="B1225">
        <v>2</v>
      </c>
      <c r="C1225">
        <v>-2.0541413687169552E-3</v>
      </c>
      <c r="D1225">
        <v>-0.66038411855697632</v>
      </c>
      <c r="E1225">
        <v>-0.31733638048172003</v>
      </c>
    </row>
    <row r="1226" spans="1:5" hidden="1" x14ac:dyDescent="0.25">
      <c r="A1226">
        <v>1.3793103448275861</v>
      </c>
      <c r="B1226">
        <v>3</v>
      </c>
      <c r="C1226">
        <v>-2.1544424816966061E-3</v>
      </c>
      <c r="D1226">
        <v>-0.6607433557510376</v>
      </c>
      <c r="E1226">
        <v>-0.31747245788574219</v>
      </c>
    </row>
    <row r="1227" spans="1:5" hidden="1" x14ac:dyDescent="0.25">
      <c r="A1227">
        <v>1.3793103448275861</v>
      </c>
      <c r="B1227">
        <v>4</v>
      </c>
      <c r="C1227">
        <v>-3.4148231148719788E-2</v>
      </c>
      <c r="D1227">
        <v>-0.65573340654373169</v>
      </c>
      <c r="E1227">
        <v>-0.31735751032829279</v>
      </c>
    </row>
    <row r="1228" spans="1:5" hidden="1" x14ac:dyDescent="0.25">
      <c r="A1228">
        <v>1.3793103448275861</v>
      </c>
      <c r="B1228">
        <v>5</v>
      </c>
      <c r="C1228">
        <v>-3.3798135817050927E-2</v>
      </c>
      <c r="D1228">
        <v>-0.65662086009979248</v>
      </c>
      <c r="E1228">
        <v>-0.31821924448013311</v>
      </c>
    </row>
    <row r="1229" spans="1:5" hidden="1" x14ac:dyDescent="0.25">
      <c r="A1229">
        <v>1.3793103448275861</v>
      </c>
      <c r="B1229">
        <v>6</v>
      </c>
      <c r="C1229">
        <v>-3.4058235585689538E-2</v>
      </c>
      <c r="D1229">
        <v>-0.6578599214553833</v>
      </c>
      <c r="E1229">
        <v>-0.31718385219573969</v>
      </c>
    </row>
    <row r="1230" spans="1:5" hidden="1" x14ac:dyDescent="0.25">
      <c r="A1230">
        <v>1.3793103448275861</v>
      </c>
      <c r="B1230">
        <v>7</v>
      </c>
      <c r="C1230">
        <v>4.977836087346077E-2</v>
      </c>
      <c r="D1230">
        <v>-0.65301203727722168</v>
      </c>
      <c r="E1230">
        <v>-0.21163617074489591</v>
      </c>
    </row>
    <row r="1231" spans="1:5" hidden="1" x14ac:dyDescent="0.25">
      <c r="A1231">
        <v>1.3793103448275861</v>
      </c>
      <c r="B1231">
        <v>8</v>
      </c>
      <c r="C1231">
        <v>-9.5476120710372925E-2</v>
      </c>
      <c r="D1231">
        <v>-0.64485388994216919</v>
      </c>
      <c r="E1231">
        <v>-0.21695736050605771</v>
      </c>
    </row>
    <row r="1232" spans="1:5" hidden="1" x14ac:dyDescent="0.25">
      <c r="A1232">
        <v>1.3793103448275861</v>
      </c>
      <c r="B1232">
        <v>9</v>
      </c>
      <c r="C1232">
        <v>1.232091151177883E-2</v>
      </c>
      <c r="D1232">
        <v>-0.59910434484481812</v>
      </c>
      <c r="E1232">
        <v>-0.29329186677932739</v>
      </c>
    </row>
    <row r="1233" spans="1:5" hidden="1" x14ac:dyDescent="0.25">
      <c r="A1233">
        <v>1.3793103448275861</v>
      </c>
      <c r="B1233">
        <v>10</v>
      </c>
      <c r="C1233">
        <v>-3.0252402648329731E-2</v>
      </c>
      <c r="D1233">
        <v>-0.59508568048477173</v>
      </c>
      <c r="E1233">
        <v>-0.29367554187774658</v>
      </c>
    </row>
    <row r="1234" spans="1:5" hidden="1" x14ac:dyDescent="0.25">
      <c r="A1234">
        <v>1.3793103448275861</v>
      </c>
      <c r="B1234">
        <v>11</v>
      </c>
      <c r="C1234">
        <v>0.15353184938430789</v>
      </c>
      <c r="D1234">
        <v>-0.47295269370079041</v>
      </c>
      <c r="E1234">
        <v>-0.14101192355155939</v>
      </c>
    </row>
    <row r="1235" spans="1:5" hidden="1" x14ac:dyDescent="0.25">
      <c r="A1235">
        <v>1.3793103448275861</v>
      </c>
      <c r="B1235">
        <v>12</v>
      </c>
      <c r="C1235">
        <v>-0.1827035844326019</v>
      </c>
      <c r="D1235">
        <v>-0.46999084949493408</v>
      </c>
      <c r="E1235">
        <v>-0.13320738077163699</v>
      </c>
    </row>
    <row r="1236" spans="1:5" hidden="1" x14ac:dyDescent="0.25">
      <c r="A1236">
        <v>1.3793103448275861</v>
      </c>
      <c r="B1236">
        <v>13</v>
      </c>
      <c r="C1236">
        <v>0.14978198707103729</v>
      </c>
      <c r="D1236">
        <v>-0.22869220376014709</v>
      </c>
      <c r="E1236">
        <v>-0.10775647312402729</v>
      </c>
    </row>
    <row r="1237" spans="1:5" hidden="1" x14ac:dyDescent="0.25">
      <c r="A1237">
        <v>1.3793103448275861</v>
      </c>
      <c r="B1237">
        <v>14</v>
      </c>
      <c r="C1237">
        <v>-0.20922903716564181</v>
      </c>
      <c r="D1237">
        <v>-0.21087859570980069</v>
      </c>
      <c r="E1237">
        <v>-6.9933429360389709E-2</v>
      </c>
    </row>
    <row r="1238" spans="1:5" hidden="1" x14ac:dyDescent="0.25">
      <c r="A1238">
        <v>1.3793103448275861</v>
      </c>
      <c r="B1238">
        <v>15</v>
      </c>
      <c r="C1238">
        <v>0.14828027784824371</v>
      </c>
      <c r="D1238">
        <v>-1.6473498195409771E-2</v>
      </c>
      <c r="E1238">
        <v>-0.20013365149497989</v>
      </c>
    </row>
    <row r="1239" spans="1:5" hidden="1" x14ac:dyDescent="0.25">
      <c r="A1239">
        <v>1.3793103448275861</v>
      </c>
      <c r="B1239">
        <v>16</v>
      </c>
      <c r="C1239">
        <v>-0.20300063490867609</v>
      </c>
      <c r="D1239">
        <v>1.654286123812199E-2</v>
      </c>
      <c r="E1239">
        <v>-0.15130619704723361</v>
      </c>
    </row>
    <row r="1240" spans="1:5" hidden="1" x14ac:dyDescent="0.25">
      <c r="A1240">
        <v>1.3793103448275861</v>
      </c>
      <c r="B1240">
        <v>17</v>
      </c>
      <c r="C1240">
        <v>0.15186148881912229</v>
      </c>
      <c r="D1240">
        <v>6.0510151088237762E-2</v>
      </c>
      <c r="E1240">
        <v>-0.22263948619365689</v>
      </c>
    </row>
    <row r="1241" spans="1:5" hidden="1" x14ac:dyDescent="0.25">
      <c r="A1241">
        <v>1.3793103448275861</v>
      </c>
      <c r="B1241">
        <v>18</v>
      </c>
      <c r="C1241">
        <v>-0.19419741630554199</v>
      </c>
      <c r="D1241">
        <v>9.560837596654892E-2</v>
      </c>
      <c r="E1241">
        <v>-0.167851597070694</v>
      </c>
    </row>
    <row r="1242" spans="1:5" hidden="1" x14ac:dyDescent="0.25">
      <c r="A1242">
        <v>1.3793103448275861</v>
      </c>
      <c r="B1242">
        <v>19</v>
      </c>
      <c r="C1242">
        <v>0.13501919806003571</v>
      </c>
      <c r="D1242">
        <v>5.9935413300991058E-2</v>
      </c>
      <c r="E1242">
        <v>-0.2532525360584259</v>
      </c>
    </row>
    <row r="1243" spans="1:5" hidden="1" x14ac:dyDescent="0.25">
      <c r="A1243">
        <v>1.3793103448275861</v>
      </c>
      <c r="B1243">
        <v>20</v>
      </c>
      <c r="C1243">
        <v>-0.18390503525733951</v>
      </c>
      <c r="D1243">
        <v>8.9336134493350983E-2</v>
      </c>
      <c r="E1243">
        <v>-0.2041279673576355</v>
      </c>
    </row>
    <row r="1244" spans="1:5" hidden="1" x14ac:dyDescent="0.25">
      <c r="A1244">
        <v>1.3793103448275861</v>
      </c>
      <c r="B1244">
        <v>21</v>
      </c>
      <c r="C1244">
        <v>0.13725265860557559</v>
      </c>
      <c r="D1244">
        <v>-2.259924309328198E-3</v>
      </c>
      <c r="E1244">
        <v>-0.21116228401660919</v>
      </c>
    </row>
    <row r="1245" spans="1:5" hidden="1" x14ac:dyDescent="0.25">
      <c r="A1245">
        <v>1.3793103448275861</v>
      </c>
      <c r="B1245">
        <v>22</v>
      </c>
      <c r="C1245">
        <v>-0.18909710645675659</v>
      </c>
      <c r="D1245">
        <v>3.063963167369366E-2</v>
      </c>
      <c r="E1245">
        <v>-0.16655512154102331</v>
      </c>
    </row>
    <row r="1246" spans="1:5" hidden="1" x14ac:dyDescent="0.25">
      <c r="A1246">
        <v>1.3793103448275861</v>
      </c>
      <c r="B1246">
        <v>23</v>
      </c>
      <c r="C1246">
        <v>0.11525217443704611</v>
      </c>
      <c r="D1246">
        <v>1.4328060206025841E-3</v>
      </c>
      <c r="E1246">
        <v>-1.5127379447221759E-2</v>
      </c>
    </row>
    <row r="1247" spans="1:5" x14ac:dyDescent="0.25">
      <c r="A1247">
        <v>1.3793103448275861</v>
      </c>
      <c r="B1247">
        <v>24</v>
      </c>
      <c r="C1247">
        <v>-0.1156058385968208</v>
      </c>
      <c r="D1247">
        <v>-2.1440908312797551E-3</v>
      </c>
      <c r="E1247">
        <v>1.6330977901816372E-2</v>
      </c>
    </row>
    <row r="1248" spans="1:5" hidden="1" x14ac:dyDescent="0.25">
      <c r="A1248">
        <v>1.3793103448275861</v>
      </c>
      <c r="B1248">
        <v>25</v>
      </c>
      <c r="C1248">
        <v>6.4944624900817871E-2</v>
      </c>
      <c r="D1248">
        <v>0.41520518064498901</v>
      </c>
      <c r="E1248">
        <v>1.19238318875432E-2</v>
      </c>
    </row>
    <row r="1249" spans="1:5" hidden="1" x14ac:dyDescent="0.25">
      <c r="A1249">
        <v>1.3793103448275861</v>
      </c>
      <c r="B1249">
        <v>26</v>
      </c>
      <c r="C1249">
        <v>-5.2087515592575073E-2</v>
      </c>
      <c r="D1249">
        <v>0.39565306901931763</v>
      </c>
      <c r="E1249">
        <v>7.4014261364936829E-2</v>
      </c>
    </row>
    <row r="1250" spans="1:5" hidden="1" x14ac:dyDescent="0.25">
      <c r="A1250">
        <v>1.3793103448275861</v>
      </c>
      <c r="B1250">
        <v>27</v>
      </c>
      <c r="C1250">
        <v>9.8143331706523895E-2</v>
      </c>
      <c r="D1250">
        <v>0.74370545148849487</v>
      </c>
      <c r="E1250">
        <v>0.18341480195522311</v>
      </c>
    </row>
    <row r="1251" spans="1:5" hidden="1" x14ac:dyDescent="0.25">
      <c r="A1251">
        <v>1.3793103448275861</v>
      </c>
      <c r="B1251">
        <v>28</v>
      </c>
      <c r="C1251">
        <v>7.0930859073996544E-3</v>
      </c>
      <c r="D1251">
        <v>0.72685748338699341</v>
      </c>
      <c r="E1251">
        <v>0.2479903697967529</v>
      </c>
    </row>
    <row r="1252" spans="1:5" hidden="1" x14ac:dyDescent="0.25">
      <c r="A1252">
        <v>1.3793103448275861</v>
      </c>
      <c r="B1252">
        <v>29</v>
      </c>
      <c r="C1252">
        <v>0.1045196875929832</v>
      </c>
      <c r="D1252">
        <v>0.7863609790802002</v>
      </c>
      <c r="E1252">
        <v>0.19005779922008509</v>
      </c>
    </row>
    <row r="1253" spans="1:5" hidden="1" x14ac:dyDescent="0.25">
      <c r="A1253">
        <v>1.3793103448275861</v>
      </c>
      <c r="B1253">
        <v>30</v>
      </c>
      <c r="C1253">
        <v>1.07162669301033E-2</v>
      </c>
      <c r="D1253">
        <v>0.7710915207862854</v>
      </c>
      <c r="E1253">
        <v>0.25667828321456909</v>
      </c>
    </row>
    <row r="1254" spans="1:5" hidden="1" x14ac:dyDescent="0.25">
      <c r="A1254">
        <v>1.3793103448275861</v>
      </c>
      <c r="B1254">
        <v>31</v>
      </c>
      <c r="C1254">
        <v>0.116076648235321</v>
      </c>
      <c r="D1254">
        <v>0.85402375459671021</v>
      </c>
      <c r="E1254">
        <v>7.127862423658371E-2</v>
      </c>
    </row>
    <row r="1255" spans="1:5" hidden="1" x14ac:dyDescent="0.25">
      <c r="A1255">
        <v>1.3793103448275861</v>
      </c>
      <c r="B1255">
        <v>32</v>
      </c>
      <c r="C1255">
        <v>-2.3751821368932721E-2</v>
      </c>
      <c r="D1255">
        <v>0.83789873123168945</v>
      </c>
      <c r="E1255">
        <v>0.14521688222885129</v>
      </c>
    </row>
    <row r="1256" spans="1:5" hidden="1" x14ac:dyDescent="0.25">
      <c r="A1256">
        <v>1.413793103448276</v>
      </c>
      <c r="B1256">
        <v>0</v>
      </c>
      <c r="C1256">
        <v>-1.8761288374662399E-3</v>
      </c>
      <c r="D1256">
        <v>-0.60979360342025757</v>
      </c>
      <c r="E1256">
        <v>-0.34947004914283752</v>
      </c>
    </row>
    <row r="1257" spans="1:5" hidden="1" x14ac:dyDescent="0.25">
      <c r="A1257">
        <v>1.413793103448276</v>
      </c>
      <c r="B1257">
        <v>1</v>
      </c>
      <c r="C1257">
        <v>6.7869089543819427E-3</v>
      </c>
      <c r="D1257">
        <v>-0.64859634637832642</v>
      </c>
      <c r="E1257">
        <v>-0.33585211634635931</v>
      </c>
    </row>
    <row r="1258" spans="1:5" hidden="1" x14ac:dyDescent="0.25">
      <c r="A1258">
        <v>1.413793103448276</v>
      </c>
      <c r="B1258">
        <v>2</v>
      </c>
      <c r="C1258">
        <v>7.1790469810366631E-3</v>
      </c>
      <c r="D1258">
        <v>-0.64899283647537231</v>
      </c>
      <c r="E1258">
        <v>-0.33528822660446173</v>
      </c>
    </row>
    <row r="1259" spans="1:5" hidden="1" x14ac:dyDescent="0.25">
      <c r="A1259">
        <v>1.413793103448276</v>
      </c>
      <c r="B1259">
        <v>3</v>
      </c>
      <c r="C1259">
        <v>7.0986994542181492E-3</v>
      </c>
      <c r="D1259">
        <v>-0.64939624071121216</v>
      </c>
      <c r="E1259">
        <v>-0.33538487553596502</v>
      </c>
    </row>
    <row r="1260" spans="1:5" hidden="1" x14ac:dyDescent="0.25">
      <c r="A1260">
        <v>1.413793103448276</v>
      </c>
      <c r="B1260">
        <v>4</v>
      </c>
      <c r="C1260">
        <v>-2.5457782670855519E-2</v>
      </c>
      <c r="D1260">
        <v>-0.64459002017974854</v>
      </c>
      <c r="E1260">
        <v>-0.33488389849662781</v>
      </c>
    </row>
    <row r="1261" spans="1:5" hidden="1" x14ac:dyDescent="0.25">
      <c r="A1261">
        <v>1.413793103448276</v>
      </c>
      <c r="B1261">
        <v>5</v>
      </c>
      <c r="C1261">
        <v>-2.5090798735618591E-2</v>
      </c>
      <c r="D1261">
        <v>-0.64548784494400024</v>
      </c>
      <c r="E1261">
        <v>-0.33579885959625239</v>
      </c>
    </row>
    <row r="1262" spans="1:5" hidden="1" x14ac:dyDescent="0.25">
      <c r="A1262">
        <v>1.413793103448276</v>
      </c>
      <c r="B1262">
        <v>6</v>
      </c>
      <c r="C1262">
        <v>-2.53744050860405E-2</v>
      </c>
      <c r="D1262">
        <v>-0.64671343564987183</v>
      </c>
      <c r="E1262">
        <v>-0.33481979370117188</v>
      </c>
    </row>
    <row r="1263" spans="1:5" hidden="1" x14ac:dyDescent="0.25">
      <c r="A1263">
        <v>1.413793103448276</v>
      </c>
      <c r="B1263">
        <v>7</v>
      </c>
      <c r="C1263">
        <v>6.1491277068853378E-2</v>
      </c>
      <c r="D1263">
        <v>-0.64077383279800415</v>
      </c>
      <c r="E1263">
        <v>-0.22854906320571899</v>
      </c>
    </row>
    <row r="1264" spans="1:5" hidden="1" x14ac:dyDescent="0.25">
      <c r="A1264">
        <v>1.413793103448276</v>
      </c>
      <c r="B1264">
        <v>8</v>
      </c>
      <c r="C1264">
        <v>-8.5329733788967133E-2</v>
      </c>
      <c r="D1264">
        <v>-0.6334804892539978</v>
      </c>
      <c r="E1264">
        <v>-0.23117828369140619</v>
      </c>
    </row>
    <row r="1265" spans="1:5" hidden="1" x14ac:dyDescent="0.25">
      <c r="A1265">
        <v>1.413793103448276</v>
      </c>
      <c r="B1265">
        <v>9</v>
      </c>
      <c r="C1265">
        <v>2.248461544513702E-2</v>
      </c>
      <c r="D1265">
        <v>-0.58753323554992676</v>
      </c>
      <c r="E1265">
        <v>-0.31077572703361511</v>
      </c>
    </row>
    <row r="1266" spans="1:5" hidden="1" x14ac:dyDescent="0.25">
      <c r="A1266">
        <v>1.413793103448276</v>
      </c>
      <c r="B1266">
        <v>10</v>
      </c>
      <c r="C1266">
        <v>-2.0650781691074371E-2</v>
      </c>
      <c r="D1266">
        <v>-0.58371978998184204</v>
      </c>
      <c r="E1266">
        <v>-0.3104134202003479</v>
      </c>
    </row>
    <row r="1267" spans="1:5" hidden="1" x14ac:dyDescent="0.25">
      <c r="A1267">
        <v>1.413793103448276</v>
      </c>
      <c r="B1267">
        <v>11</v>
      </c>
      <c r="C1267">
        <v>0.1636599004268646</v>
      </c>
      <c r="D1267">
        <v>-0.46049043536186218</v>
      </c>
      <c r="E1267">
        <v>-0.15390963852405551</v>
      </c>
    </row>
    <row r="1268" spans="1:5" hidden="1" x14ac:dyDescent="0.25">
      <c r="A1268">
        <v>1.413793103448276</v>
      </c>
      <c r="B1268">
        <v>12</v>
      </c>
      <c r="C1268">
        <v>-0.17271217703819269</v>
      </c>
      <c r="D1268">
        <v>-0.46190810203552252</v>
      </c>
      <c r="E1268">
        <v>-0.14745672047138211</v>
      </c>
    </row>
    <row r="1269" spans="1:5" hidden="1" x14ac:dyDescent="0.25">
      <c r="A1269">
        <v>1.413793103448276</v>
      </c>
      <c r="B1269">
        <v>13</v>
      </c>
      <c r="C1269">
        <v>0.15992644429206851</v>
      </c>
      <c r="D1269">
        <v>-0.2213637977838516</v>
      </c>
      <c r="E1269">
        <v>-0.13376843929290769</v>
      </c>
    </row>
    <row r="1270" spans="1:5" hidden="1" x14ac:dyDescent="0.25">
      <c r="A1270">
        <v>1.413793103448276</v>
      </c>
      <c r="B1270">
        <v>14</v>
      </c>
      <c r="C1270">
        <v>-0.2141200453042984</v>
      </c>
      <c r="D1270">
        <v>-0.20704752206802371</v>
      </c>
      <c r="E1270">
        <v>-8.619602769613266E-2</v>
      </c>
    </row>
    <row r="1271" spans="1:5" hidden="1" x14ac:dyDescent="0.25">
      <c r="A1271">
        <v>1.413793103448276</v>
      </c>
      <c r="B1271">
        <v>15</v>
      </c>
      <c r="C1271">
        <v>0.14480063319206241</v>
      </c>
      <c r="D1271">
        <v>-1.8960049375891689E-2</v>
      </c>
      <c r="E1271">
        <v>-0.23864851891994479</v>
      </c>
    </row>
    <row r="1272" spans="1:5" hidden="1" x14ac:dyDescent="0.25">
      <c r="A1272">
        <v>1.413793103448276</v>
      </c>
      <c r="B1272">
        <v>16</v>
      </c>
      <c r="C1272">
        <v>-0.20292818546295169</v>
      </c>
      <c r="D1272">
        <v>1.597881875932217E-2</v>
      </c>
      <c r="E1272">
        <v>-0.16709206998348239</v>
      </c>
    </row>
    <row r="1273" spans="1:5" hidden="1" x14ac:dyDescent="0.25">
      <c r="A1273">
        <v>1.413793103448276</v>
      </c>
      <c r="B1273">
        <v>17</v>
      </c>
      <c r="C1273">
        <v>0.14449374377727511</v>
      </c>
      <c r="D1273">
        <v>5.6621082127094269E-2</v>
      </c>
      <c r="E1273">
        <v>-0.26606020331382751</v>
      </c>
    </row>
    <row r="1274" spans="1:5" hidden="1" x14ac:dyDescent="0.25">
      <c r="A1274">
        <v>1.413793103448276</v>
      </c>
      <c r="B1274">
        <v>18</v>
      </c>
      <c r="C1274">
        <v>-0.19231171905994421</v>
      </c>
      <c r="D1274">
        <v>9.4072245061397552E-2</v>
      </c>
      <c r="E1274">
        <v>-0.18458455801010129</v>
      </c>
    </row>
    <row r="1275" spans="1:5" hidden="1" x14ac:dyDescent="0.25">
      <c r="A1275">
        <v>1.413793103448276</v>
      </c>
      <c r="B1275">
        <v>19</v>
      </c>
      <c r="C1275">
        <v>0.12562492489814761</v>
      </c>
      <c r="D1275">
        <v>5.2473641932010651E-2</v>
      </c>
      <c r="E1275">
        <v>-0.29423481225967407</v>
      </c>
    </row>
    <row r="1276" spans="1:5" hidden="1" x14ac:dyDescent="0.25">
      <c r="A1276">
        <v>1.413793103448276</v>
      </c>
      <c r="B1276">
        <v>20</v>
      </c>
      <c r="C1276">
        <v>-0.1797024607658386</v>
      </c>
      <c r="D1276">
        <v>8.5256487131118774E-2</v>
      </c>
      <c r="E1276">
        <v>-0.2182778865098953</v>
      </c>
    </row>
    <row r="1277" spans="1:5" hidden="1" x14ac:dyDescent="0.25">
      <c r="A1277">
        <v>1.413793103448276</v>
      </c>
      <c r="B1277">
        <v>21</v>
      </c>
      <c r="C1277">
        <v>0.13207933306694031</v>
      </c>
      <c r="D1277">
        <v>-6.6558602266013622E-3</v>
      </c>
      <c r="E1277">
        <v>-0.24949142336845401</v>
      </c>
    </row>
    <row r="1278" spans="1:5" hidden="1" x14ac:dyDescent="0.25">
      <c r="A1278">
        <v>1.413793103448276</v>
      </c>
      <c r="B1278">
        <v>22</v>
      </c>
      <c r="C1278">
        <v>-0.18785907328128809</v>
      </c>
      <c r="D1278">
        <v>2.890677563846111E-2</v>
      </c>
      <c r="E1278">
        <v>-0.1811876446008682</v>
      </c>
    </row>
    <row r="1279" spans="1:5" hidden="1" x14ac:dyDescent="0.25">
      <c r="A1279">
        <v>1.413793103448276</v>
      </c>
      <c r="B1279">
        <v>23</v>
      </c>
      <c r="C1279">
        <v>0.1144051775336266</v>
      </c>
      <c r="D1279">
        <v>1.5288240974769001E-3</v>
      </c>
      <c r="E1279">
        <v>-1.361016649752855E-2</v>
      </c>
    </row>
    <row r="1280" spans="1:5" x14ac:dyDescent="0.25">
      <c r="A1280">
        <v>1.413793103448276</v>
      </c>
      <c r="B1280">
        <v>24</v>
      </c>
      <c r="C1280">
        <v>-0.1147662922739983</v>
      </c>
      <c r="D1280">
        <v>-2.2833452094346281E-3</v>
      </c>
      <c r="E1280">
        <v>1.481705904006958E-2</v>
      </c>
    </row>
    <row r="1281" spans="1:5" hidden="1" x14ac:dyDescent="0.25">
      <c r="A1281">
        <v>1.413793103448276</v>
      </c>
      <c r="B1281">
        <v>25</v>
      </c>
      <c r="C1281">
        <v>6.6208198666572571E-2</v>
      </c>
      <c r="D1281">
        <v>0.41526186466217041</v>
      </c>
      <c r="E1281">
        <v>1.3240618631243709E-2</v>
      </c>
    </row>
    <row r="1282" spans="1:5" hidden="1" x14ac:dyDescent="0.25">
      <c r="A1282">
        <v>1.413793103448276</v>
      </c>
      <c r="B1282">
        <v>26</v>
      </c>
      <c r="C1282">
        <v>-4.4195409864187241E-2</v>
      </c>
      <c r="D1282">
        <v>0.39379802346229548</v>
      </c>
      <c r="E1282">
        <v>7.0406720042228699E-2</v>
      </c>
    </row>
    <row r="1283" spans="1:5" hidden="1" x14ac:dyDescent="0.25">
      <c r="A1283">
        <v>1.413793103448276</v>
      </c>
      <c r="B1283">
        <v>27</v>
      </c>
      <c r="C1283">
        <v>0.10643921047449111</v>
      </c>
      <c r="D1283">
        <v>0.74418121576309204</v>
      </c>
      <c r="E1283">
        <v>0.17334188520908361</v>
      </c>
    </row>
    <row r="1284" spans="1:5" hidden="1" x14ac:dyDescent="0.25">
      <c r="A1284">
        <v>1.413793103448276</v>
      </c>
      <c r="B1284">
        <v>28</v>
      </c>
      <c r="C1284">
        <v>1.9665909931063649E-2</v>
      </c>
      <c r="D1284">
        <v>0.72568207979202271</v>
      </c>
      <c r="E1284">
        <v>0.23925817012786871</v>
      </c>
    </row>
    <row r="1285" spans="1:5" hidden="1" x14ac:dyDescent="0.25">
      <c r="A1285">
        <v>1.413793103448276</v>
      </c>
      <c r="B1285">
        <v>29</v>
      </c>
      <c r="C1285">
        <v>0.1141765415668488</v>
      </c>
      <c r="D1285">
        <v>0.78687065839767456</v>
      </c>
      <c r="E1285">
        <v>0.17908656597137451</v>
      </c>
    </row>
    <row r="1286" spans="1:5" hidden="1" x14ac:dyDescent="0.25">
      <c r="A1286">
        <v>1.413793103448276</v>
      </c>
      <c r="B1286">
        <v>30</v>
      </c>
      <c r="C1286">
        <v>2.4011928588151928E-2</v>
      </c>
      <c r="D1286">
        <v>0.77005875110626221</v>
      </c>
      <c r="E1286">
        <v>0.24780040979385379</v>
      </c>
    </row>
    <row r="1287" spans="1:5" hidden="1" x14ac:dyDescent="0.25">
      <c r="A1287">
        <v>1.413793103448276</v>
      </c>
      <c r="B1287">
        <v>31</v>
      </c>
      <c r="C1287">
        <v>0.12682624161243439</v>
      </c>
      <c r="D1287">
        <v>0.85031616687774658</v>
      </c>
      <c r="E1287">
        <v>5.736469104886055E-2</v>
      </c>
    </row>
    <row r="1288" spans="1:5" hidden="1" x14ac:dyDescent="0.25">
      <c r="A1288">
        <v>1.413793103448276</v>
      </c>
      <c r="B1288">
        <v>32</v>
      </c>
      <c r="C1288">
        <v>-8.8113509118556976E-3</v>
      </c>
      <c r="D1288">
        <v>0.836436927318573</v>
      </c>
      <c r="E1288">
        <v>0.1333000510931015</v>
      </c>
    </row>
    <row r="1289" spans="1:5" hidden="1" x14ac:dyDescent="0.25">
      <c r="A1289">
        <v>1.448275862068966</v>
      </c>
      <c r="B1289">
        <v>0</v>
      </c>
      <c r="C1289">
        <v>-1.2592806480824951E-2</v>
      </c>
      <c r="D1289">
        <v>-0.60574448108673096</v>
      </c>
      <c r="E1289">
        <v>-0.34729769825935358</v>
      </c>
    </row>
    <row r="1290" spans="1:5" hidden="1" x14ac:dyDescent="0.25">
      <c r="A1290">
        <v>1.448275862068966</v>
      </c>
      <c r="B1290">
        <v>1</v>
      </c>
      <c r="C1290">
        <v>-4.6160724014043808E-3</v>
      </c>
      <c r="D1290">
        <v>-0.64545911550521851</v>
      </c>
      <c r="E1290">
        <v>-0.33311185240745539</v>
      </c>
    </row>
    <row r="1291" spans="1:5" hidden="1" x14ac:dyDescent="0.25">
      <c r="A1291">
        <v>1.448275862068966</v>
      </c>
      <c r="B1291">
        <v>2</v>
      </c>
      <c r="C1291">
        <v>-4.2174281552433968E-3</v>
      </c>
      <c r="D1291">
        <v>-0.64584106206893921</v>
      </c>
      <c r="E1291">
        <v>-0.33256730437278748</v>
      </c>
    </row>
    <row r="1292" spans="1:5" hidden="1" x14ac:dyDescent="0.25">
      <c r="A1292">
        <v>1.448275862068966</v>
      </c>
      <c r="B1292">
        <v>3</v>
      </c>
      <c r="C1292">
        <v>-4.2725647799670696E-3</v>
      </c>
      <c r="D1292">
        <v>-0.64629006385803223</v>
      </c>
      <c r="E1292">
        <v>-0.3326408863067627</v>
      </c>
    </row>
    <row r="1293" spans="1:5" hidden="1" x14ac:dyDescent="0.25">
      <c r="A1293">
        <v>1.448275862068966</v>
      </c>
      <c r="B1293">
        <v>4</v>
      </c>
      <c r="C1293">
        <v>-3.7215601652860641E-2</v>
      </c>
      <c r="D1293">
        <v>-0.64069312810897827</v>
      </c>
      <c r="E1293">
        <v>-0.3332710862159729</v>
      </c>
    </row>
    <row r="1294" spans="1:5" hidden="1" x14ac:dyDescent="0.25">
      <c r="A1294">
        <v>1.448275862068966</v>
      </c>
      <c r="B1294">
        <v>5</v>
      </c>
      <c r="C1294">
        <v>-3.6804486066102982E-2</v>
      </c>
      <c r="D1294">
        <v>-0.64157438278198242</v>
      </c>
      <c r="E1294">
        <v>-0.33407324552536011</v>
      </c>
    </row>
    <row r="1295" spans="1:5" hidden="1" x14ac:dyDescent="0.25">
      <c r="A1295">
        <v>1.448275862068966</v>
      </c>
      <c r="B1295">
        <v>6</v>
      </c>
      <c r="C1295">
        <v>-3.7125330418348312E-2</v>
      </c>
      <c r="D1295">
        <v>-0.64282727241516113</v>
      </c>
      <c r="E1295">
        <v>-0.33314880728721619</v>
      </c>
    </row>
    <row r="1296" spans="1:5" hidden="1" x14ac:dyDescent="0.25">
      <c r="A1296">
        <v>1.448275862068966</v>
      </c>
      <c r="B1296">
        <v>7</v>
      </c>
      <c r="C1296">
        <v>4.604111984372139E-2</v>
      </c>
      <c r="D1296">
        <v>-0.63999646902084351</v>
      </c>
      <c r="E1296">
        <v>-0.22212183475494379</v>
      </c>
    </row>
    <row r="1297" spans="1:5" hidden="1" x14ac:dyDescent="0.25">
      <c r="A1297">
        <v>1.448275862068966</v>
      </c>
      <c r="B1297">
        <v>8</v>
      </c>
      <c r="C1297">
        <v>-0.1025203168392181</v>
      </c>
      <c r="D1297">
        <v>-0.62940031290054321</v>
      </c>
      <c r="E1297">
        <v>-0.2303173840045929</v>
      </c>
    </row>
    <row r="1298" spans="1:5" hidden="1" x14ac:dyDescent="0.25">
      <c r="A1298">
        <v>1.448275862068966</v>
      </c>
      <c r="B1298">
        <v>9</v>
      </c>
      <c r="C1298">
        <v>1.028402429074049E-2</v>
      </c>
      <c r="D1298">
        <v>-0.58420592546463013</v>
      </c>
      <c r="E1298">
        <v>-0.30703833699226379</v>
      </c>
    </row>
    <row r="1299" spans="1:5" hidden="1" x14ac:dyDescent="0.25">
      <c r="A1299">
        <v>1.448275862068966</v>
      </c>
      <c r="B1299">
        <v>10</v>
      </c>
      <c r="C1299">
        <v>-3.3376190811395652E-2</v>
      </c>
      <c r="D1299">
        <v>-0.57950156927108765</v>
      </c>
      <c r="E1299">
        <v>-0.3082452118396759</v>
      </c>
    </row>
    <row r="1300" spans="1:5" hidden="1" x14ac:dyDescent="0.25">
      <c r="A1300">
        <v>1.448275862068966</v>
      </c>
      <c r="B1300">
        <v>11</v>
      </c>
      <c r="C1300">
        <v>0.1505729258060455</v>
      </c>
      <c r="D1300">
        <v>-0.46312591433525091</v>
      </c>
      <c r="E1300">
        <v>-0.14109183847904211</v>
      </c>
    </row>
    <row r="1301" spans="1:5" hidden="1" x14ac:dyDescent="0.25">
      <c r="A1301">
        <v>1.448275862068966</v>
      </c>
      <c r="B1301">
        <v>12</v>
      </c>
      <c r="C1301">
        <v>-0.18541525304317469</v>
      </c>
      <c r="D1301">
        <v>-0.4561765193939209</v>
      </c>
      <c r="E1301">
        <v>-0.14674261212348941</v>
      </c>
    </row>
    <row r="1302" spans="1:5" hidden="1" x14ac:dyDescent="0.25">
      <c r="A1302">
        <v>1.448275862068966</v>
      </c>
      <c r="B1302">
        <v>13</v>
      </c>
      <c r="C1302">
        <v>0.1495790779590607</v>
      </c>
      <c r="D1302">
        <v>-0.22313787043094641</v>
      </c>
      <c r="E1302">
        <v>-0.1083758100867271</v>
      </c>
    </row>
    <row r="1303" spans="1:5" hidden="1" x14ac:dyDescent="0.25">
      <c r="A1303">
        <v>1.448275862068966</v>
      </c>
      <c r="B1303">
        <v>14</v>
      </c>
      <c r="C1303">
        <v>-0.2039011865854263</v>
      </c>
      <c r="D1303">
        <v>-0.1988627016544342</v>
      </c>
      <c r="E1303">
        <v>-8.6824968457221985E-2</v>
      </c>
    </row>
    <row r="1304" spans="1:5" hidden="1" x14ac:dyDescent="0.25">
      <c r="A1304">
        <v>1.448275862068966</v>
      </c>
      <c r="B1304">
        <v>15</v>
      </c>
      <c r="C1304">
        <v>0.13917712867259979</v>
      </c>
      <c r="D1304">
        <v>-1.36138154193759E-2</v>
      </c>
      <c r="E1304">
        <v>-0.20265211164951319</v>
      </c>
    </row>
    <row r="1305" spans="1:5" hidden="1" x14ac:dyDescent="0.25">
      <c r="A1305">
        <v>1.448275862068966</v>
      </c>
      <c r="B1305">
        <v>16</v>
      </c>
      <c r="C1305">
        <v>-0.20961977541446691</v>
      </c>
      <c r="D1305">
        <v>2.1023709326982502E-2</v>
      </c>
      <c r="E1305">
        <v>-0.16927964985370639</v>
      </c>
    </row>
    <row r="1306" spans="1:5" hidden="1" x14ac:dyDescent="0.25">
      <c r="A1306">
        <v>1.448275862068966</v>
      </c>
      <c r="B1306">
        <v>17</v>
      </c>
      <c r="C1306">
        <v>0.13852854073047641</v>
      </c>
      <c r="D1306">
        <v>6.582660973072052E-2</v>
      </c>
      <c r="E1306">
        <v>-0.22441545128822329</v>
      </c>
    </row>
    <row r="1307" spans="1:5" hidden="1" x14ac:dyDescent="0.25">
      <c r="A1307">
        <v>1.448275862068966</v>
      </c>
      <c r="B1307">
        <v>18</v>
      </c>
      <c r="C1307">
        <v>-0.2059823274612427</v>
      </c>
      <c r="D1307">
        <v>9.9671192467212677E-2</v>
      </c>
      <c r="E1307">
        <v>-0.1892814636230469</v>
      </c>
    </row>
    <row r="1308" spans="1:5" hidden="1" x14ac:dyDescent="0.25">
      <c r="A1308">
        <v>1.448275862068966</v>
      </c>
      <c r="B1308">
        <v>19</v>
      </c>
      <c r="C1308">
        <v>0.12125030159950261</v>
      </c>
      <c r="D1308">
        <v>6.2940068542957306E-2</v>
      </c>
      <c r="E1308">
        <v>-0.25717565417289728</v>
      </c>
    </row>
    <row r="1309" spans="1:5" hidden="1" x14ac:dyDescent="0.25">
      <c r="A1309">
        <v>1.448275862068966</v>
      </c>
      <c r="B1309">
        <v>20</v>
      </c>
      <c r="C1309">
        <v>-0.19692531228065491</v>
      </c>
      <c r="D1309">
        <v>9.311249852180481E-2</v>
      </c>
      <c r="E1309">
        <v>-0.22506046295166021</v>
      </c>
    </row>
    <row r="1310" spans="1:5" hidden="1" x14ac:dyDescent="0.25">
      <c r="A1310">
        <v>1.448275862068966</v>
      </c>
      <c r="B1310">
        <v>21</v>
      </c>
      <c r="C1310">
        <v>0.1268392950296402</v>
      </c>
      <c r="D1310">
        <v>-1.410950517310994E-6</v>
      </c>
      <c r="E1310">
        <v>-0.21453580260276789</v>
      </c>
    </row>
    <row r="1311" spans="1:5" hidden="1" x14ac:dyDescent="0.25">
      <c r="A1311">
        <v>1.448275862068966</v>
      </c>
      <c r="B1311">
        <v>22</v>
      </c>
      <c r="C1311">
        <v>-0.19705770909786219</v>
      </c>
      <c r="D1311">
        <v>3.5130012780427933E-2</v>
      </c>
      <c r="E1311">
        <v>-0.184952586889267</v>
      </c>
    </row>
    <row r="1312" spans="1:5" hidden="1" x14ac:dyDescent="0.25">
      <c r="A1312">
        <v>1.448275862068966</v>
      </c>
      <c r="B1312">
        <v>23</v>
      </c>
      <c r="C1312">
        <v>0.1151492521166801</v>
      </c>
      <c r="D1312">
        <v>3.9228951209224761E-4</v>
      </c>
      <c r="E1312">
        <v>-5.7661016471683979E-3</v>
      </c>
    </row>
    <row r="1313" spans="1:5" x14ac:dyDescent="0.25">
      <c r="A1313">
        <v>1.448275862068966</v>
      </c>
      <c r="B1313">
        <v>24</v>
      </c>
      <c r="C1313">
        <v>-0.1154373437166214</v>
      </c>
      <c r="D1313">
        <v>-1.1992643121629949E-3</v>
      </c>
      <c r="E1313">
        <v>7.0779509842395782E-3</v>
      </c>
    </row>
    <row r="1314" spans="1:5" hidden="1" x14ac:dyDescent="0.25">
      <c r="A1314">
        <v>1.448275862068966</v>
      </c>
      <c r="B1314">
        <v>25</v>
      </c>
      <c r="C1314">
        <v>6.7514538764953613E-2</v>
      </c>
      <c r="D1314">
        <v>0.41581624746322632</v>
      </c>
      <c r="E1314">
        <v>9.5686987042427063E-3</v>
      </c>
    </row>
    <row r="1315" spans="1:5" hidden="1" x14ac:dyDescent="0.25">
      <c r="A1315">
        <v>1.448275862068966</v>
      </c>
      <c r="B1315">
        <v>26</v>
      </c>
      <c r="C1315">
        <v>-5.0029616802930832E-2</v>
      </c>
      <c r="D1315">
        <v>0.39263510704040527</v>
      </c>
      <c r="E1315">
        <v>4.947231337428093E-2</v>
      </c>
    </row>
    <row r="1316" spans="1:5" hidden="1" x14ac:dyDescent="0.25">
      <c r="A1316">
        <v>1.448275862068966</v>
      </c>
      <c r="B1316">
        <v>27</v>
      </c>
      <c r="C1316">
        <v>9.4202727079391479E-2</v>
      </c>
      <c r="D1316">
        <v>0.74488526582717896</v>
      </c>
      <c r="E1316">
        <v>0.16637212038040161</v>
      </c>
    </row>
    <row r="1317" spans="1:5" hidden="1" x14ac:dyDescent="0.25">
      <c r="A1317">
        <v>1.448275862068966</v>
      </c>
      <c r="B1317">
        <v>28</v>
      </c>
      <c r="C1317">
        <v>6.8266713060438633E-3</v>
      </c>
      <c r="D1317">
        <v>0.72852855920791626</v>
      </c>
      <c r="E1317">
        <v>0.21273386478424069</v>
      </c>
    </row>
    <row r="1318" spans="1:5" hidden="1" x14ac:dyDescent="0.25">
      <c r="A1318">
        <v>1.448275862068966</v>
      </c>
      <c r="B1318">
        <v>29</v>
      </c>
      <c r="C1318">
        <v>0.1004661917686462</v>
      </c>
      <c r="D1318">
        <v>0.78805315494537354</v>
      </c>
      <c r="E1318">
        <v>0.17156782746315</v>
      </c>
    </row>
    <row r="1319" spans="1:5" hidden="1" x14ac:dyDescent="0.25">
      <c r="A1319">
        <v>1.448275862068966</v>
      </c>
      <c r="B1319">
        <v>30</v>
      </c>
      <c r="C1319">
        <v>1.1395592242479319E-2</v>
      </c>
      <c r="D1319">
        <v>0.7737116813659668</v>
      </c>
      <c r="E1319">
        <v>0.21991223096847529</v>
      </c>
    </row>
    <row r="1320" spans="1:5" hidden="1" x14ac:dyDescent="0.25">
      <c r="A1320">
        <v>1.448275862068966</v>
      </c>
      <c r="B1320">
        <v>31</v>
      </c>
      <c r="C1320">
        <v>0.1208147034049034</v>
      </c>
      <c r="D1320">
        <v>0.85429275035858154</v>
      </c>
      <c r="E1320">
        <v>4.8614397644996643E-2</v>
      </c>
    </row>
    <row r="1321" spans="1:5" hidden="1" x14ac:dyDescent="0.25">
      <c r="A1321">
        <v>1.448275862068966</v>
      </c>
      <c r="B1321">
        <v>32</v>
      </c>
      <c r="C1321">
        <v>-1.111134979873896E-2</v>
      </c>
      <c r="D1321">
        <v>0.8450089693069458</v>
      </c>
      <c r="E1321">
        <v>0.1015566885471344</v>
      </c>
    </row>
    <row r="1322" spans="1:5" hidden="1" x14ac:dyDescent="0.25">
      <c r="A1322">
        <v>1.482758620689655</v>
      </c>
      <c r="B1322">
        <v>0</v>
      </c>
      <c r="C1322">
        <v>-3.775093704462051E-3</v>
      </c>
      <c r="D1322">
        <v>-0.61338269710540771</v>
      </c>
      <c r="E1322">
        <v>-0.33290761709213262</v>
      </c>
    </row>
    <row r="1323" spans="1:5" hidden="1" x14ac:dyDescent="0.25">
      <c r="A1323">
        <v>1.482758620689655</v>
      </c>
      <c r="B1323">
        <v>1</v>
      </c>
      <c r="C1323">
        <v>4.7955769114196301E-3</v>
      </c>
      <c r="D1323">
        <v>-0.65246284008026123</v>
      </c>
      <c r="E1323">
        <v>-0.31931772828102112</v>
      </c>
    </row>
    <row r="1324" spans="1:5" hidden="1" x14ac:dyDescent="0.25">
      <c r="A1324">
        <v>1.482758620689655</v>
      </c>
      <c r="B1324">
        <v>2</v>
      </c>
      <c r="C1324">
        <v>5.1830555312335491E-3</v>
      </c>
      <c r="D1324">
        <v>-0.65289098024368286</v>
      </c>
      <c r="E1324">
        <v>-0.31876495480537409</v>
      </c>
    </row>
    <row r="1325" spans="1:5" hidden="1" x14ac:dyDescent="0.25">
      <c r="A1325">
        <v>1.482758620689655</v>
      </c>
      <c r="B1325">
        <v>3</v>
      </c>
      <c r="C1325">
        <v>5.079345777630806E-3</v>
      </c>
      <c r="D1325">
        <v>-0.65327489376068115</v>
      </c>
      <c r="E1325">
        <v>-0.31886708736419678</v>
      </c>
    </row>
    <row r="1326" spans="1:5" hidden="1" x14ac:dyDescent="0.25">
      <c r="A1326">
        <v>1.482758620689655</v>
      </c>
      <c r="B1326">
        <v>4</v>
      </c>
      <c r="C1326">
        <v>-2.7321131899952888E-2</v>
      </c>
      <c r="D1326">
        <v>-0.64849776029586792</v>
      </c>
      <c r="E1326">
        <v>-0.31924554705619812</v>
      </c>
    </row>
    <row r="1327" spans="1:5" hidden="1" x14ac:dyDescent="0.25">
      <c r="A1327">
        <v>1.482758620689655</v>
      </c>
      <c r="B1327">
        <v>5</v>
      </c>
      <c r="C1327">
        <v>-2.6971666142344471E-2</v>
      </c>
      <c r="D1327">
        <v>-0.64935159683227539</v>
      </c>
      <c r="E1327">
        <v>-0.32011565566062927</v>
      </c>
    </row>
    <row r="1328" spans="1:5" hidden="1" x14ac:dyDescent="0.25">
      <c r="A1328">
        <v>1.482758620689655</v>
      </c>
      <c r="B1328">
        <v>6</v>
      </c>
      <c r="C1328">
        <v>-2.7217559516429901E-2</v>
      </c>
      <c r="D1328">
        <v>-0.65062016248703003</v>
      </c>
      <c r="E1328">
        <v>-0.31909409165382391</v>
      </c>
    </row>
    <row r="1329" spans="1:5" hidden="1" x14ac:dyDescent="0.25">
      <c r="A1329">
        <v>1.482758620689655</v>
      </c>
      <c r="B1329">
        <v>7</v>
      </c>
      <c r="C1329">
        <v>5.5404283106327057E-2</v>
      </c>
      <c r="D1329">
        <v>-0.64759749174118042</v>
      </c>
      <c r="E1329">
        <v>-0.21083693206310269</v>
      </c>
    </row>
    <row r="1330" spans="1:5" hidden="1" x14ac:dyDescent="0.25">
      <c r="A1330">
        <v>1.482758620689655</v>
      </c>
      <c r="B1330">
        <v>8</v>
      </c>
      <c r="C1330">
        <v>-9.1451093554496765E-2</v>
      </c>
      <c r="D1330">
        <v>-0.6404033899307251</v>
      </c>
      <c r="E1330">
        <v>-0.21858781576156619</v>
      </c>
    </row>
    <row r="1331" spans="1:5" hidden="1" x14ac:dyDescent="0.25">
      <c r="A1331">
        <v>1.482758620689655</v>
      </c>
      <c r="B1331">
        <v>9</v>
      </c>
      <c r="C1331">
        <v>1.857241615653038E-2</v>
      </c>
      <c r="D1331">
        <v>-0.59222769737243652</v>
      </c>
      <c r="E1331">
        <v>-0.29351925849914551</v>
      </c>
    </row>
    <row r="1332" spans="1:5" hidden="1" x14ac:dyDescent="0.25">
      <c r="A1332">
        <v>1.482758620689655</v>
      </c>
      <c r="B1332">
        <v>10</v>
      </c>
      <c r="C1332">
        <v>-2.4504357948899269E-2</v>
      </c>
      <c r="D1332">
        <v>-0.58835887908935547</v>
      </c>
      <c r="E1332">
        <v>-0.29448354244232178</v>
      </c>
    </row>
    <row r="1333" spans="1:5" hidden="1" x14ac:dyDescent="0.25">
      <c r="A1333">
        <v>1.482758620689655</v>
      </c>
      <c r="B1333">
        <v>11</v>
      </c>
      <c r="C1333">
        <v>0.15633538365364069</v>
      </c>
      <c r="D1333">
        <v>-0.47174763679504389</v>
      </c>
      <c r="E1333">
        <v>-0.14021652936935419</v>
      </c>
    </row>
    <row r="1334" spans="1:5" hidden="1" x14ac:dyDescent="0.25">
      <c r="A1334">
        <v>1.482758620689655</v>
      </c>
      <c r="B1334">
        <v>12</v>
      </c>
      <c r="C1334">
        <v>-0.1802157461643219</v>
      </c>
      <c r="D1334">
        <v>-0.46816182136535639</v>
      </c>
      <c r="E1334">
        <v>-0.12989227473735809</v>
      </c>
    </row>
    <row r="1335" spans="1:5" hidden="1" x14ac:dyDescent="0.25">
      <c r="A1335">
        <v>1.482758620689655</v>
      </c>
      <c r="B1335">
        <v>13</v>
      </c>
      <c r="C1335">
        <v>0.16686162352561951</v>
      </c>
      <c r="D1335">
        <v>-0.2332214564085007</v>
      </c>
      <c r="E1335">
        <v>-0.1131377667188644</v>
      </c>
    </row>
    <row r="1336" spans="1:5" hidden="1" x14ac:dyDescent="0.25">
      <c r="A1336">
        <v>1.482758620689655</v>
      </c>
      <c r="B1336">
        <v>14</v>
      </c>
      <c r="C1336">
        <v>-0.2133964151144028</v>
      </c>
      <c r="D1336">
        <v>-0.2138826996088028</v>
      </c>
      <c r="E1336">
        <v>-6.7058287560939789E-2</v>
      </c>
    </row>
    <row r="1337" spans="1:5" hidden="1" x14ac:dyDescent="0.25">
      <c r="A1337">
        <v>1.482758620689655</v>
      </c>
      <c r="B1337">
        <v>15</v>
      </c>
      <c r="C1337">
        <v>0.16081471741199491</v>
      </c>
      <c r="D1337">
        <v>-1.685157231986523E-2</v>
      </c>
      <c r="E1337">
        <v>-0.21265533566474909</v>
      </c>
    </row>
    <row r="1338" spans="1:5" hidden="1" x14ac:dyDescent="0.25">
      <c r="A1338">
        <v>1.482758620689655</v>
      </c>
      <c r="B1338">
        <v>16</v>
      </c>
      <c r="C1338">
        <v>-0.21051038801670069</v>
      </c>
      <c r="D1338">
        <v>1.1081704869866369E-2</v>
      </c>
      <c r="E1338">
        <v>-0.15288382768630979</v>
      </c>
    </row>
    <row r="1339" spans="1:5" hidden="1" x14ac:dyDescent="0.25">
      <c r="A1339">
        <v>1.482758620689655</v>
      </c>
      <c r="B1339">
        <v>17</v>
      </c>
      <c r="C1339">
        <v>0.1625944972038269</v>
      </c>
      <c r="D1339">
        <v>6.4444407820701599E-2</v>
      </c>
      <c r="E1339">
        <v>-0.2377460598945618</v>
      </c>
    </row>
    <row r="1340" spans="1:5" hidden="1" x14ac:dyDescent="0.25">
      <c r="A1340">
        <v>1.482758620689655</v>
      </c>
      <c r="B1340">
        <v>18</v>
      </c>
      <c r="C1340">
        <v>-0.20155574381351471</v>
      </c>
      <c r="D1340">
        <v>9.1504298150539398E-2</v>
      </c>
      <c r="E1340">
        <v>-0.17118775844573969</v>
      </c>
    </row>
    <row r="1341" spans="1:5" hidden="1" x14ac:dyDescent="0.25">
      <c r="A1341">
        <v>1.482758620689655</v>
      </c>
      <c r="B1341">
        <v>19</v>
      </c>
      <c r="C1341">
        <v>0.1415143758058548</v>
      </c>
      <c r="D1341">
        <v>6.3582338392734528E-2</v>
      </c>
      <c r="E1341">
        <v>-0.26968619227409357</v>
      </c>
    </row>
    <row r="1342" spans="1:5" hidden="1" x14ac:dyDescent="0.25">
      <c r="A1342">
        <v>1.482758620689655</v>
      </c>
      <c r="B1342">
        <v>20</v>
      </c>
      <c r="C1342">
        <v>-0.18974429368972781</v>
      </c>
      <c r="D1342">
        <v>8.4516607224941254E-2</v>
      </c>
      <c r="E1342">
        <v>-0.2072238028049469</v>
      </c>
    </row>
    <row r="1343" spans="1:5" hidden="1" x14ac:dyDescent="0.25">
      <c r="A1343">
        <v>1.482758620689655</v>
      </c>
      <c r="B1343">
        <v>21</v>
      </c>
      <c r="C1343">
        <v>0.1477930545806885</v>
      </c>
      <c r="D1343">
        <v>-1.9398432923480871E-3</v>
      </c>
      <c r="E1343">
        <v>-0.22381354868412021</v>
      </c>
    </row>
    <row r="1344" spans="1:5" hidden="1" x14ac:dyDescent="0.25">
      <c r="A1344">
        <v>1.482758620689655</v>
      </c>
      <c r="B1344">
        <v>22</v>
      </c>
      <c r="C1344">
        <v>-0.19592979550361631</v>
      </c>
      <c r="D1344">
        <v>2.5418952107429501E-2</v>
      </c>
      <c r="E1344">
        <v>-0.16823303699493411</v>
      </c>
    </row>
    <row r="1345" spans="1:5" hidden="1" x14ac:dyDescent="0.25">
      <c r="A1345">
        <v>1.482758620689655</v>
      </c>
      <c r="B1345">
        <v>23</v>
      </c>
      <c r="C1345">
        <v>0.11519546061754229</v>
      </c>
      <c r="D1345">
        <v>6.8251759512349963E-4</v>
      </c>
      <c r="E1345">
        <v>-1.460486184805632E-2</v>
      </c>
    </row>
    <row r="1346" spans="1:5" x14ac:dyDescent="0.25">
      <c r="A1346">
        <v>1.482758620689655</v>
      </c>
      <c r="B1346">
        <v>24</v>
      </c>
      <c r="C1346">
        <v>-0.1154758557677269</v>
      </c>
      <c r="D1346">
        <v>-1.377786858938634E-3</v>
      </c>
      <c r="E1346">
        <v>1.5844352543354031E-2</v>
      </c>
    </row>
    <row r="1347" spans="1:5" hidden="1" x14ac:dyDescent="0.25">
      <c r="A1347">
        <v>1.482758620689655</v>
      </c>
      <c r="B1347">
        <v>25</v>
      </c>
      <c r="C1347">
        <v>6.8162307143211365E-2</v>
      </c>
      <c r="D1347">
        <v>0.4193510115146637</v>
      </c>
      <c r="E1347">
        <v>5.7503511197865009E-3</v>
      </c>
    </row>
    <row r="1348" spans="1:5" hidden="1" x14ac:dyDescent="0.25">
      <c r="A1348">
        <v>1.482758620689655</v>
      </c>
      <c r="B1348">
        <v>26</v>
      </c>
      <c r="C1348">
        <v>-4.7998953610658653E-2</v>
      </c>
      <c r="D1348">
        <v>0.39585325121879578</v>
      </c>
      <c r="E1348">
        <v>6.2859237194061279E-2</v>
      </c>
    </row>
    <row r="1349" spans="1:5" hidden="1" x14ac:dyDescent="0.25">
      <c r="A1349">
        <v>1.482758620689655</v>
      </c>
      <c r="B1349">
        <v>27</v>
      </c>
      <c r="C1349">
        <v>0.1082247868180275</v>
      </c>
      <c r="D1349">
        <v>0.75098210573196411</v>
      </c>
      <c r="E1349">
        <v>0.16306670010089869</v>
      </c>
    </row>
    <row r="1350" spans="1:5" hidden="1" x14ac:dyDescent="0.25">
      <c r="A1350">
        <v>1.482758620689655</v>
      </c>
      <c r="B1350">
        <v>28</v>
      </c>
      <c r="C1350">
        <v>1.5722386538982391E-2</v>
      </c>
      <c r="D1350">
        <v>0.73075318336486816</v>
      </c>
      <c r="E1350">
        <v>0.22519579529762271</v>
      </c>
    </row>
    <row r="1351" spans="1:5" hidden="1" x14ac:dyDescent="0.25">
      <c r="A1351">
        <v>1.482758620689655</v>
      </c>
      <c r="B1351">
        <v>29</v>
      </c>
      <c r="C1351">
        <v>0.1152661740779877</v>
      </c>
      <c r="D1351">
        <v>0.79415881633758545</v>
      </c>
      <c r="E1351">
        <v>0.1679572016000748</v>
      </c>
    </row>
    <row r="1352" spans="1:5" hidden="1" x14ac:dyDescent="0.25">
      <c r="A1352">
        <v>1.482758620689655</v>
      </c>
      <c r="B1352">
        <v>30</v>
      </c>
      <c r="C1352">
        <v>2.019700966775417E-2</v>
      </c>
      <c r="D1352">
        <v>0.77522772550582886</v>
      </c>
      <c r="E1352">
        <v>0.23231275379657751</v>
      </c>
    </row>
    <row r="1353" spans="1:5" hidden="1" x14ac:dyDescent="0.25">
      <c r="A1353">
        <v>1.482758620689655</v>
      </c>
      <c r="B1353">
        <v>31</v>
      </c>
      <c r="C1353">
        <v>0.12344846129417419</v>
      </c>
      <c r="D1353">
        <v>0.86142325401306152</v>
      </c>
      <c r="E1353">
        <v>4.2431280016899109E-2</v>
      </c>
    </row>
    <row r="1354" spans="1:5" hidden="1" x14ac:dyDescent="0.25">
      <c r="A1354">
        <v>1.482758620689655</v>
      </c>
      <c r="B1354">
        <v>32</v>
      </c>
      <c r="C1354">
        <v>-1.266016438603401E-2</v>
      </c>
      <c r="D1354">
        <v>0.84050172567367554</v>
      </c>
      <c r="E1354">
        <v>0.1160898357629776</v>
      </c>
    </row>
    <row r="1355" spans="1:5" hidden="1" x14ac:dyDescent="0.25">
      <c r="A1355">
        <v>1.517241379310345</v>
      </c>
      <c r="B1355">
        <v>0</v>
      </c>
      <c r="C1355">
        <v>-7.7103432267904282E-3</v>
      </c>
      <c r="D1355">
        <v>-0.59707760810852051</v>
      </c>
      <c r="E1355">
        <v>-0.36728265881538391</v>
      </c>
    </row>
    <row r="1356" spans="1:5" hidden="1" x14ac:dyDescent="0.25">
      <c r="A1356">
        <v>1.517241379310345</v>
      </c>
      <c r="B1356">
        <v>1</v>
      </c>
      <c r="C1356">
        <v>8.0512149725109339E-4</v>
      </c>
      <c r="D1356">
        <v>-0.63661670684814453</v>
      </c>
      <c r="E1356">
        <v>-0.35441726446151728</v>
      </c>
    </row>
    <row r="1357" spans="1:5" hidden="1" x14ac:dyDescent="0.25">
      <c r="A1357">
        <v>1.517241379310345</v>
      </c>
      <c r="B1357">
        <v>2</v>
      </c>
      <c r="C1357">
        <v>1.230624620802701E-3</v>
      </c>
      <c r="D1357">
        <v>-0.63703763484954834</v>
      </c>
      <c r="E1357">
        <v>-0.35385364294052118</v>
      </c>
    </row>
    <row r="1358" spans="1:5" hidden="1" x14ac:dyDescent="0.25">
      <c r="A1358">
        <v>1.517241379310345</v>
      </c>
      <c r="B1358">
        <v>3</v>
      </c>
      <c r="C1358">
        <v>1.1639172444120049E-3</v>
      </c>
      <c r="D1358">
        <v>-0.63746637105941772</v>
      </c>
      <c r="E1358">
        <v>-0.35396909713745123</v>
      </c>
    </row>
    <row r="1359" spans="1:5" hidden="1" x14ac:dyDescent="0.25">
      <c r="A1359">
        <v>1.517241379310345</v>
      </c>
      <c r="B1359">
        <v>4</v>
      </c>
      <c r="C1359">
        <v>-3.148859366774559E-2</v>
      </c>
      <c r="D1359">
        <v>-0.63254022598266602</v>
      </c>
      <c r="E1359">
        <v>-0.35401347279548651</v>
      </c>
    </row>
    <row r="1360" spans="1:5" hidden="1" x14ac:dyDescent="0.25">
      <c r="A1360">
        <v>1.517241379310345</v>
      </c>
      <c r="B1360">
        <v>5</v>
      </c>
      <c r="C1360">
        <v>-3.112283535301685E-2</v>
      </c>
      <c r="D1360">
        <v>-0.63344520330429077</v>
      </c>
      <c r="E1360">
        <v>-0.35490429401397711</v>
      </c>
    </row>
    <row r="1361" spans="1:5" hidden="1" x14ac:dyDescent="0.25">
      <c r="A1361">
        <v>1.517241379310345</v>
      </c>
      <c r="B1361">
        <v>6</v>
      </c>
      <c r="C1361">
        <v>-3.1376555562019348E-2</v>
      </c>
      <c r="D1361">
        <v>-0.63474947214126587</v>
      </c>
      <c r="E1361">
        <v>-0.35384947061538702</v>
      </c>
    </row>
    <row r="1362" spans="1:5" hidden="1" x14ac:dyDescent="0.25">
      <c r="A1362">
        <v>1.517241379310345</v>
      </c>
      <c r="B1362">
        <v>7</v>
      </c>
      <c r="C1362">
        <v>5.3033158183097839E-2</v>
      </c>
      <c r="D1362">
        <v>-0.63263380527496338</v>
      </c>
      <c r="E1362">
        <v>-0.24661555886268621</v>
      </c>
    </row>
    <row r="1363" spans="1:5" hidden="1" x14ac:dyDescent="0.25">
      <c r="A1363">
        <v>1.517241379310345</v>
      </c>
      <c r="B1363">
        <v>8</v>
      </c>
      <c r="C1363">
        <v>-9.4290591776371002E-2</v>
      </c>
      <c r="D1363">
        <v>-0.62484872341156006</v>
      </c>
      <c r="E1363">
        <v>-0.25182262063026428</v>
      </c>
    </row>
    <row r="1364" spans="1:5" hidden="1" x14ac:dyDescent="0.25">
      <c r="A1364">
        <v>1.517241379310345</v>
      </c>
      <c r="B1364">
        <v>9</v>
      </c>
      <c r="C1364">
        <v>1.5452691353857521E-2</v>
      </c>
      <c r="D1364">
        <v>-0.57620924711227417</v>
      </c>
      <c r="E1364">
        <v>-0.32774847745895391</v>
      </c>
    </row>
    <row r="1365" spans="1:5" hidden="1" x14ac:dyDescent="0.25">
      <c r="A1365">
        <v>1.517241379310345</v>
      </c>
      <c r="B1365">
        <v>10</v>
      </c>
      <c r="C1365">
        <v>-2.786902524530888E-2</v>
      </c>
      <c r="D1365">
        <v>-0.57218188047409058</v>
      </c>
      <c r="E1365">
        <v>-0.32800239324569702</v>
      </c>
    </row>
    <row r="1366" spans="1:5" hidden="1" x14ac:dyDescent="0.25">
      <c r="A1366">
        <v>1.517241379310345</v>
      </c>
      <c r="B1366">
        <v>11</v>
      </c>
      <c r="C1366">
        <v>0.1546923220157623</v>
      </c>
      <c r="D1366">
        <v>-0.45734724402427668</v>
      </c>
      <c r="E1366">
        <v>-0.1717129647731781</v>
      </c>
    </row>
    <row r="1367" spans="1:5" hidden="1" x14ac:dyDescent="0.25">
      <c r="A1367">
        <v>1.517241379310345</v>
      </c>
      <c r="B1367">
        <v>12</v>
      </c>
      <c r="C1367">
        <v>-0.1794647425413132</v>
      </c>
      <c r="D1367">
        <v>-0.45416507124900818</v>
      </c>
      <c r="E1367">
        <v>-0.16219145059585571</v>
      </c>
    </row>
    <row r="1368" spans="1:5" hidden="1" x14ac:dyDescent="0.25">
      <c r="A1368">
        <v>1.517241379310345</v>
      </c>
      <c r="B1368">
        <v>13</v>
      </c>
      <c r="C1368">
        <v>0.16619165241718289</v>
      </c>
      <c r="D1368">
        <v>-0.21806412935256961</v>
      </c>
      <c r="E1368">
        <v>-0.15390996634960169</v>
      </c>
    </row>
    <row r="1369" spans="1:5" hidden="1" x14ac:dyDescent="0.25">
      <c r="A1369">
        <v>1.517241379310345</v>
      </c>
      <c r="B1369">
        <v>14</v>
      </c>
      <c r="C1369">
        <v>-0.20679572224616999</v>
      </c>
      <c r="D1369">
        <v>-0.1968818008899689</v>
      </c>
      <c r="E1369">
        <v>-0.1044114604592323</v>
      </c>
    </row>
    <row r="1370" spans="1:5" hidden="1" x14ac:dyDescent="0.25">
      <c r="A1370">
        <v>1.517241379310345</v>
      </c>
      <c r="B1370">
        <v>15</v>
      </c>
      <c r="C1370">
        <v>0.15903620421886441</v>
      </c>
      <c r="D1370">
        <v>-5.5745651479810476E-4</v>
      </c>
      <c r="E1370">
        <v>-0.25187131762504578</v>
      </c>
    </row>
    <row r="1371" spans="1:5" hidden="1" x14ac:dyDescent="0.25">
      <c r="A1371">
        <v>1.517241379310345</v>
      </c>
      <c r="B1371">
        <v>16</v>
      </c>
      <c r="C1371">
        <v>-0.194684699177742</v>
      </c>
      <c r="D1371">
        <v>2.6441851630806919E-2</v>
      </c>
      <c r="E1371">
        <v>-0.19022646546363831</v>
      </c>
    </row>
    <row r="1372" spans="1:5" hidden="1" x14ac:dyDescent="0.25">
      <c r="A1372">
        <v>1.517241379310345</v>
      </c>
      <c r="B1372">
        <v>17</v>
      </c>
      <c r="C1372">
        <v>0.16242824494838709</v>
      </c>
      <c r="D1372">
        <v>8.0958530306816101E-2</v>
      </c>
      <c r="E1372">
        <v>-0.27900466322898859</v>
      </c>
    </row>
    <row r="1373" spans="1:5" hidden="1" x14ac:dyDescent="0.25">
      <c r="A1373">
        <v>1.517241379310345</v>
      </c>
      <c r="B1373">
        <v>18</v>
      </c>
      <c r="C1373">
        <v>-0.18519660830497739</v>
      </c>
      <c r="D1373">
        <v>0.10653255134820939</v>
      </c>
      <c r="E1373">
        <v>-0.2108843922615051</v>
      </c>
    </row>
    <row r="1374" spans="1:5" hidden="1" x14ac:dyDescent="0.25">
      <c r="A1374">
        <v>1.517241379310345</v>
      </c>
      <c r="B1374">
        <v>19</v>
      </c>
      <c r="C1374">
        <v>0.1393138766288757</v>
      </c>
      <c r="D1374">
        <v>8.1640645861625671E-2</v>
      </c>
      <c r="E1374">
        <v>-0.30955058336257929</v>
      </c>
    </row>
    <row r="1375" spans="1:5" hidden="1" x14ac:dyDescent="0.25">
      <c r="A1375">
        <v>1.517241379310345</v>
      </c>
      <c r="B1375">
        <v>20</v>
      </c>
      <c r="C1375">
        <v>-0.17017582058906561</v>
      </c>
      <c r="D1375">
        <v>0.10046076774597169</v>
      </c>
      <c r="E1375">
        <v>-0.24533264338970179</v>
      </c>
    </row>
    <row r="1376" spans="1:5" hidden="1" x14ac:dyDescent="0.25">
      <c r="A1376">
        <v>1.517241379310345</v>
      </c>
      <c r="B1376">
        <v>21</v>
      </c>
      <c r="C1376">
        <v>0.1453443318605423</v>
      </c>
      <c r="D1376">
        <v>1.526526361703873E-2</v>
      </c>
      <c r="E1376">
        <v>-0.26291829347610468</v>
      </c>
    </row>
    <row r="1377" spans="1:5" hidden="1" x14ac:dyDescent="0.25">
      <c r="A1377">
        <v>1.517241379310345</v>
      </c>
      <c r="B1377">
        <v>22</v>
      </c>
      <c r="C1377">
        <v>-0.17881940305232999</v>
      </c>
      <c r="D1377">
        <v>4.1235975921154022E-2</v>
      </c>
      <c r="E1377">
        <v>-0.20496056973934171</v>
      </c>
    </row>
    <row r="1378" spans="1:5" hidden="1" x14ac:dyDescent="0.25">
      <c r="A1378">
        <v>1.517241379310345</v>
      </c>
      <c r="B1378">
        <v>23</v>
      </c>
      <c r="C1378">
        <v>0.11456929892301559</v>
      </c>
      <c r="D1378">
        <v>7.8631180804222822E-4</v>
      </c>
      <c r="E1378">
        <v>-1.4189626090228559E-2</v>
      </c>
    </row>
    <row r="1379" spans="1:5" x14ac:dyDescent="0.25">
      <c r="A1379">
        <v>1.517241379310345</v>
      </c>
      <c r="B1379">
        <v>24</v>
      </c>
      <c r="C1379">
        <v>-0.1147617772221565</v>
      </c>
      <c r="D1379">
        <v>-1.4923661947250371E-3</v>
      </c>
      <c r="E1379">
        <v>1.5470621176064009E-2</v>
      </c>
    </row>
    <row r="1380" spans="1:5" hidden="1" x14ac:dyDescent="0.25">
      <c r="A1380">
        <v>1.517241379310345</v>
      </c>
      <c r="B1380">
        <v>25</v>
      </c>
      <c r="C1380">
        <v>6.8028740584850311E-2</v>
      </c>
      <c r="D1380">
        <v>0.4150942862033844</v>
      </c>
      <c r="E1380">
        <v>-3.5952178295701738E-3</v>
      </c>
    </row>
    <row r="1381" spans="1:5" hidden="1" x14ac:dyDescent="0.25">
      <c r="A1381">
        <v>1.517241379310345</v>
      </c>
      <c r="B1381">
        <v>26</v>
      </c>
      <c r="C1381">
        <v>-5.7916115969419479E-2</v>
      </c>
      <c r="D1381">
        <v>0.38961204886436462</v>
      </c>
      <c r="E1381">
        <v>5.5781219154596329E-2</v>
      </c>
    </row>
    <row r="1382" spans="1:5" hidden="1" x14ac:dyDescent="0.25">
      <c r="A1382">
        <v>1.517241379310345</v>
      </c>
      <c r="B1382">
        <v>27</v>
      </c>
      <c r="C1382">
        <v>0.10303099453449251</v>
      </c>
      <c r="D1382">
        <v>0.7447924017906189</v>
      </c>
      <c r="E1382">
        <v>0.16359350085258481</v>
      </c>
    </row>
    <row r="1383" spans="1:5" hidden="1" x14ac:dyDescent="0.25">
      <c r="A1383">
        <v>1.517241379310345</v>
      </c>
      <c r="B1383">
        <v>28</v>
      </c>
      <c r="C1383">
        <v>1.965629123151302E-2</v>
      </c>
      <c r="D1383">
        <v>0.71977251768112183</v>
      </c>
      <c r="E1383">
        <v>0.22682011127471921</v>
      </c>
    </row>
    <row r="1384" spans="1:5" hidden="1" x14ac:dyDescent="0.25">
      <c r="A1384">
        <v>1.517241379310345</v>
      </c>
      <c r="B1384">
        <v>29</v>
      </c>
      <c r="C1384">
        <v>0.1107315346598625</v>
      </c>
      <c r="D1384">
        <v>0.78801876306533813</v>
      </c>
      <c r="E1384">
        <v>0.1698497086763382</v>
      </c>
    </row>
    <row r="1385" spans="1:5" hidden="1" x14ac:dyDescent="0.25">
      <c r="A1385">
        <v>1.517241379310345</v>
      </c>
      <c r="B1385">
        <v>30</v>
      </c>
      <c r="C1385">
        <v>2.5378504768013951E-2</v>
      </c>
      <c r="D1385">
        <v>0.76401734352111816</v>
      </c>
      <c r="E1385">
        <v>0.23551735281944269</v>
      </c>
    </row>
    <row r="1386" spans="1:5" hidden="1" x14ac:dyDescent="0.25">
      <c r="A1386">
        <v>1.517241379310345</v>
      </c>
      <c r="B1386">
        <v>31</v>
      </c>
      <c r="C1386">
        <v>0.1284583508968353</v>
      </c>
      <c r="D1386">
        <v>0.85238891839981079</v>
      </c>
      <c r="E1386">
        <v>4.8000454902648933E-2</v>
      </c>
    </row>
    <row r="1387" spans="1:5" hidden="1" x14ac:dyDescent="0.25">
      <c r="A1387">
        <v>1.517241379310345</v>
      </c>
      <c r="B1387">
        <v>32</v>
      </c>
      <c r="C1387">
        <v>-9.7983190789818764E-3</v>
      </c>
      <c r="D1387">
        <v>0.83299422264099121</v>
      </c>
      <c r="E1387">
        <v>0.1245233044028282</v>
      </c>
    </row>
    <row r="1388" spans="1:5" hidden="1" x14ac:dyDescent="0.25">
      <c r="A1388">
        <v>1.551724137931034</v>
      </c>
      <c r="B1388">
        <v>0</v>
      </c>
      <c r="C1388">
        <v>-3.8495578337460761E-3</v>
      </c>
      <c r="D1388">
        <v>-0.61349564790725708</v>
      </c>
      <c r="E1388">
        <v>-0.34132015705108643</v>
      </c>
    </row>
    <row r="1389" spans="1:5" hidden="1" x14ac:dyDescent="0.25">
      <c r="A1389">
        <v>1.551724137931034</v>
      </c>
      <c r="B1389">
        <v>1</v>
      </c>
      <c r="C1389">
        <v>3.4904030617326498E-3</v>
      </c>
      <c r="D1389">
        <v>-0.65290778875350952</v>
      </c>
      <c r="E1389">
        <v>-0.32746365666389471</v>
      </c>
    </row>
    <row r="1390" spans="1:5" hidden="1" x14ac:dyDescent="0.25">
      <c r="A1390">
        <v>1.551724137931034</v>
      </c>
      <c r="B1390">
        <v>2</v>
      </c>
      <c r="C1390">
        <v>3.8795617874711752E-3</v>
      </c>
      <c r="D1390">
        <v>-0.65334016084671021</v>
      </c>
      <c r="E1390">
        <v>-0.32692033052444458</v>
      </c>
    </row>
    <row r="1391" spans="1:5" hidden="1" x14ac:dyDescent="0.25">
      <c r="A1391">
        <v>1.551724137931034</v>
      </c>
      <c r="B1391">
        <v>3</v>
      </c>
      <c r="C1391">
        <v>3.7856851704418659E-3</v>
      </c>
      <c r="D1391">
        <v>-0.65372961759567261</v>
      </c>
      <c r="E1391">
        <v>-0.32704514265060419</v>
      </c>
    </row>
    <row r="1392" spans="1:5" hidden="1" x14ac:dyDescent="0.25">
      <c r="A1392">
        <v>1.551724137931034</v>
      </c>
      <c r="B1392">
        <v>4</v>
      </c>
      <c r="C1392">
        <v>-2.8414377942681309E-2</v>
      </c>
      <c r="D1392">
        <v>-0.64802724123001099</v>
      </c>
      <c r="E1392">
        <v>-0.32759425044059748</v>
      </c>
    </row>
    <row r="1393" spans="1:5" hidden="1" x14ac:dyDescent="0.25">
      <c r="A1393">
        <v>1.551724137931034</v>
      </c>
      <c r="B1393">
        <v>5</v>
      </c>
      <c r="C1393">
        <v>-2.804680727422237E-2</v>
      </c>
      <c r="D1393">
        <v>-0.64893418550491333</v>
      </c>
      <c r="E1393">
        <v>-0.32844573259353638</v>
      </c>
    </row>
    <row r="1394" spans="1:5" hidden="1" x14ac:dyDescent="0.25">
      <c r="A1394">
        <v>1.551724137931034</v>
      </c>
      <c r="B1394">
        <v>6</v>
      </c>
      <c r="C1394">
        <v>-2.829697355628014E-2</v>
      </c>
      <c r="D1394">
        <v>-0.65023148059844971</v>
      </c>
      <c r="E1394">
        <v>-0.32741618156433111</v>
      </c>
    </row>
    <row r="1395" spans="1:5" hidden="1" x14ac:dyDescent="0.25">
      <c r="A1395">
        <v>1.551724137931034</v>
      </c>
      <c r="B1395">
        <v>7</v>
      </c>
      <c r="C1395">
        <v>5.3124882280826569E-2</v>
      </c>
      <c r="D1395">
        <v>-0.64807611703872681</v>
      </c>
      <c r="E1395">
        <v>-0.2195117920637131</v>
      </c>
    </row>
    <row r="1396" spans="1:5" hidden="1" x14ac:dyDescent="0.25">
      <c r="A1396">
        <v>1.551724137931034</v>
      </c>
      <c r="B1396">
        <v>8</v>
      </c>
      <c r="C1396">
        <v>-9.2799864709377289E-2</v>
      </c>
      <c r="D1396">
        <v>-0.63687533140182495</v>
      </c>
      <c r="E1396">
        <v>-0.227584108710289</v>
      </c>
    </row>
    <row r="1397" spans="1:5" hidden="1" x14ac:dyDescent="0.25">
      <c r="A1397">
        <v>1.551724137931034</v>
      </c>
      <c r="B1397">
        <v>9</v>
      </c>
      <c r="C1397">
        <v>1.865330338478088E-2</v>
      </c>
      <c r="D1397">
        <v>-0.59226781129837036</v>
      </c>
      <c r="E1397">
        <v>-0.30233991146087652</v>
      </c>
    </row>
    <row r="1398" spans="1:5" hidden="1" x14ac:dyDescent="0.25">
      <c r="A1398">
        <v>1.551724137931034</v>
      </c>
      <c r="B1398">
        <v>10</v>
      </c>
      <c r="C1398">
        <v>-2.4145646020770069E-2</v>
      </c>
      <c r="D1398">
        <v>-0.58717095851898193</v>
      </c>
      <c r="E1398">
        <v>-0.30331313610076899</v>
      </c>
    </row>
    <row r="1399" spans="1:5" hidden="1" x14ac:dyDescent="0.25">
      <c r="A1399">
        <v>1.551724137931034</v>
      </c>
      <c r="B1399">
        <v>11</v>
      </c>
      <c r="C1399">
        <v>0.1578433811664581</v>
      </c>
      <c r="D1399">
        <v>-0.47100743651390081</v>
      </c>
      <c r="E1399">
        <v>-0.14808368682861331</v>
      </c>
    </row>
    <row r="1400" spans="1:5" hidden="1" x14ac:dyDescent="0.25">
      <c r="A1400">
        <v>1.551724137931034</v>
      </c>
      <c r="B1400">
        <v>12</v>
      </c>
      <c r="C1400">
        <v>-0.1781952828168869</v>
      </c>
      <c r="D1400">
        <v>-0.46420222520828253</v>
      </c>
      <c r="E1400">
        <v>-0.1375976949930191</v>
      </c>
    </row>
    <row r="1401" spans="1:5" hidden="1" x14ac:dyDescent="0.25">
      <c r="A1401">
        <v>1.551724137931034</v>
      </c>
      <c r="B1401">
        <v>13</v>
      </c>
      <c r="C1401">
        <v>0.17607749998569491</v>
      </c>
      <c r="D1401">
        <v>-0.2329547852277756</v>
      </c>
      <c r="E1401">
        <v>-0.1148117557168007</v>
      </c>
    </row>
    <row r="1402" spans="1:5" hidden="1" x14ac:dyDescent="0.25">
      <c r="A1402">
        <v>1.551724137931034</v>
      </c>
      <c r="B1402">
        <v>14</v>
      </c>
      <c r="C1402">
        <v>-0.20638732612133029</v>
      </c>
      <c r="D1402">
        <v>-0.21187850832939151</v>
      </c>
      <c r="E1402">
        <v>-7.5515493750572205E-2</v>
      </c>
    </row>
    <row r="1403" spans="1:5" hidden="1" x14ac:dyDescent="0.25">
      <c r="A1403">
        <v>1.551724137931034</v>
      </c>
      <c r="B1403">
        <v>15</v>
      </c>
      <c r="C1403">
        <v>0.17971265316009519</v>
      </c>
      <c r="D1403">
        <v>-9.9402274936437607E-3</v>
      </c>
      <c r="E1403">
        <v>-0.20713925361633301</v>
      </c>
    </row>
    <row r="1404" spans="1:5" hidden="1" x14ac:dyDescent="0.25">
      <c r="A1404">
        <v>1.551724137931034</v>
      </c>
      <c r="B1404">
        <v>16</v>
      </c>
      <c r="C1404">
        <v>-0.19244247674942019</v>
      </c>
      <c r="D1404">
        <v>1.3979098759591579E-2</v>
      </c>
      <c r="E1404">
        <v>-0.16194248199462891</v>
      </c>
    </row>
    <row r="1405" spans="1:5" hidden="1" x14ac:dyDescent="0.25">
      <c r="A1405">
        <v>1.551724137931034</v>
      </c>
      <c r="B1405">
        <v>17</v>
      </c>
      <c r="C1405">
        <v>0.18444155156612399</v>
      </c>
      <c r="D1405">
        <v>7.1402557194232941E-2</v>
      </c>
      <c r="E1405">
        <v>-0.23107121884822851</v>
      </c>
    </row>
    <row r="1406" spans="1:5" hidden="1" x14ac:dyDescent="0.25">
      <c r="A1406">
        <v>1.551724137931034</v>
      </c>
      <c r="B1406">
        <v>18</v>
      </c>
      <c r="C1406">
        <v>-0.18170265853404999</v>
      </c>
      <c r="D1406">
        <v>9.4924964010715485E-2</v>
      </c>
      <c r="E1406">
        <v>-0.1815728098154068</v>
      </c>
    </row>
    <row r="1407" spans="1:5" hidden="1" x14ac:dyDescent="0.25">
      <c r="A1407">
        <v>1.551724137931034</v>
      </c>
      <c r="B1407">
        <v>19</v>
      </c>
      <c r="C1407">
        <v>0.163951650261879</v>
      </c>
      <c r="D1407">
        <v>7.2404824197292328E-2</v>
      </c>
      <c r="E1407">
        <v>-0.26366567611694341</v>
      </c>
    </row>
    <row r="1408" spans="1:5" hidden="1" x14ac:dyDescent="0.25">
      <c r="A1408">
        <v>1.551724137931034</v>
      </c>
      <c r="B1408">
        <v>20</v>
      </c>
      <c r="C1408">
        <v>-0.16742685437202451</v>
      </c>
      <c r="D1408">
        <v>8.816276490688324E-2</v>
      </c>
      <c r="E1408">
        <v>-0.21814581751823431</v>
      </c>
    </row>
    <row r="1409" spans="1:5" hidden="1" x14ac:dyDescent="0.25">
      <c r="A1409">
        <v>1.551724137931034</v>
      </c>
      <c r="B1409">
        <v>21</v>
      </c>
      <c r="C1409">
        <v>0.1675536930561066</v>
      </c>
      <c r="D1409">
        <v>6.1545660719275466E-3</v>
      </c>
      <c r="E1409">
        <v>-0.21824859082698819</v>
      </c>
    </row>
    <row r="1410" spans="1:5" hidden="1" x14ac:dyDescent="0.25">
      <c r="A1410">
        <v>1.551724137931034</v>
      </c>
      <c r="B1410">
        <v>22</v>
      </c>
      <c r="C1410">
        <v>-0.1767950356006622</v>
      </c>
      <c r="D1410">
        <v>2.843658626079559E-2</v>
      </c>
      <c r="E1410">
        <v>-0.17760951817035681</v>
      </c>
    </row>
    <row r="1411" spans="1:5" hidden="1" x14ac:dyDescent="0.25">
      <c r="A1411">
        <v>1.551724137931034</v>
      </c>
      <c r="B1411">
        <v>23</v>
      </c>
      <c r="C1411">
        <v>0.114602230489254</v>
      </c>
      <c r="D1411">
        <v>1.5620578778907661E-3</v>
      </c>
      <c r="E1411">
        <v>-1.6825733706355091E-2</v>
      </c>
    </row>
    <row r="1412" spans="1:5" x14ac:dyDescent="0.25">
      <c r="A1412">
        <v>1.551724137931034</v>
      </c>
      <c r="B1412">
        <v>24</v>
      </c>
      <c r="C1412">
        <v>-0.11487842351198201</v>
      </c>
      <c r="D1412">
        <v>-2.287114504724741E-3</v>
      </c>
      <c r="E1412">
        <v>1.8088232725858688E-2</v>
      </c>
    </row>
    <row r="1413" spans="1:5" hidden="1" x14ac:dyDescent="0.25">
      <c r="A1413">
        <v>1.551724137931034</v>
      </c>
      <c r="B1413">
        <v>25</v>
      </c>
      <c r="C1413">
        <v>6.8760156631469727E-2</v>
      </c>
      <c r="D1413">
        <v>0.41836139559745789</v>
      </c>
      <c r="E1413">
        <v>-6.1147692613303661E-3</v>
      </c>
    </row>
    <row r="1414" spans="1:5" hidden="1" x14ac:dyDescent="0.25">
      <c r="A1414">
        <v>1.551724137931034</v>
      </c>
      <c r="B1414">
        <v>26</v>
      </c>
      <c r="C1414">
        <v>-5.6192155927419662E-2</v>
      </c>
      <c r="D1414">
        <v>0.38933694362640381</v>
      </c>
      <c r="E1414">
        <v>5.6218769401311867E-2</v>
      </c>
    </row>
    <row r="1415" spans="1:5" hidden="1" x14ac:dyDescent="0.25">
      <c r="A1415">
        <v>1.551724137931034</v>
      </c>
      <c r="B1415">
        <v>27</v>
      </c>
      <c r="C1415">
        <v>0.10793337225914</v>
      </c>
      <c r="D1415">
        <v>0.74838519096374512</v>
      </c>
      <c r="E1415">
        <v>0.15836021304130549</v>
      </c>
    </row>
    <row r="1416" spans="1:5" hidden="1" x14ac:dyDescent="0.25">
      <c r="A1416">
        <v>1.551724137931034</v>
      </c>
      <c r="B1416">
        <v>28</v>
      </c>
      <c r="C1416">
        <v>2.501727640628815E-2</v>
      </c>
      <c r="D1416">
        <v>0.72181534767150879</v>
      </c>
      <c r="E1416">
        <v>0.22661663591861719</v>
      </c>
    </row>
    <row r="1417" spans="1:5" hidden="1" x14ac:dyDescent="0.25">
      <c r="A1417">
        <v>1.551724137931034</v>
      </c>
      <c r="B1417">
        <v>29</v>
      </c>
      <c r="C1417">
        <v>0.1151617467403412</v>
      </c>
      <c r="D1417">
        <v>0.79109722375869751</v>
      </c>
      <c r="E1417">
        <v>0.1640235036611557</v>
      </c>
    </row>
    <row r="1418" spans="1:5" hidden="1" x14ac:dyDescent="0.25">
      <c r="A1418">
        <v>1.551724137931034</v>
      </c>
      <c r="B1418">
        <v>30</v>
      </c>
      <c r="C1418">
        <v>3.0821934342384338E-2</v>
      </c>
      <c r="D1418">
        <v>0.76575905084609985</v>
      </c>
      <c r="E1418">
        <v>0.23501832783222201</v>
      </c>
    </row>
    <row r="1419" spans="1:5" hidden="1" x14ac:dyDescent="0.25">
      <c r="A1419">
        <v>1.551724137931034</v>
      </c>
      <c r="B1419">
        <v>31</v>
      </c>
      <c r="C1419">
        <v>0.1281488835811615</v>
      </c>
      <c r="D1419">
        <v>0.85355502367019653</v>
      </c>
      <c r="E1419">
        <v>4.2918816208839423E-2</v>
      </c>
    </row>
    <row r="1420" spans="1:5" hidden="1" x14ac:dyDescent="0.25">
      <c r="A1420">
        <v>1.551724137931034</v>
      </c>
      <c r="B1420">
        <v>32</v>
      </c>
      <c r="C1420">
        <v>-5.6894072331488132E-3</v>
      </c>
      <c r="D1420">
        <v>0.83005303144454956</v>
      </c>
      <c r="E1420">
        <v>0.12622784078121191</v>
      </c>
    </row>
    <row r="1421" spans="1:5" hidden="1" x14ac:dyDescent="0.25">
      <c r="A1421">
        <v>1.586206896551724</v>
      </c>
      <c r="B1421">
        <v>0</v>
      </c>
      <c r="C1421">
        <v>-9.336165152490139E-3</v>
      </c>
      <c r="D1421">
        <v>-0.60434389114379883</v>
      </c>
      <c r="E1421">
        <v>-0.36003255844116211</v>
      </c>
    </row>
    <row r="1422" spans="1:5" hidden="1" x14ac:dyDescent="0.25">
      <c r="A1422">
        <v>1.586206896551724</v>
      </c>
      <c r="B1422">
        <v>1</v>
      </c>
      <c r="C1422">
        <v>-3.2266331254504621E-4</v>
      </c>
      <c r="D1422">
        <v>-0.64379996061325073</v>
      </c>
      <c r="E1422">
        <v>-0.34645867347717291</v>
      </c>
    </row>
    <row r="1423" spans="1:5" hidden="1" x14ac:dyDescent="0.25">
      <c r="A1423">
        <v>1.586206896551724</v>
      </c>
      <c r="B1423">
        <v>2</v>
      </c>
      <c r="C1423">
        <v>9.8919306765310466E-5</v>
      </c>
      <c r="D1423">
        <v>-0.6442447304725647</v>
      </c>
      <c r="E1423">
        <v>-0.34590888023376459</v>
      </c>
    </row>
    <row r="1424" spans="1:5" hidden="1" x14ac:dyDescent="0.25">
      <c r="A1424">
        <v>1.586206896551724</v>
      </c>
      <c r="B1424">
        <v>3</v>
      </c>
      <c r="C1424">
        <v>6.3128845795290536E-6</v>
      </c>
      <c r="D1424">
        <v>-0.64464074373245239</v>
      </c>
      <c r="E1424">
        <v>-0.34605085849761957</v>
      </c>
    </row>
    <row r="1425" spans="1:5" hidden="1" x14ac:dyDescent="0.25">
      <c r="A1425">
        <v>1.586206896551724</v>
      </c>
      <c r="B1425">
        <v>4</v>
      </c>
      <c r="C1425">
        <v>-3.2788347452878952E-2</v>
      </c>
      <c r="D1425">
        <v>-0.63956278562545776</v>
      </c>
      <c r="E1425">
        <v>-0.34663835167884832</v>
      </c>
    </row>
    <row r="1426" spans="1:5" hidden="1" x14ac:dyDescent="0.25">
      <c r="A1426">
        <v>1.586206896551724</v>
      </c>
      <c r="B1426">
        <v>5</v>
      </c>
      <c r="C1426">
        <v>-3.2417453825473792E-2</v>
      </c>
      <c r="D1426">
        <v>-0.64045459032058716</v>
      </c>
      <c r="E1426">
        <v>-0.34753838181495672</v>
      </c>
    </row>
    <row r="1427" spans="1:5" hidden="1" x14ac:dyDescent="0.25">
      <c r="A1427">
        <v>1.586206896551724</v>
      </c>
      <c r="B1427">
        <v>6</v>
      </c>
      <c r="C1427">
        <v>-3.267352283000946E-2</v>
      </c>
      <c r="D1427">
        <v>-0.64175707101821899</v>
      </c>
      <c r="E1427">
        <v>-0.34650081396102911</v>
      </c>
    </row>
    <row r="1428" spans="1:5" hidden="1" x14ac:dyDescent="0.25">
      <c r="A1428">
        <v>1.586206896551724</v>
      </c>
      <c r="B1428">
        <v>7</v>
      </c>
      <c r="C1428">
        <v>5.0156585872173309E-2</v>
      </c>
      <c r="D1428">
        <v>-0.64000606536865234</v>
      </c>
      <c r="E1428">
        <v>-0.2372643053531647</v>
      </c>
    </row>
    <row r="1429" spans="1:5" hidden="1" x14ac:dyDescent="0.25">
      <c r="A1429">
        <v>1.586206896551724</v>
      </c>
      <c r="B1429">
        <v>8</v>
      </c>
      <c r="C1429">
        <v>-9.794144332408905E-2</v>
      </c>
      <c r="D1429">
        <v>-0.63165473937988281</v>
      </c>
      <c r="E1429">
        <v>-0.24573253095149991</v>
      </c>
    </row>
    <row r="1430" spans="1:5" hidden="1" x14ac:dyDescent="0.25">
      <c r="A1430">
        <v>1.586206896551724</v>
      </c>
      <c r="B1430">
        <v>9</v>
      </c>
      <c r="C1430">
        <v>1.276647206395864E-2</v>
      </c>
      <c r="D1430">
        <v>-0.58355253934860229</v>
      </c>
      <c r="E1430">
        <v>-0.32051637768745422</v>
      </c>
    </row>
    <row r="1431" spans="1:5" hidden="1" x14ac:dyDescent="0.25">
      <c r="A1431">
        <v>1.586206896551724</v>
      </c>
      <c r="B1431">
        <v>10</v>
      </c>
      <c r="C1431">
        <v>-3.0641466379165649E-2</v>
      </c>
      <c r="D1431">
        <v>-0.57933193445205688</v>
      </c>
      <c r="E1431">
        <v>-0.321576327085495</v>
      </c>
    </row>
    <row r="1432" spans="1:5" hidden="1" x14ac:dyDescent="0.25">
      <c r="A1432">
        <v>1.586206896551724</v>
      </c>
      <c r="B1432">
        <v>11</v>
      </c>
      <c r="C1432">
        <v>0.1521627604961395</v>
      </c>
      <c r="D1432">
        <v>-0.46369391679763788</v>
      </c>
      <c r="E1432">
        <v>-0.16381235420703891</v>
      </c>
    </row>
    <row r="1433" spans="1:5" hidden="1" x14ac:dyDescent="0.25">
      <c r="A1433">
        <v>1.586206896551724</v>
      </c>
      <c r="B1433">
        <v>12</v>
      </c>
      <c r="C1433">
        <v>-0.18500414490699771</v>
      </c>
      <c r="D1433">
        <v>-0.45868739485740662</v>
      </c>
      <c r="E1433">
        <v>-0.1556416600942612</v>
      </c>
    </row>
    <row r="1434" spans="1:5" hidden="1" x14ac:dyDescent="0.25">
      <c r="A1434">
        <v>1.586206896551724</v>
      </c>
      <c r="B1434">
        <v>13</v>
      </c>
      <c r="C1434">
        <v>0.18017151951789859</v>
      </c>
      <c r="D1434">
        <v>-0.22755178809165949</v>
      </c>
      <c r="E1434">
        <v>-0.13394394516944891</v>
      </c>
    </row>
    <row r="1435" spans="1:5" hidden="1" x14ac:dyDescent="0.25">
      <c r="A1435">
        <v>1.586206896551724</v>
      </c>
      <c r="B1435">
        <v>14</v>
      </c>
      <c r="C1435">
        <v>-0.20810067653656009</v>
      </c>
      <c r="D1435">
        <v>-0.20640489459037781</v>
      </c>
      <c r="E1435">
        <v>-9.6272192895412445E-2</v>
      </c>
    </row>
    <row r="1436" spans="1:5" hidden="1" x14ac:dyDescent="0.25">
      <c r="A1436">
        <v>1.586206896551724</v>
      </c>
      <c r="B1436">
        <v>15</v>
      </c>
      <c r="C1436">
        <v>0.1931740939617157</v>
      </c>
      <c r="D1436">
        <v>-3.4981858916580681E-3</v>
      </c>
      <c r="E1436">
        <v>-0.2199681103229523</v>
      </c>
    </row>
    <row r="1437" spans="1:5" hidden="1" x14ac:dyDescent="0.25">
      <c r="A1437">
        <v>1.586206896551724</v>
      </c>
      <c r="B1437">
        <v>16</v>
      </c>
      <c r="C1437">
        <v>-0.1882991939783096</v>
      </c>
      <c r="D1437">
        <v>1.8385820090770721E-2</v>
      </c>
      <c r="E1437">
        <v>-0.1802094578742981</v>
      </c>
    </row>
    <row r="1438" spans="1:5" hidden="1" x14ac:dyDescent="0.25">
      <c r="A1438">
        <v>1.586206896551724</v>
      </c>
      <c r="B1438">
        <v>17</v>
      </c>
      <c r="C1438">
        <v>0.20116785168647769</v>
      </c>
      <c r="D1438">
        <v>7.7257536351680756E-2</v>
      </c>
      <c r="E1438">
        <v>-0.24341750144958499</v>
      </c>
    </row>
    <row r="1439" spans="1:5" hidden="1" x14ac:dyDescent="0.25">
      <c r="A1439">
        <v>1.586206896551724</v>
      </c>
      <c r="B1439">
        <v>18</v>
      </c>
      <c r="C1439">
        <v>-0.17652928829193121</v>
      </c>
      <c r="D1439">
        <v>9.8297335207462311E-2</v>
      </c>
      <c r="E1439">
        <v>-0.20011474192142489</v>
      </c>
    </row>
    <row r="1440" spans="1:5" hidden="1" x14ac:dyDescent="0.25">
      <c r="A1440">
        <v>1.586206896551724</v>
      </c>
      <c r="B1440">
        <v>19</v>
      </c>
      <c r="C1440">
        <v>0.18028977513313291</v>
      </c>
      <c r="D1440">
        <v>7.9763211309909821E-2</v>
      </c>
      <c r="E1440">
        <v>-0.2757660448551178</v>
      </c>
    </row>
    <row r="1441" spans="1:5" hidden="1" x14ac:dyDescent="0.25">
      <c r="A1441">
        <v>1.586206896551724</v>
      </c>
      <c r="B1441">
        <v>20</v>
      </c>
      <c r="C1441">
        <v>-0.1604577153921127</v>
      </c>
      <c r="D1441">
        <v>9.2312365770339966E-2</v>
      </c>
      <c r="E1441">
        <v>-0.2362778037786484</v>
      </c>
    </row>
    <row r="1442" spans="1:5" hidden="1" x14ac:dyDescent="0.25">
      <c r="A1442">
        <v>1.586206896551724</v>
      </c>
      <c r="B1442">
        <v>21</v>
      </c>
      <c r="C1442">
        <v>0.18138772249221799</v>
      </c>
      <c r="D1442">
        <v>1.342939026653767E-2</v>
      </c>
      <c r="E1442">
        <v>-0.23090225458145139</v>
      </c>
    </row>
    <row r="1443" spans="1:5" hidden="1" x14ac:dyDescent="0.25">
      <c r="A1443">
        <v>1.586206896551724</v>
      </c>
      <c r="B1443">
        <v>22</v>
      </c>
      <c r="C1443">
        <v>-0.17179620265960691</v>
      </c>
      <c r="D1443">
        <v>3.330669179558754E-2</v>
      </c>
      <c r="E1443">
        <v>-0.1956717520952225</v>
      </c>
    </row>
    <row r="1444" spans="1:5" hidden="1" x14ac:dyDescent="0.25">
      <c r="A1444">
        <v>1.586206896551724</v>
      </c>
      <c r="B1444">
        <v>23</v>
      </c>
      <c r="C1444">
        <v>0.11477593332529069</v>
      </c>
      <c r="D1444">
        <v>-1.606969453860074E-4</v>
      </c>
      <c r="E1444">
        <v>-1.8121568486094471E-2</v>
      </c>
    </row>
    <row r="1445" spans="1:5" x14ac:dyDescent="0.25">
      <c r="A1445">
        <v>1.586206896551724</v>
      </c>
      <c r="B1445">
        <v>24</v>
      </c>
      <c r="C1445">
        <v>-0.1150101572275162</v>
      </c>
      <c r="D1445">
        <v>-5.4818135686218739E-4</v>
      </c>
      <c r="E1445">
        <v>1.9411578774452209E-2</v>
      </c>
    </row>
    <row r="1446" spans="1:5" hidden="1" x14ac:dyDescent="0.25">
      <c r="A1446">
        <v>1.586206896551724</v>
      </c>
      <c r="B1446">
        <v>25</v>
      </c>
      <c r="C1446">
        <v>6.8712987005710602E-2</v>
      </c>
      <c r="D1446">
        <v>0.41257691383361822</v>
      </c>
      <c r="E1446">
        <v>-8.7740384042263031E-3</v>
      </c>
    </row>
    <row r="1447" spans="1:5" hidden="1" x14ac:dyDescent="0.25">
      <c r="A1447">
        <v>1.586206896551724</v>
      </c>
      <c r="B1447">
        <v>26</v>
      </c>
      <c r="C1447">
        <v>-5.5810436606407172E-2</v>
      </c>
      <c r="D1447">
        <v>0.3923766016960144</v>
      </c>
      <c r="E1447">
        <v>5.8080490678548813E-2</v>
      </c>
    </row>
    <row r="1448" spans="1:5" hidden="1" x14ac:dyDescent="0.25">
      <c r="A1448">
        <v>1.586206896551724</v>
      </c>
      <c r="B1448">
        <v>27</v>
      </c>
      <c r="C1448">
        <v>0.11141228675842289</v>
      </c>
      <c r="D1448">
        <v>0.74298441410064697</v>
      </c>
      <c r="E1448">
        <v>0.15328805148601529</v>
      </c>
    </row>
    <row r="1449" spans="1:5" hidden="1" x14ac:dyDescent="0.25">
      <c r="A1449">
        <v>1.586206896551724</v>
      </c>
      <c r="B1449">
        <v>28</v>
      </c>
      <c r="C1449">
        <v>2.3329313844442371E-2</v>
      </c>
      <c r="D1449">
        <v>0.72343063354492188</v>
      </c>
      <c r="E1449">
        <v>0.22191128134727481</v>
      </c>
    </row>
    <row r="1450" spans="1:5" hidden="1" x14ac:dyDescent="0.25">
      <c r="A1450">
        <v>1.586206896551724</v>
      </c>
      <c r="B1450">
        <v>29</v>
      </c>
      <c r="C1450">
        <v>0.1190665811300278</v>
      </c>
      <c r="D1450">
        <v>0.78619927167892456</v>
      </c>
      <c r="E1450">
        <v>0.15859924256801611</v>
      </c>
    </row>
    <row r="1451" spans="1:5" hidden="1" x14ac:dyDescent="0.25">
      <c r="A1451">
        <v>1.586206896551724</v>
      </c>
      <c r="B1451">
        <v>30</v>
      </c>
      <c r="C1451">
        <v>2.863901853561401E-2</v>
      </c>
      <c r="D1451">
        <v>0.76756006479263306</v>
      </c>
      <c r="E1451">
        <v>0.229771763086319</v>
      </c>
    </row>
    <row r="1452" spans="1:5" hidden="1" x14ac:dyDescent="0.25">
      <c r="A1452">
        <v>1.586206896551724</v>
      </c>
      <c r="B1452">
        <v>31</v>
      </c>
      <c r="C1452">
        <v>0.12795174121856689</v>
      </c>
      <c r="D1452">
        <v>0.8495943546295166</v>
      </c>
      <c r="E1452">
        <v>3.385385125875473E-2</v>
      </c>
    </row>
    <row r="1453" spans="1:5" hidden="1" x14ac:dyDescent="0.25">
      <c r="A1453">
        <v>1.586206896551724</v>
      </c>
      <c r="B1453">
        <v>32</v>
      </c>
      <c r="C1453">
        <v>-1.2434222735464569E-2</v>
      </c>
      <c r="D1453">
        <v>0.83140552043914795</v>
      </c>
      <c r="E1453">
        <v>0.1183139756321907</v>
      </c>
    </row>
    <row r="1454" spans="1:5" hidden="1" x14ac:dyDescent="0.25">
      <c r="A1454">
        <v>1.6206896551724139</v>
      </c>
      <c r="B1454">
        <v>0</v>
      </c>
      <c r="C1454">
        <v>-1.254788693040609E-2</v>
      </c>
      <c r="D1454">
        <v>-0.60771626234054565</v>
      </c>
      <c r="E1454">
        <v>-0.35798296332359308</v>
      </c>
    </row>
    <row r="1455" spans="1:5" hidden="1" x14ac:dyDescent="0.25">
      <c r="A1455">
        <v>1.6206896551724139</v>
      </c>
      <c r="B1455">
        <v>1</v>
      </c>
      <c r="C1455">
        <v>-3.4854935947805639E-3</v>
      </c>
      <c r="D1455">
        <v>-0.64689773321151733</v>
      </c>
      <c r="E1455">
        <v>-0.34378540515899658</v>
      </c>
    </row>
    <row r="1456" spans="1:5" hidden="1" x14ac:dyDescent="0.25">
      <c r="A1456">
        <v>1.6206896551724139</v>
      </c>
      <c r="B1456">
        <v>2</v>
      </c>
      <c r="C1456">
        <v>-3.0777610372751951E-3</v>
      </c>
      <c r="D1456">
        <v>-0.64737308025360107</v>
      </c>
      <c r="E1456">
        <v>-0.34320604801177979</v>
      </c>
    </row>
    <row r="1457" spans="1:5" hidden="1" x14ac:dyDescent="0.25">
      <c r="A1457">
        <v>1.6206896551724139</v>
      </c>
      <c r="B1457">
        <v>3</v>
      </c>
      <c r="C1457">
        <v>-3.189712762832642E-3</v>
      </c>
      <c r="D1457">
        <v>-0.64776122570037842</v>
      </c>
      <c r="E1457">
        <v>-0.34335613250732422</v>
      </c>
    </row>
    <row r="1458" spans="1:5" hidden="1" x14ac:dyDescent="0.25">
      <c r="A1458">
        <v>1.6206896551724139</v>
      </c>
      <c r="B1458">
        <v>4</v>
      </c>
      <c r="C1458">
        <v>-3.6004796624183648E-2</v>
      </c>
      <c r="D1458">
        <v>-0.64301979541778564</v>
      </c>
      <c r="E1458">
        <v>-0.34441646933555597</v>
      </c>
    </row>
    <row r="1459" spans="1:5" hidden="1" x14ac:dyDescent="0.25">
      <c r="A1459">
        <v>1.6206896551724139</v>
      </c>
      <c r="B1459">
        <v>5</v>
      </c>
      <c r="C1459">
        <v>-3.5667594522237778E-2</v>
      </c>
      <c r="D1459">
        <v>-0.64388829469680786</v>
      </c>
      <c r="E1459">
        <v>-0.34533202648162842</v>
      </c>
    </row>
    <row r="1460" spans="1:5" hidden="1" x14ac:dyDescent="0.25">
      <c r="A1460">
        <v>1.6206896551724139</v>
      </c>
      <c r="B1460">
        <v>6</v>
      </c>
      <c r="C1460">
        <v>-3.5899527370929718E-2</v>
      </c>
      <c r="D1460">
        <v>-0.64519357681274414</v>
      </c>
      <c r="E1460">
        <v>-0.34425374865531921</v>
      </c>
    </row>
    <row r="1461" spans="1:5" hidden="1" x14ac:dyDescent="0.25">
      <c r="A1461">
        <v>1.6206896551724139</v>
      </c>
      <c r="B1461">
        <v>7</v>
      </c>
      <c r="C1461">
        <v>4.5883487910032272E-2</v>
      </c>
      <c r="D1461">
        <v>-0.64303755760192871</v>
      </c>
      <c r="E1461">
        <v>-0.23346200585365301</v>
      </c>
    </row>
    <row r="1462" spans="1:5" hidden="1" x14ac:dyDescent="0.25">
      <c r="A1462">
        <v>1.6206896551724139</v>
      </c>
      <c r="B1462">
        <v>8</v>
      </c>
      <c r="C1462">
        <v>-0.1029989272356033</v>
      </c>
      <c r="D1462">
        <v>-0.63568669557571411</v>
      </c>
      <c r="E1462">
        <v>-0.24515967071056369</v>
      </c>
    </row>
    <row r="1463" spans="1:5" hidden="1" x14ac:dyDescent="0.25">
      <c r="A1463">
        <v>1.6206896551724139</v>
      </c>
      <c r="B1463">
        <v>9</v>
      </c>
      <c r="C1463">
        <v>8.602045476436615E-3</v>
      </c>
      <c r="D1463">
        <v>-0.58701282739639282</v>
      </c>
      <c r="E1463">
        <v>-0.31818011403083801</v>
      </c>
    </row>
    <row r="1464" spans="1:5" hidden="1" x14ac:dyDescent="0.25">
      <c r="A1464">
        <v>1.6206896551724139</v>
      </c>
      <c r="B1464">
        <v>10</v>
      </c>
      <c r="C1464">
        <v>-3.4929398447275162E-2</v>
      </c>
      <c r="D1464">
        <v>-0.58313077688217163</v>
      </c>
      <c r="E1464">
        <v>-0.32019361853599548</v>
      </c>
    </row>
    <row r="1465" spans="1:5" hidden="1" x14ac:dyDescent="0.25">
      <c r="A1465">
        <v>1.6206896551724139</v>
      </c>
      <c r="B1465">
        <v>11</v>
      </c>
      <c r="C1465">
        <v>0.14708505570888519</v>
      </c>
      <c r="D1465">
        <v>-0.46425575017929083</v>
      </c>
      <c r="E1465">
        <v>-0.16300350427627561</v>
      </c>
    </row>
    <row r="1466" spans="1:5" hidden="1" x14ac:dyDescent="0.25">
      <c r="A1466">
        <v>1.6206896551724139</v>
      </c>
      <c r="B1466">
        <v>12</v>
      </c>
      <c r="C1466">
        <v>-0.19209329783916471</v>
      </c>
      <c r="D1466">
        <v>-0.45984271168708801</v>
      </c>
      <c r="E1466">
        <v>-0.1542222201824188</v>
      </c>
    </row>
    <row r="1467" spans="1:5" hidden="1" x14ac:dyDescent="0.25">
      <c r="A1467">
        <v>1.6206896551724139</v>
      </c>
      <c r="B1467">
        <v>13</v>
      </c>
      <c r="C1467">
        <v>0.17821373045444491</v>
      </c>
      <c r="D1467">
        <v>-0.22622248530387881</v>
      </c>
      <c r="E1467">
        <v>-0.13091778755187991</v>
      </c>
    </row>
    <row r="1468" spans="1:5" hidden="1" x14ac:dyDescent="0.25">
      <c r="A1468">
        <v>1.6206896551724139</v>
      </c>
      <c r="B1468">
        <v>14</v>
      </c>
      <c r="C1468">
        <v>-0.21259978413581851</v>
      </c>
      <c r="D1468">
        <v>-0.2070292532444</v>
      </c>
      <c r="E1468">
        <v>-9.2264175415039063E-2</v>
      </c>
    </row>
    <row r="1469" spans="1:5" hidden="1" x14ac:dyDescent="0.25">
      <c r="A1469">
        <v>1.6206896551724139</v>
      </c>
      <c r="B1469">
        <v>15</v>
      </c>
      <c r="C1469">
        <v>0.20597602427005771</v>
      </c>
      <c r="D1469">
        <v>4.2135738767683506E-3</v>
      </c>
      <c r="E1469">
        <v>-0.21542079746723181</v>
      </c>
    </row>
    <row r="1470" spans="1:5" hidden="1" x14ac:dyDescent="0.25">
      <c r="A1470">
        <v>1.6206896551724139</v>
      </c>
      <c r="B1470">
        <v>16</v>
      </c>
      <c r="C1470">
        <v>-0.19007948040962219</v>
      </c>
      <c r="D1470">
        <v>2.3752085864543911E-2</v>
      </c>
      <c r="E1470">
        <v>-0.1751841455698013</v>
      </c>
    </row>
    <row r="1471" spans="1:5" hidden="1" x14ac:dyDescent="0.25">
      <c r="A1471">
        <v>1.6206896551724139</v>
      </c>
      <c r="B1471">
        <v>17</v>
      </c>
      <c r="C1471">
        <v>0.21845704317092901</v>
      </c>
      <c r="D1471">
        <v>8.6324848234653473E-2</v>
      </c>
      <c r="E1471">
        <v>-0.23830293118953699</v>
      </c>
    </row>
    <row r="1472" spans="1:5" hidden="1" x14ac:dyDescent="0.25">
      <c r="A1472">
        <v>1.6206896551724139</v>
      </c>
      <c r="B1472">
        <v>18</v>
      </c>
      <c r="C1472">
        <v>-0.17708911001682279</v>
      </c>
      <c r="D1472">
        <v>0.1050992161035538</v>
      </c>
      <c r="E1472">
        <v>-0.19370158016681671</v>
      </c>
    </row>
    <row r="1473" spans="1:5" hidden="1" x14ac:dyDescent="0.25">
      <c r="A1473">
        <v>1.6206896551724139</v>
      </c>
      <c r="B1473">
        <v>19</v>
      </c>
      <c r="C1473">
        <v>0.19865609705448151</v>
      </c>
      <c r="D1473">
        <v>9.174211323261261E-2</v>
      </c>
      <c r="E1473">
        <v>-0.27142748236656189</v>
      </c>
    </row>
    <row r="1474" spans="1:5" hidden="1" x14ac:dyDescent="0.25">
      <c r="A1474">
        <v>1.6206896551724139</v>
      </c>
      <c r="B1474">
        <v>20</v>
      </c>
      <c r="C1474">
        <v>-0.1606013476848602</v>
      </c>
      <c r="D1474">
        <v>0.10042157024145131</v>
      </c>
      <c r="E1474">
        <v>-0.23089538514614111</v>
      </c>
    </row>
    <row r="1475" spans="1:5" hidden="1" x14ac:dyDescent="0.25">
      <c r="A1475">
        <v>1.6206896551724139</v>
      </c>
      <c r="B1475">
        <v>21</v>
      </c>
      <c r="C1475">
        <v>0.19543375074863431</v>
      </c>
      <c r="D1475">
        <v>2.2573789581656459E-2</v>
      </c>
      <c r="E1475">
        <v>-0.2264283299446106</v>
      </c>
    </row>
    <row r="1476" spans="1:5" hidden="1" x14ac:dyDescent="0.25">
      <c r="A1476">
        <v>1.6206896551724139</v>
      </c>
      <c r="B1476">
        <v>22</v>
      </c>
      <c r="C1476">
        <v>-0.17327235639095309</v>
      </c>
      <c r="D1476">
        <v>3.9235129952430732E-2</v>
      </c>
      <c r="E1476">
        <v>-0.1907826513051987</v>
      </c>
    </row>
    <row r="1477" spans="1:5" hidden="1" x14ac:dyDescent="0.25">
      <c r="A1477">
        <v>1.6206896551724139</v>
      </c>
      <c r="B1477">
        <v>23</v>
      </c>
      <c r="C1477">
        <v>0.1147060245275497</v>
      </c>
      <c r="D1477">
        <v>-1.6072763537522411E-4</v>
      </c>
      <c r="E1477">
        <v>-1.9563779234886169E-2</v>
      </c>
    </row>
    <row r="1478" spans="1:5" x14ac:dyDescent="0.25">
      <c r="A1478">
        <v>1.6206896551724139</v>
      </c>
      <c r="B1478">
        <v>24</v>
      </c>
      <c r="C1478">
        <v>-0.1148862540721893</v>
      </c>
      <c r="D1478">
        <v>-5.217223078943789E-4</v>
      </c>
      <c r="E1478">
        <v>2.0836431533098221E-2</v>
      </c>
    </row>
    <row r="1479" spans="1:5" hidden="1" x14ac:dyDescent="0.25">
      <c r="A1479">
        <v>1.6206896551724139</v>
      </c>
      <c r="B1479">
        <v>25</v>
      </c>
      <c r="C1479">
        <v>6.9951191544532776E-2</v>
      </c>
      <c r="D1479">
        <v>0.40775531530380249</v>
      </c>
      <c r="E1479">
        <v>1.5869509661570189E-3</v>
      </c>
    </row>
    <row r="1480" spans="1:5" hidden="1" x14ac:dyDescent="0.25">
      <c r="A1480">
        <v>1.6206896551724139</v>
      </c>
      <c r="B1480">
        <v>26</v>
      </c>
      <c r="C1480">
        <v>-4.9948208034038537E-2</v>
      </c>
      <c r="D1480">
        <v>0.39310351014137268</v>
      </c>
      <c r="E1480">
        <v>7.6787561178207397E-2</v>
      </c>
    </row>
    <row r="1481" spans="1:5" hidden="1" x14ac:dyDescent="0.25">
      <c r="A1481">
        <v>1.6206896551724139</v>
      </c>
      <c r="B1481">
        <v>27</v>
      </c>
      <c r="C1481">
        <v>0.1113913059234619</v>
      </c>
      <c r="D1481">
        <v>0.73709213733673096</v>
      </c>
      <c r="E1481">
        <v>0.16660186648368841</v>
      </c>
    </row>
    <row r="1482" spans="1:5" hidden="1" x14ac:dyDescent="0.25">
      <c r="A1482">
        <v>1.6206896551724139</v>
      </c>
      <c r="B1482">
        <v>28</v>
      </c>
      <c r="C1482">
        <v>1.7042417079210281E-2</v>
      </c>
      <c r="D1482">
        <v>0.72039949893951416</v>
      </c>
      <c r="E1482">
        <v>0.24360047280788419</v>
      </c>
    </row>
    <row r="1483" spans="1:5" hidden="1" x14ac:dyDescent="0.25">
      <c r="A1483">
        <v>1.6206896551724139</v>
      </c>
      <c r="B1483">
        <v>29</v>
      </c>
      <c r="C1483">
        <v>0.11906698346138</v>
      </c>
      <c r="D1483">
        <v>0.77993881702423096</v>
      </c>
      <c r="E1483">
        <v>0.17235822975635531</v>
      </c>
    </row>
    <row r="1484" spans="1:5" hidden="1" x14ac:dyDescent="0.25">
      <c r="A1484">
        <v>1.6206896551724139</v>
      </c>
      <c r="B1484">
        <v>30</v>
      </c>
      <c r="C1484">
        <v>2.1056134253740311E-2</v>
      </c>
      <c r="D1484">
        <v>0.76413089036941528</v>
      </c>
      <c r="E1484">
        <v>0.25155156850814819</v>
      </c>
    </row>
    <row r="1485" spans="1:5" hidden="1" x14ac:dyDescent="0.25">
      <c r="A1485">
        <v>1.6206896551724139</v>
      </c>
      <c r="B1485">
        <v>31</v>
      </c>
      <c r="C1485">
        <v>0.1288129985332489</v>
      </c>
      <c r="D1485">
        <v>0.84229695796966553</v>
      </c>
      <c r="E1485">
        <v>5.1837790757417679E-2</v>
      </c>
    </row>
    <row r="1486" spans="1:5" hidden="1" x14ac:dyDescent="0.25">
      <c r="A1486">
        <v>1.6206896551724139</v>
      </c>
      <c r="B1486">
        <v>32</v>
      </c>
      <c r="C1486">
        <v>-2.1004552021622661E-2</v>
      </c>
      <c r="D1486">
        <v>0.82708996534347534</v>
      </c>
      <c r="E1486">
        <v>0.1424840837717056</v>
      </c>
    </row>
    <row r="1487" spans="1:5" hidden="1" x14ac:dyDescent="0.25">
      <c r="A1487">
        <v>1.655172413793103</v>
      </c>
      <c r="B1487">
        <v>0</v>
      </c>
      <c r="C1487">
        <v>-1.5317315235733989E-2</v>
      </c>
      <c r="D1487">
        <v>-0.60048454999923706</v>
      </c>
      <c r="E1487">
        <v>-0.36433175206184393</v>
      </c>
    </row>
    <row r="1488" spans="1:5" hidden="1" x14ac:dyDescent="0.25">
      <c r="A1488">
        <v>1.655172413793103</v>
      </c>
      <c r="B1488">
        <v>1</v>
      </c>
      <c r="C1488">
        <v>-7.1663013659417629E-3</v>
      </c>
      <c r="D1488">
        <v>-0.64028012752532959</v>
      </c>
      <c r="E1488">
        <v>-0.35131141543388372</v>
      </c>
    </row>
    <row r="1489" spans="1:5" hidden="1" x14ac:dyDescent="0.25">
      <c r="A1489">
        <v>1.655172413793103</v>
      </c>
      <c r="B1489">
        <v>2</v>
      </c>
      <c r="C1489">
        <v>-6.772337481379509E-3</v>
      </c>
      <c r="D1489">
        <v>-0.64075994491577148</v>
      </c>
      <c r="E1489">
        <v>-0.35073566436767578</v>
      </c>
    </row>
    <row r="1490" spans="1:5" hidden="1" x14ac:dyDescent="0.25">
      <c r="A1490">
        <v>1.655172413793103</v>
      </c>
      <c r="B1490">
        <v>3</v>
      </c>
      <c r="C1490">
        <v>-6.8815974518656731E-3</v>
      </c>
      <c r="D1490">
        <v>-0.64116621017456055</v>
      </c>
      <c r="E1490">
        <v>-0.35083687305450439</v>
      </c>
    </row>
    <row r="1491" spans="1:5" hidden="1" x14ac:dyDescent="0.25">
      <c r="A1491">
        <v>1.655172413793103</v>
      </c>
      <c r="B1491">
        <v>4</v>
      </c>
      <c r="C1491">
        <v>-3.9558827877044678E-2</v>
      </c>
      <c r="D1491">
        <v>-0.63569062948226929</v>
      </c>
      <c r="E1491">
        <v>-0.35176825523376459</v>
      </c>
    </row>
    <row r="1492" spans="1:5" hidden="1" x14ac:dyDescent="0.25">
      <c r="A1492">
        <v>1.655172413793103</v>
      </c>
      <c r="B1492">
        <v>5</v>
      </c>
      <c r="C1492">
        <v>-3.9213426411151893E-2</v>
      </c>
      <c r="D1492">
        <v>-0.63659018278121948</v>
      </c>
      <c r="E1492">
        <v>-0.35263034701347351</v>
      </c>
    </row>
    <row r="1493" spans="1:5" hidden="1" x14ac:dyDescent="0.25">
      <c r="A1493">
        <v>1.655172413793103</v>
      </c>
      <c r="B1493">
        <v>6</v>
      </c>
      <c r="C1493">
        <v>-3.9476588368415833E-2</v>
      </c>
      <c r="D1493">
        <v>-0.63789635896682739</v>
      </c>
      <c r="E1493">
        <v>-0.35157650709152222</v>
      </c>
    </row>
    <row r="1494" spans="1:5" hidden="1" x14ac:dyDescent="0.25">
      <c r="A1494">
        <v>1.655172413793103</v>
      </c>
      <c r="B1494">
        <v>7</v>
      </c>
      <c r="C1494">
        <v>4.2088471353054047E-2</v>
      </c>
      <c r="D1494">
        <v>-0.63976991176605225</v>
      </c>
      <c r="E1494">
        <v>-0.2414768785238266</v>
      </c>
    </row>
    <row r="1495" spans="1:5" hidden="1" x14ac:dyDescent="0.25">
      <c r="A1495">
        <v>1.655172413793103</v>
      </c>
      <c r="B1495">
        <v>8</v>
      </c>
      <c r="C1495">
        <v>-0.1064746305346489</v>
      </c>
      <c r="D1495">
        <v>-0.62976324558258057</v>
      </c>
      <c r="E1495">
        <v>-0.25218844413757319</v>
      </c>
    </row>
    <row r="1496" spans="1:5" hidden="1" x14ac:dyDescent="0.25">
      <c r="A1496">
        <v>1.655172413793103</v>
      </c>
      <c r="B1496">
        <v>9</v>
      </c>
      <c r="C1496">
        <v>6.2920516356825829E-3</v>
      </c>
      <c r="D1496">
        <v>-0.58117735385894775</v>
      </c>
      <c r="E1496">
        <v>-0.32404661178588873</v>
      </c>
    </row>
    <row r="1497" spans="1:5" hidden="1" x14ac:dyDescent="0.25">
      <c r="A1497">
        <v>1.655172413793103</v>
      </c>
      <c r="B1497">
        <v>10</v>
      </c>
      <c r="C1497">
        <v>-3.7170935422182083E-2</v>
      </c>
      <c r="D1497">
        <v>-0.57650679349899292</v>
      </c>
      <c r="E1497">
        <v>-0.32571771740913391</v>
      </c>
    </row>
    <row r="1498" spans="1:5" hidden="1" x14ac:dyDescent="0.25">
      <c r="A1498">
        <v>1.655172413793103</v>
      </c>
      <c r="B1498">
        <v>11</v>
      </c>
      <c r="C1498">
        <v>0.1443719416856766</v>
      </c>
      <c r="D1498">
        <v>-0.46681448817253107</v>
      </c>
      <c r="E1498">
        <v>-0.1680205762386322</v>
      </c>
    </row>
    <row r="1499" spans="1:5" hidden="1" x14ac:dyDescent="0.25">
      <c r="A1499">
        <v>1.655172413793103</v>
      </c>
      <c r="B1499">
        <v>12</v>
      </c>
      <c r="C1499">
        <v>-0.1922052055597305</v>
      </c>
      <c r="D1499">
        <v>-0.45976576209068298</v>
      </c>
      <c r="E1499">
        <v>-0.15566007792949679</v>
      </c>
    </row>
    <row r="1500" spans="1:5" hidden="1" x14ac:dyDescent="0.25">
      <c r="A1500">
        <v>1.655172413793103</v>
      </c>
      <c r="B1500">
        <v>13</v>
      </c>
      <c r="C1500">
        <v>0.17869952321052551</v>
      </c>
      <c r="D1500">
        <v>-0.22978772222995761</v>
      </c>
      <c r="E1500">
        <v>-0.1338329762220383</v>
      </c>
    </row>
    <row r="1501" spans="1:5" hidden="1" x14ac:dyDescent="0.25">
      <c r="A1501">
        <v>1.655172413793103</v>
      </c>
      <c r="B1501">
        <v>14</v>
      </c>
      <c r="C1501">
        <v>-0.21762846410274511</v>
      </c>
      <c r="D1501">
        <v>-0.21392630040645599</v>
      </c>
      <c r="E1501">
        <v>-8.9946083724498749E-2</v>
      </c>
    </row>
    <row r="1502" spans="1:5" hidden="1" x14ac:dyDescent="0.25">
      <c r="A1502">
        <v>1.655172413793103</v>
      </c>
      <c r="B1502">
        <v>15</v>
      </c>
      <c r="C1502">
        <v>0.21809399127960211</v>
      </c>
      <c r="D1502">
        <v>-3.6528259515762329E-3</v>
      </c>
      <c r="E1502">
        <v>-0.21685697138309479</v>
      </c>
    </row>
    <row r="1503" spans="1:5" hidden="1" x14ac:dyDescent="0.25">
      <c r="A1503">
        <v>1.655172413793103</v>
      </c>
      <c r="B1503">
        <v>16</v>
      </c>
      <c r="C1503">
        <v>-0.21729364991188049</v>
      </c>
      <c r="D1503">
        <v>1.8360394984483719E-2</v>
      </c>
      <c r="E1503">
        <v>-0.16895005106925959</v>
      </c>
    </row>
    <row r="1504" spans="1:5" hidden="1" x14ac:dyDescent="0.25">
      <c r="A1504">
        <v>1.655172413793103</v>
      </c>
      <c r="B1504">
        <v>17</v>
      </c>
      <c r="C1504">
        <v>0.23422534763813019</v>
      </c>
      <c r="D1504">
        <v>7.6483525335788727E-2</v>
      </c>
      <c r="E1504">
        <v>-0.23943938314914701</v>
      </c>
    </row>
    <row r="1505" spans="1:5" hidden="1" x14ac:dyDescent="0.25">
      <c r="A1505">
        <v>1.655172413793103</v>
      </c>
      <c r="B1505">
        <v>18</v>
      </c>
      <c r="C1505">
        <v>-0.21022835373878479</v>
      </c>
      <c r="D1505">
        <v>9.8858945071697235E-2</v>
      </c>
      <c r="E1505">
        <v>-0.18594400584697721</v>
      </c>
    </row>
    <row r="1506" spans="1:5" hidden="1" x14ac:dyDescent="0.25">
      <c r="A1506">
        <v>1.655172413793103</v>
      </c>
      <c r="B1506">
        <v>19</v>
      </c>
      <c r="C1506">
        <v>0.2166103720664978</v>
      </c>
      <c r="D1506">
        <v>8.256646990776062E-2</v>
      </c>
      <c r="E1506">
        <v>-0.27330523729324341</v>
      </c>
    </row>
    <row r="1507" spans="1:5" hidden="1" x14ac:dyDescent="0.25">
      <c r="A1507">
        <v>1.655172413793103</v>
      </c>
      <c r="B1507">
        <v>20</v>
      </c>
      <c r="C1507">
        <v>-0.1967746764421463</v>
      </c>
      <c r="D1507">
        <v>9.7071290016174316E-2</v>
      </c>
      <c r="E1507">
        <v>-0.2256854176521301</v>
      </c>
    </row>
    <row r="1508" spans="1:5" hidden="1" x14ac:dyDescent="0.25">
      <c r="A1508">
        <v>1.655172413793103</v>
      </c>
      <c r="B1508">
        <v>21</v>
      </c>
      <c r="C1508">
        <v>0.2090679258108139</v>
      </c>
      <c r="D1508">
        <v>1.462790183722973E-2</v>
      </c>
      <c r="E1508">
        <v>-0.22837793827056879</v>
      </c>
    </row>
    <row r="1509" spans="1:5" hidden="1" x14ac:dyDescent="0.25">
      <c r="A1509">
        <v>1.655172413793103</v>
      </c>
      <c r="B1509">
        <v>22</v>
      </c>
      <c r="C1509">
        <v>-0.2026504576206207</v>
      </c>
      <c r="D1509">
        <v>3.5214196890592582E-2</v>
      </c>
      <c r="E1509">
        <v>-0.1858229786157608</v>
      </c>
    </row>
    <row r="1510" spans="1:5" hidden="1" x14ac:dyDescent="0.25">
      <c r="A1510">
        <v>1.655172413793103</v>
      </c>
      <c r="B1510">
        <v>23</v>
      </c>
      <c r="C1510">
        <v>0.1141529753804207</v>
      </c>
      <c r="D1510">
        <v>-1.194500830024481E-3</v>
      </c>
      <c r="E1510">
        <v>-1.7834324389696121E-2</v>
      </c>
    </row>
    <row r="1511" spans="1:5" x14ac:dyDescent="0.25">
      <c r="A1511">
        <v>1.655172413793103</v>
      </c>
      <c r="B1511">
        <v>24</v>
      </c>
      <c r="C1511">
        <v>-0.1143110245466232</v>
      </c>
      <c r="D1511">
        <v>5.3116888739168644E-4</v>
      </c>
      <c r="E1511">
        <v>1.9104978069663051E-2</v>
      </c>
    </row>
    <row r="1512" spans="1:5" hidden="1" x14ac:dyDescent="0.25">
      <c r="A1512">
        <v>1.655172413793103</v>
      </c>
      <c r="B1512">
        <v>25</v>
      </c>
      <c r="C1512">
        <v>7.4352450668811798E-2</v>
      </c>
      <c r="D1512">
        <v>0.41088652610778809</v>
      </c>
      <c r="E1512">
        <v>-2.71516339853406E-3</v>
      </c>
    </row>
    <row r="1513" spans="1:5" hidden="1" x14ac:dyDescent="0.25">
      <c r="A1513">
        <v>1.655172413793103</v>
      </c>
      <c r="B1513">
        <v>26</v>
      </c>
      <c r="C1513">
        <v>-4.9024857580661767E-2</v>
      </c>
      <c r="D1513">
        <v>0.39456963539123541</v>
      </c>
      <c r="E1513">
        <v>6.9474376738071442E-2</v>
      </c>
    </row>
    <row r="1514" spans="1:5" hidden="1" x14ac:dyDescent="0.25">
      <c r="A1514">
        <v>1.655172413793103</v>
      </c>
      <c r="B1514">
        <v>27</v>
      </c>
      <c r="C1514">
        <v>0.1178058832883835</v>
      </c>
      <c r="D1514">
        <v>0.74456799030303955</v>
      </c>
      <c r="E1514">
        <v>0.15274067223072049</v>
      </c>
    </row>
    <row r="1515" spans="1:5" hidden="1" x14ac:dyDescent="0.25">
      <c r="A1515">
        <v>1.655172413793103</v>
      </c>
      <c r="B1515">
        <v>28</v>
      </c>
      <c r="C1515">
        <v>1.522770524024963E-2</v>
      </c>
      <c r="D1515">
        <v>0.72386628389358521</v>
      </c>
      <c r="E1515">
        <v>0.23269928991794589</v>
      </c>
    </row>
    <row r="1516" spans="1:5" hidden="1" x14ac:dyDescent="0.25">
      <c r="A1516">
        <v>1.655172413793103</v>
      </c>
      <c r="B1516">
        <v>29</v>
      </c>
      <c r="C1516">
        <v>0.12573038041591639</v>
      </c>
      <c r="D1516">
        <v>0.78776639699935913</v>
      </c>
      <c r="E1516">
        <v>0.1573814004659653</v>
      </c>
    </row>
    <row r="1517" spans="1:5" hidden="1" x14ac:dyDescent="0.25">
      <c r="A1517">
        <v>1.655172413793103</v>
      </c>
      <c r="B1517">
        <v>30</v>
      </c>
      <c r="C1517">
        <v>1.946435309946537E-2</v>
      </c>
      <c r="D1517">
        <v>0.7679673433303833</v>
      </c>
      <c r="E1517">
        <v>0.23995141685009</v>
      </c>
    </row>
    <row r="1518" spans="1:5" hidden="1" x14ac:dyDescent="0.25">
      <c r="A1518">
        <v>1.655172413793103</v>
      </c>
      <c r="B1518">
        <v>31</v>
      </c>
      <c r="C1518">
        <v>0.13527865707874301</v>
      </c>
      <c r="D1518">
        <v>0.84960377216339111</v>
      </c>
      <c r="E1518">
        <v>3.3963002264499657E-2</v>
      </c>
    </row>
    <row r="1519" spans="1:5" hidden="1" x14ac:dyDescent="0.25">
      <c r="A1519">
        <v>1.655172413793103</v>
      </c>
      <c r="B1519">
        <v>32</v>
      </c>
      <c r="C1519">
        <v>-1.9476605579257011E-2</v>
      </c>
      <c r="D1519">
        <v>0.83339190483093262</v>
      </c>
      <c r="E1519">
        <v>0.12766863405704501</v>
      </c>
    </row>
    <row r="1520" spans="1:5" hidden="1" x14ac:dyDescent="0.25">
      <c r="A1520">
        <v>1.6896551724137929</v>
      </c>
      <c r="B1520">
        <v>0</v>
      </c>
      <c r="C1520">
        <v>-1.5847446396946911E-2</v>
      </c>
      <c r="D1520">
        <v>-0.59863138198852539</v>
      </c>
      <c r="E1520">
        <v>-0.35484117269515991</v>
      </c>
    </row>
    <row r="1521" spans="1:5" hidden="1" x14ac:dyDescent="0.25">
      <c r="A1521">
        <v>1.6896551724137929</v>
      </c>
      <c r="B1521">
        <v>1</v>
      </c>
      <c r="C1521">
        <v>-7.7301086857914916E-3</v>
      </c>
      <c r="D1521">
        <v>-0.63864964246749878</v>
      </c>
      <c r="E1521">
        <v>-0.342113196849823</v>
      </c>
    </row>
    <row r="1522" spans="1:5" hidden="1" x14ac:dyDescent="0.25">
      <c r="A1522">
        <v>1.6896551724137929</v>
      </c>
      <c r="B1522">
        <v>2</v>
      </c>
      <c r="C1522">
        <v>-7.3769283480942249E-3</v>
      </c>
      <c r="D1522">
        <v>-0.6391187310218811</v>
      </c>
      <c r="E1522">
        <v>-0.34155836701393127</v>
      </c>
    </row>
    <row r="1523" spans="1:5" hidden="1" x14ac:dyDescent="0.25">
      <c r="A1523">
        <v>1.6896551724137929</v>
      </c>
      <c r="B1523">
        <v>3</v>
      </c>
      <c r="C1523">
        <v>-7.4882241897284976E-3</v>
      </c>
      <c r="D1523">
        <v>-0.63950705528259277</v>
      </c>
      <c r="E1523">
        <v>-0.34165224432945251</v>
      </c>
    </row>
    <row r="1524" spans="1:5" hidden="1" x14ac:dyDescent="0.25">
      <c r="A1524">
        <v>1.6896551724137929</v>
      </c>
      <c r="B1524">
        <v>4</v>
      </c>
      <c r="C1524">
        <v>-3.9776649326086037E-2</v>
      </c>
      <c r="D1524">
        <v>-0.63399982452392578</v>
      </c>
      <c r="E1524">
        <v>-0.34215402603149409</v>
      </c>
    </row>
    <row r="1525" spans="1:5" hidden="1" x14ac:dyDescent="0.25">
      <c r="A1525">
        <v>1.6896551724137929</v>
      </c>
      <c r="B1525">
        <v>5</v>
      </c>
      <c r="C1525">
        <v>-3.9450742304325097E-2</v>
      </c>
      <c r="D1525">
        <v>-0.63491213321685791</v>
      </c>
      <c r="E1525">
        <v>-0.34296777844429022</v>
      </c>
    </row>
    <row r="1526" spans="1:5" hidden="1" x14ac:dyDescent="0.25">
      <c r="A1526">
        <v>1.6896551724137929</v>
      </c>
      <c r="B1526">
        <v>6</v>
      </c>
      <c r="C1526">
        <v>-3.973417729139328E-2</v>
      </c>
      <c r="D1526">
        <v>-0.63620799779891968</v>
      </c>
      <c r="E1526">
        <v>-0.34191644191741938</v>
      </c>
    </row>
    <row r="1527" spans="1:5" hidden="1" x14ac:dyDescent="0.25">
      <c r="A1527">
        <v>1.6896551724137929</v>
      </c>
      <c r="B1527">
        <v>7</v>
      </c>
      <c r="C1527">
        <v>4.2379599064588547E-2</v>
      </c>
      <c r="D1527">
        <v>-0.64000999927520752</v>
      </c>
      <c r="E1527">
        <v>-0.2333794683218002</v>
      </c>
    </row>
    <row r="1528" spans="1:5" hidden="1" x14ac:dyDescent="0.25">
      <c r="A1528">
        <v>1.6896551724137929</v>
      </c>
      <c r="B1528">
        <v>8</v>
      </c>
      <c r="C1528">
        <v>-0.1051685139536858</v>
      </c>
      <c r="D1528">
        <v>-0.62946969270706177</v>
      </c>
      <c r="E1528">
        <v>-0.24223113059997561</v>
      </c>
    </row>
    <row r="1529" spans="1:5" hidden="1" x14ac:dyDescent="0.25">
      <c r="A1529">
        <v>1.6896551724137929</v>
      </c>
      <c r="B1529">
        <v>9</v>
      </c>
      <c r="C1529">
        <v>6.1583360657095909E-3</v>
      </c>
      <c r="D1529">
        <v>-0.5800931453704834</v>
      </c>
      <c r="E1529">
        <v>-0.31476026773452759</v>
      </c>
    </row>
    <row r="1530" spans="1:5" hidden="1" x14ac:dyDescent="0.25">
      <c r="A1530">
        <v>1.6896551724137929</v>
      </c>
      <c r="B1530">
        <v>10</v>
      </c>
      <c r="C1530">
        <v>-3.71590256690979E-2</v>
      </c>
      <c r="D1530">
        <v>-0.57519751787185669</v>
      </c>
      <c r="E1530">
        <v>-0.31585660576820368</v>
      </c>
    </row>
    <row r="1531" spans="1:5" hidden="1" x14ac:dyDescent="0.25">
      <c r="A1531">
        <v>1.6896551724137929</v>
      </c>
      <c r="B1531">
        <v>11</v>
      </c>
      <c r="C1531">
        <v>0.14701688289642331</v>
      </c>
      <c r="D1531">
        <v>-0.47161149978637701</v>
      </c>
      <c r="E1531">
        <v>-0.158180296421051</v>
      </c>
    </row>
    <row r="1532" spans="1:5" hidden="1" x14ac:dyDescent="0.25">
      <c r="A1532">
        <v>1.6896551724137929</v>
      </c>
      <c r="B1532">
        <v>12</v>
      </c>
      <c r="C1532">
        <v>-0.18885327875614169</v>
      </c>
      <c r="D1532">
        <v>-0.46338587999343872</v>
      </c>
      <c r="E1532">
        <v>-0.14551584422588351</v>
      </c>
    </row>
    <row r="1533" spans="1:5" hidden="1" x14ac:dyDescent="0.25">
      <c r="A1533">
        <v>1.6896551724137929</v>
      </c>
      <c r="B1533">
        <v>13</v>
      </c>
      <c r="C1533">
        <v>0.19152840971946719</v>
      </c>
      <c r="D1533">
        <v>-0.23699313402175901</v>
      </c>
      <c r="E1533">
        <v>-0.12078315764665599</v>
      </c>
    </row>
    <row r="1534" spans="1:5" hidden="1" x14ac:dyDescent="0.25">
      <c r="A1534">
        <v>1.6896551724137929</v>
      </c>
      <c r="B1534">
        <v>14</v>
      </c>
      <c r="C1534">
        <v>-0.2183758616447449</v>
      </c>
      <c r="D1534">
        <v>-0.22310672700405121</v>
      </c>
      <c r="E1534">
        <v>-7.9532571136951447E-2</v>
      </c>
    </row>
    <row r="1535" spans="1:5" hidden="1" x14ac:dyDescent="0.25">
      <c r="A1535">
        <v>1.6896551724137929</v>
      </c>
      <c r="B1535">
        <v>15</v>
      </c>
      <c r="C1535">
        <v>0.23710533976554871</v>
      </c>
      <c r="D1535">
        <v>-1.078666746616364E-2</v>
      </c>
      <c r="E1535">
        <v>-0.20497715473175049</v>
      </c>
    </row>
    <row r="1536" spans="1:5" hidden="1" x14ac:dyDescent="0.25">
      <c r="A1536">
        <v>1.6896551724137929</v>
      </c>
      <c r="B1536">
        <v>16</v>
      </c>
      <c r="C1536">
        <v>-0.22162790596485141</v>
      </c>
      <c r="D1536">
        <v>9.9798128940165043E-4</v>
      </c>
      <c r="E1536">
        <v>-0.16112712025642401</v>
      </c>
    </row>
    <row r="1537" spans="1:5" hidden="1" x14ac:dyDescent="0.25">
      <c r="A1537">
        <v>1.6896551724137929</v>
      </c>
      <c r="B1537">
        <v>17</v>
      </c>
      <c r="C1537">
        <v>0.25539064407348627</v>
      </c>
      <c r="D1537">
        <v>6.7494191229343414E-2</v>
      </c>
      <c r="E1537">
        <v>-0.2262498885393143</v>
      </c>
    </row>
    <row r="1538" spans="1:5" hidden="1" x14ac:dyDescent="0.25">
      <c r="A1538">
        <v>1.6896551724137929</v>
      </c>
      <c r="B1538">
        <v>18</v>
      </c>
      <c r="C1538">
        <v>-0.21528369188308721</v>
      </c>
      <c r="D1538">
        <v>7.7912703156471252E-2</v>
      </c>
      <c r="E1538">
        <v>-0.17901577055454251</v>
      </c>
    </row>
    <row r="1539" spans="1:5" hidden="1" x14ac:dyDescent="0.25">
      <c r="A1539">
        <v>1.6896551724137929</v>
      </c>
      <c r="B1539">
        <v>19</v>
      </c>
      <c r="C1539">
        <v>0.2389815151691437</v>
      </c>
      <c r="D1539">
        <v>7.3711752891540527E-2</v>
      </c>
      <c r="E1539">
        <v>-0.26106482744216919</v>
      </c>
    </row>
    <row r="1540" spans="1:5" hidden="1" x14ac:dyDescent="0.25">
      <c r="A1540">
        <v>1.6896551724137929</v>
      </c>
      <c r="B1540">
        <v>20</v>
      </c>
      <c r="C1540">
        <v>-0.20270419120788569</v>
      </c>
      <c r="D1540">
        <v>7.5169719755649567E-2</v>
      </c>
      <c r="E1540">
        <v>-0.2183258980512619</v>
      </c>
    </row>
    <row r="1541" spans="1:5" hidden="1" x14ac:dyDescent="0.25">
      <c r="A1541">
        <v>1.6896551724137929</v>
      </c>
      <c r="B1541">
        <v>21</v>
      </c>
      <c r="C1541">
        <v>0.22901274263858801</v>
      </c>
      <c r="D1541">
        <v>7.4041686020791531E-3</v>
      </c>
      <c r="E1541">
        <v>-0.21697670221328741</v>
      </c>
    </row>
    <row r="1542" spans="1:5" hidden="1" x14ac:dyDescent="0.25">
      <c r="A1542">
        <v>1.6896551724137929</v>
      </c>
      <c r="B1542">
        <v>22</v>
      </c>
      <c r="C1542">
        <v>-0.2077300101518631</v>
      </c>
      <c r="D1542">
        <v>1.6884965822100639E-2</v>
      </c>
      <c r="E1542">
        <v>-0.17823933064937589</v>
      </c>
    </row>
    <row r="1543" spans="1:5" hidden="1" x14ac:dyDescent="0.25">
      <c r="A1543">
        <v>1.6896551724137929</v>
      </c>
      <c r="B1543">
        <v>23</v>
      </c>
      <c r="C1543">
        <v>0.1142848804593086</v>
      </c>
      <c r="D1543">
        <v>1.076168337021954E-5</v>
      </c>
      <c r="E1543">
        <v>-1.6552058979868889E-2</v>
      </c>
    </row>
    <row r="1544" spans="1:5" x14ac:dyDescent="0.25">
      <c r="A1544">
        <v>1.6896551724137929</v>
      </c>
      <c r="B1544">
        <v>24</v>
      </c>
      <c r="C1544">
        <v>-0.11446421593427659</v>
      </c>
      <c r="D1544">
        <v>-6.6217273706570268E-4</v>
      </c>
      <c r="E1544">
        <v>1.777204871177673E-2</v>
      </c>
    </row>
    <row r="1545" spans="1:5" hidden="1" x14ac:dyDescent="0.25">
      <c r="A1545">
        <v>1.6896551724137929</v>
      </c>
      <c r="B1545">
        <v>25</v>
      </c>
      <c r="C1545">
        <v>7.5606897473335266E-2</v>
      </c>
      <c r="D1545">
        <v>0.41224279999732971</v>
      </c>
      <c r="E1545">
        <v>-8.9722983539104462E-3</v>
      </c>
    </row>
    <row r="1546" spans="1:5" hidden="1" x14ac:dyDescent="0.25">
      <c r="A1546">
        <v>1.6896551724137929</v>
      </c>
      <c r="B1546">
        <v>26</v>
      </c>
      <c r="C1546">
        <v>-5.7317826896905899E-2</v>
      </c>
      <c r="D1546">
        <v>0.38836807012557978</v>
      </c>
      <c r="E1546">
        <v>5.9235051274299622E-2</v>
      </c>
    </row>
    <row r="1547" spans="1:5" hidden="1" x14ac:dyDescent="0.25">
      <c r="A1547">
        <v>1.6896551724137929</v>
      </c>
      <c r="B1547">
        <v>27</v>
      </c>
      <c r="C1547">
        <v>0.10958328098058701</v>
      </c>
      <c r="D1547">
        <v>0.73905926942825317</v>
      </c>
      <c r="E1547">
        <v>0.16323347389698031</v>
      </c>
    </row>
    <row r="1548" spans="1:5" hidden="1" x14ac:dyDescent="0.25">
      <c r="A1548">
        <v>1.6896551724137929</v>
      </c>
      <c r="B1548">
        <v>28</v>
      </c>
      <c r="C1548">
        <v>1.3120993971824649E-2</v>
      </c>
      <c r="D1548">
        <v>0.71274924278259277</v>
      </c>
      <c r="E1548">
        <v>0.23995660245418551</v>
      </c>
    </row>
    <row r="1549" spans="1:5" hidden="1" x14ac:dyDescent="0.25">
      <c r="A1549">
        <v>1.6896551724137929</v>
      </c>
      <c r="B1549">
        <v>29</v>
      </c>
      <c r="C1549">
        <v>0.11663971841335299</v>
      </c>
      <c r="D1549">
        <v>0.78146630525588989</v>
      </c>
      <c r="E1549">
        <v>0.1700042933225632</v>
      </c>
    </row>
    <row r="1550" spans="1:5" hidden="1" x14ac:dyDescent="0.25">
      <c r="A1550">
        <v>1.6896551724137929</v>
      </c>
      <c r="B1550">
        <v>30</v>
      </c>
      <c r="C1550">
        <v>1.8494958057999611E-2</v>
      </c>
      <c r="D1550">
        <v>0.75615721940994263</v>
      </c>
      <c r="E1550">
        <v>0.2490607351064682</v>
      </c>
    </row>
    <row r="1551" spans="1:5" hidden="1" x14ac:dyDescent="0.25">
      <c r="A1551">
        <v>1.6896551724137929</v>
      </c>
      <c r="B1551">
        <v>31</v>
      </c>
      <c r="C1551">
        <v>0.12872318923473361</v>
      </c>
      <c r="D1551">
        <v>0.84577083587646484</v>
      </c>
      <c r="E1551">
        <v>5.1444768905639648E-2</v>
      </c>
    </row>
    <row r="1552" spans="1:5" hidden="1" x14ac:dyDescent="0.25">
      <c r="A1552">
        <v>1.6896551724137929</v>
      </c>
      <c r="B1552">
        <v>32</v>
      </c>
      <c r="C1552">
        <v>-1.314078364521265E-2</v>
      </c>
      <c r="D1552">
        <v>0.82652676105499268</v>
      </c>
      <c r="E1552">
        <v>0.1412696838378906</v>
      </c>
    </row>
    <row r="1553" spans="1:5" hidden="1" x14ac:dyDescent="0.25">
      <c r="A1553">
        <v>1.7241379310344831</v>
      </c>
      <c r="B1553">
        <v>0</v>
      </c>
      <c r="C1553">
        <v>-8.9511675760149956E-3</v>
      </c>
      <c r="D1553">
        <v>-0.59283351898193359</v>
      </c>
      <c r="E1553">
        <v>-0.36633828282356262</v>
      </c>
    </row>
    <row r="1554" spans="1:5" hidden="1" x14ac:dyDescent="0.25">
      <c r="A1554">
        <v>1.7241379310344831</v>
      </c>
      <c r="B1554">
        <v>1</v>
      </c>
      <c r="C1554">
        <v>-5.3629011381417513E-4</v>
      </c>
      <c r="D1554">
        <v>-0.63335084915161133</v>
      </c>
      <c r="E1554">
        <v>-0.35411879420280462</v>
      </c>
    </row>
    <row r="1555" spans="1:5" hidden="1" x14ac:dyDescent="0.25">
      <c r="A1555">
        <v>1.7241379310344831</v>
      </c>
      <c r="B1555">
        <v>2</v>
      </c>
      <c r="C1555">
        <v>-1.478713820688426E-4</v>
      </c>
      <c r="D1555">
        <v>-0.63382107019424438</v>
      </c>
      <c r="E1555">
        <v>-0.35358363389968872</v>
      </c>
    </row>
    <row r="1556" spans="1:5" hidden="1" x14ac:dyDescent="0.25">
      <c r="A1556">
        <v>1.7241379310344831</v>
      </c>
      <c r="B1556">
        <v>3</v>
      </c>
      <c r="C1556">
        <v>-2.6700689340941608E-4</v>
      </c>
      <c r="D1556">
        <v>-0.63421475887298584</v>
      </c>
      <c r="E1556">
        <v>-0.3536381721496582</v>
      </c>
    </row>
    <row r="1557" spans="1:5" hidden="1" x14ac:dyDescent="0.25">
      <c r="A1557">
        <v>1.7241379310344831</v>
      </c>
      <c r="B1557">
        <v>4</v>
      </c>
      <c r="C1557">
        <v>-3.2851111143827438E-2</v>
      </c>
      <c r="D1557">
        <v>-0.6286393404006958</v>
      </c>
      <c r="E1557">
        <v>-0.35476911067962652</v>
      </c>
    </row>
    <row r="1558" spans="1:5" hidden="1" x14ac:dyDescent="0.25">
      <c r="A1558">
        <v>1.7241379310344831</v>
      </c>
      <c r="B1558">
        <v>5</v>
      </c>
      <c r="C1558">
        <v>-3.2504536211490631E-2</v>
      </c>
      <c r="D1558">
        <v>-0.62956398725509644</v>
      </c>
      <c r="E1558">
        <v>-0.35561063885688782</v>
      </c>
    </row>
    <row r="1559" spans="1:5" hidden="1" x14ac:dyDescent="0.25">
      <c r="A1559">
        <v>1.7241379310344831</v>
      </c>
      <c r="B1559">
        <v>6</v>
      </c>
      <c r="C1559">
        <v>-3.2762367278337479E-2</v>
      </c>
      <c r="D1559">
        <v>-0.63086634874343872</v>
      </c>
      <c r="E1559">
        <v>-0.3545745313167572</v>
      </c>
    </row>
    <row r="1560" spans="1:5" hidden="1" x14ac:dyDescent="0.25">
      <c r="A1560">
        <v>1.7241379310344831</v>
      </c>
      <c r="B1560">
        <v>7</v>
      </c>
      <c r="C1560">
        <v>4.8193536698818207E-2</v>
      </c>
      <c r="D1560">
        <v>-0.63715296983718872</v>
      </c>
      <c r="E1560">
        <v>-0.2437671571969986</v>
      </c>
    </row>
    <row r="1561" spans="1:5" hidden="1" x14ac:dyDescent="0.25">
      <c r="A1561">
        <v>1.7241379310344831</v>
      </c>
      <c r="B1561">
        <v>8</v>
      </c>
      <c r="C1561">
        <v>-0.1002388149499893</v>
      </c>
      <c r="D1561">
        <v>-0.62710380554199219</v>
      </c>
      <c r="E1561">
        <v>-0.25496357679367071</v>
      </c>
    </row>
    <row r="1562" spans="1:5" hidden="1" x14ac:dyDescent="0.25">
      <c r="A1562">
        <v>1.7241379310344831</v>
      </c>
      <c r="B1562">
        <v>9</v>
      </c>
      <c r="C1562">
        <v>1.2443137355148791E-2</v>
      </c>
      <c r="D1562">
        <v>-0.57517606019973755</v>
      </c>
      <c r="E1562">
        <v>-0.32534134387969971</v>
      </c>
    </row>
    <row r="1563" spans="1:5" hidden="1" x14ac:dyDescent="0.25">
      <c r="A1563">
        <v>1.7241379310344831</v>
      </c>
      <c r="B1563">
        <v>10</v>
      </c>
      <c r="C1563">
        <v>-3.1060494482517239E-2</v>
      </c>
      <c r="D1563">
        <v>-0.57044368982315063</v>
      </c>
      <c r="E1563">
        <v>-0.32708632946014399</v>
      </c>
    </row>
    <row r="1564" spans="1:5" hidden="1" x14ac:dyDescent="0.25">
      <c r="A1564">
        <v>1.7241379310344831</v>
      </c>
      <c r="B1564">
        <v>11</v>
      </c>
      <c r="C1564">
        <v>0.1510784775018692</v>
      </c>
      <c r="D1564">
        <v>-0.47133755683898931</v>
      </c>
      <c r="E1564">
        <v>-0.16396425664424899</v>
      </c>
    </row>
    <row r="1565" spans="1:5" hidden="1" x14ac:dyDescent="0.25">
      <c r="A1565">
        <v>1.7241379310344831</v>
      </c>
      <c r="B1565">
        <v>12</v>
      </c>
      <c r="C1565">
        <v>-0.18677754700183871</v>
      </c>
      <c r="D1565">
        <v>-0.46289563179016108</v>
      </c>
      <c r="E1565">
        <v>-0.15857529640197751</v>
      </c>
    </row>
    <row r="1566" spans="1:5" hidden="1" x14ac:dyDescent="0.25">
      <c r="A1566">
        <v>1.7241379310344831</v>
      </c>
      <c r="B1566">
        <v>13</v>
      </c>
      <c r="C1566">
        <v>0.19256420433521271</v>
      </c>
      <c r="D1566">
        <v>-0.23739480972290039</v>
      </c>
      <c r="E1566">
        <v>-0.13002206385135651</v>
      </c>
    </row>
    <row r="1567" spans="1:5" hidden="1" x14ac:dyDescent="0.25">
      <c r="A1567">
        <v>1.7241379310344831</v>
      </c>
      <c r="B1567">
        <v>14</v>
      </c>
      <c r="C1567">
        <v>-0.21475005149841311</v>
      </c>
      <c r="D1567">
        <v>-0.2169855535030365</v>
      </c>
      <c r="E1567">
        <v>-9.7893856465816498E-2</v>
      </c>
    </row>
    <row r="1568" spans="1:5" hidden="1" x14ac:dyDescent="0.25">
      <c r="A1568">
        <v>1.7241379310344831</v>
      </c>
      <c r="B1568">
        <v>15</v>
      </c>
      <c r="C1568">
        <v>0.24068115651607511</v>
      </c>
      <c r="D1568">
        <v>-1.514547783881426E-2</v>
      </c>
      <c r="E1568">
        <v>-0.2174607515335083</v>
      </c>
    </row>
    <row r="1569" spans="1:5" hidden="1" x14ac:dyDescent="0.25">
      <c r="A1569">
        <v>1.7241379310344831</v>
      </c>
      <c r="B1569">
        <v>16</v>
      </c>
      <c r="C1569">
        <v>-0.2039133608341217</v>
      </c>
      <c r="D1569">
        <v>1.403534412384033E-2</v>
      </c>
      <c r="E1569">
        <v>-0.17752748727798459</v>
      </c>
    </row>
    <row r="1570" spans="1:5" hidden="1" x14ac:dyDescent="0.25">
      <c r="A1570">
        <v>1.7241379310344831</v>
      </c>
      <c r="B1570">
        <v>17</v>
      </c>
      <c r="C1570">
        <v>0.25996604561805731</v>
      </c>
      <c r="D1570">
        <v>6.2139429152011871E-2</v>
      </c>
      <c r="E1570">
        <v>-0.23970530927181241</v>
      </c>
    </row>
    <row r="1571" spans="1:5" hidden="1" x14ac:dyDescent="0.25">
      <c r="A1571">
        <v>1.7241379310344831</v>
      </c>
      <c r="B1571">
        <v>18</v>
      </c>
      <c r="C1571">
        <v>-0.19457608461379999</v>
      </c>
      <c r="D1571">
        <v>9.3738242983818054E-2</v>
      </c>
      <c r="E1571">
        <v>-0.19570957124233249</v>
      </c>
    </row>
    <row r="1572" spans="1:5" hidden="1" x14ac:dyDescent="0.25">
      <c r="A1572">
        <v>1.7241379310344831</v>
      </c>
      <c r="B1572">
        <v>19</v>
      </c>
      <c r="C1572">
        <v>0.24440537393093109</v>
      </c>
      <c r="D1572">
        <v>6.826067715883255E-2</v>
      </c>
      <c r="E1572">
        <v>-0.27444019913673401</v>
      </c>
    </row>
    <row r="1573" spans="1:5" hidden="1" x14ac:dyDescent="0.25">
      <c r="A1573">
        <v>1.7241379310344831</v>
      </c>
      <c r="B1573">
        <v>20</v>
      </c>
      <c r="C1573">
        <v>-0.1784628629684448</v>
      </c>
      <c r="D1573">
        <v>9.1161511838436127E-2</v>
      </c>
      <c r="E1573">
        <v>-0.234053760766983</v>
      </c>
    </row>
    <row r="1574" spans="1:5" hidden="1" x14ac:dyDescent="0.25">
      <c r="A1574">
        <v>1.7241379310344831</v>
      </c>
      <c r="B1574">
        <v>21</v>
      </c>
      <c r="C1574">
        <v>0.23313634097576141</v>
      </c>
      <c r="D1574">
        <v>2.9300323221832509E-3</v>
      </c>
      <c r="E1574">
        <v>-0.2296074032783508</v>
      </c>
    </row>
    <row r="1575" spans="1:5" hidden="1" x14ac:dyDescent="0.25">
      <c r="A1575">
        <v>1.7241379310344831</v>
      </c>
      <c r="B1575">
        <v>22</v>
      </c>
      <c r="C1575">
        <v>-0.1878604590892792</v>
      </c>
      <c r="D1575">
        <v>3.0673069879412651E-2</v>
      </c>
      <c r="E1575">
        <v>-0.193794310092926</v>
      </c>
    </row>
    <row r="1576" spans="1:5" hidden="1" x14ac:dyDescent="0.25">
      <c r="A1576">
        <v>1.7241379310344831</v>
      </c>
      <c r="B1576">
        <v>23</v>
      </c>
      <c r="C1576">
        <v>0.11427101492881769</v>
      </c>
      <c r="D1576">
        <v>-3.6466706660576159E-4</v>
      </c>
      <c r="E1576">
        <v>-1.7961842939257618E-2</v>
      </c>
    </row>
    <row r="1577" spans="1:5" x14ac:dyDescent="0.25">
      <c r="A1577">
        <v>1.7241379310344831</v>
      </c>
      <c r="B1577">
        <v>24</v>
      </c>
      <c r="C1577">
        <v>-0.1144878715276718</v>
      </c>
      <c r="D1577">
        <v>-3.0900831916369498E-4</v>
      </c>
      <c r="E1577">
        <v>1.921771839261055E-2</v>
      </c>
    </row>
    <row r="1578" spans="1:5" hidden="1" x14ac:dyDescent="0.25">
      <c r="A1578">
        <v>1.7241379310344831</v>
      </c>
      <c r="B1578">
        <v>25</v>
      </c>
      <c r="C1578">
        <v>7.3679856956005096E-2</v>
      </c>
      <c r="D1578">
        <v>0.41350826621055597</v>
      </c>
      <c r="E1578">
        <v>-1.2802803888916969E-2</v>
      </c>
    </row>
    <row r="1579" spans="1:5" hidden="1" x14ac:dyDescent="0.25">
      <c r="A1579">
        <v>1.7241379310344831</v>
      </c>
      <c r="B1579">
        <v>26</v>
      </c>
      <c r="C1579">
        <v>-5.9747502207756042E-2</v>
      </c>
      <c r="D1579">
        <v>0.39070203900337219</v>
      </c>
      <c r="E1579">
        <v>5.842963233590126E-2</v>
      </c>
    </row>
    <row r="1580" spans="1:5" hidden="1" x14ac:dyDescent="0.25">
      <c r="A1580">
        <v>1.7241379310344831</v>
      </c>
      <c r="B1580">
        <v>27</v>
      </c>
      <c r="C1580">
        <v>0.12074872851371771</v>
      </c>
      <c r="D1580">
        <v>0.74630743265151978</v>
      </c>
      <c r="E1580">
        <v>0.1405060142278671</v>
      </c>
    </row>
    <row r="1581" spans="1:5" hidden="1" x14ac:dyDescent="0.25">
      <c r="A1581">
        <v>1.7241379310344831</v>
      </c>
      <c r="B1581">
        <v>28</v>
      </c>
      <c r="C1581">
        <v>1.9274137914180759E-2</v>
      </c>
      <c r="D1581">
        <v>0.71748679876327515</v>
      </c>
      <c r="E1581">
        <v>0.2241760790348053</v>
      </c>
    </row>
    <row r="1582" spans="1:5" hidden="1" x14ac:dyDescent="0.25">
      <c r="A1582">
        <v>1.7241379310344831</v>
      </c>
      <c r="B1582">
        <v>29</v>
      </c>
      <c r="C1582">
        <v>0.12873971462249759</v>
      </c>
      <c r="D1582">
        <v>0.78949099779129028</v>
      </c>
      <c r="E1582">
        <v>0.1451445668935776</v>
      </c>
    </row>
    <row r="1583" spans="1:5" hidden="1" x14ac:dyDescent="0.25">
      <c r="A1583">
        <v>1.7241379310344831</v>
      </c>
      <c r="B1583">
        <v>30</v>
      </c>
      <c r="C1583">
        <v>2.4671237915754322E-2</v>
      </c>
      <c r="D1583">
        <v>0.76110696792602539</v>
      </c>
      <c r="E1583">
        <v>0.23191741108894351</v>
      </c>
    </row>
    <row r="1584" spans="1:5" hidden="1" x14ac:dyDescent="0.25">
      <c r="A1584">
        <v>1.7241379310344831</v>
      </c>
      <c r="B1584">
        <v>31</v>
      </c>
      <c r="C1584">
        <v>0.1369037926197052</v>
      </c>
      <c r="D1584">
        <v>0.85145658254623413</v>
      </c>
      <c r="E1584">
        <v>2.1569499745965E-2</v>
      </c>
    </row>
    <row r="1585" spans="1:5" hidden="1" x14ac:dyDescent="0.25">
      <c r="A1585">
        <v>1.7241379310344831</v>
      </c>
      <c r="B1585">
        <v>32</v>
      </c>
      <c r="C1585">
        <v>-1.4686159789562231E-2</v>
      </c>
      <c r="D1585">
        <v>0.82837700843811035</v>
      </c>
      <c r="E1585">
        <v>0.12345372140407559</v>
      </c>
    </row>
    <row r="1586" spans="1:5" hidden="1" x14ac:dyDescent="0.25">
      <c r="A1586">
        <v>1.7586206896551719</v>
      </c>
      <c r="B1586">
        <v>0</v>
      </c>
      <c r="C1586">
        <v>-7.9528260976076126E-3</v>
      </c>
      <c r="D1586">
        <v>-0.59171432256698608</v>
      </c>
      <c r="E1586">
        <v>-0.37182462215423578</v>
      </c>
    </row>
    <row r="1587" spans="1:5" hidden="1" x14ac:dyDescent="0.25">
      <c r="A1587">
        <v>1.7586206896551719</v>
      </c>
      <c r="B1587">
        <v>1</v>
      </c>
      <c r="C1587">
        <v>6.4407906029373407E-4</v>
      </c>
      <c r="D1587">
        <v>-0.63209378719329834</v>
      </c>
      <c r="E1587">
        <v>-0.36002251505851751</v>
      </c>
    </row>
    <row r="1588" spans="1:5" hidden="1" x14ac:dyDescent="0.25">
      <c r="A1588">
        <v>1.7586206896551719</v>
      </c>
      <c r="B1588">
        <v>2</v>
      </c>
      <c r="C1588">
        <v>1.0459425393491979E-3</v>
      </c>
      <c r="D1588">
        <v>-0.63258111476898193</v>
      </c>
      <c r="E1588">
        <v>-0.35949593782424932</v>
      </c>
    </row>
    <row r="1589" spans="1:5" hidden="1" x14ac:dyDescent="0.25">
      <c r="A1589">
        <v>1.7586206896551719</v>
      </c>
      <c r="B1589">
        <v>3</v>
      </c>
      <c r="C1589">
        <v>9.2624814715236425E-4</v>
      </c>
      <c r="D1589">
        <v>-0.63297188282012939</v>
      </c>
      <c r="E1589">
        <v>-0.35954251885414118</v>
      </c>
    </row>
    <row r="1590" spans="1:5" hidden="1" x14ac:dyDescent="0.25">
      <c r="A1590">
        <v>1.7586206896551719</v>
      </c>
      <c r="B1590">
        <v>4</v>
      </c>
      <c r="C1590">
        <v>-3.1466275453567498E-2</v>
      </c>
      <c r="D1590">
        <v>-0.62754499912261963</v>
      </c>
      <c r="E1590">
        <v>-0.36057257652282709</v>
      </c>
    </row>
    <row r="1591" spans="1:5" hidden="1" x14ac:dyDescent="0.25">
      <c r="A1591">
        <v>1.7586206896551719</v>
      </c>
      <c r="B1591">
        <v>5</v>
      </c>
      <c r="C1591">
        <v>-3.111597336828709E-2</v>
      </c>
      <c r="D1591">
        <v>-0.6284865140914917</v>
      </c>
      <c r="E1591">
        <v>-0.36138984560966492</v>
      </c>
    </row>
    <row r="1592" spans="1:5" hidden="1" x14ac:dyDescent="0.25">
      <c r="A1592">
        <v>1.7586206896551719</v>
      </c>
      <c r="B1592">
        <v>6</v>
      </c>
      <c r="C1592">
        <v>-3.1383346766233437E-2</v>
      </c>
      <c r="D1592">
        <v>-0.62980186939239502</v>
      </c>
      <c r="E1592">
        <v>-0.36035087704658508</v>
      </c>
    </row>
    <row r="1593" spans="1:5" hidden="1" x14ac:dyDescent="0.25">
      <c r="A1593">
        <v>1.7586206896551719</v>
      </c>
      <c r="B1593">
        <v>7</v>
      </c>
      <c r="C1593">
        <v>4.94278185069561E-2</v>
      </c>
      <c r="D1593">
        <v>-0.63497310876846313</v>
      </c>
      <c r="E1593">
        <v>-0.25039884448051453</v>
      </c>
    </row>
    <row r="1594" spans="1:5" hidden="1" x14ac:dyDescent="0.25">
      <c r="A1594">
        <v>1.7586206896551719</v>
      </c>
      <c r="B1594">
        <v>8</v>
      </c>
      <c r="C1594">
        <v>-9.8032616078853607E-2</v>
      </c>
      <c r="D1594">
        <v>-0.62587815523147583</v>
      </c>
      <c r="E1594">
        <v>-0.26080048084259028</v>
      </c>
    </row>
    <row r="1595" spans="1:5" hidden="1" x14ac:dyDescent="0.25">
      <c r="A1595">
        <v>1.7586206896551719</v>
      </c>
      <c r="B1595">
        <v>9</v>
      </c>
      <c r="C1595">
        <v>1.347862929105759E-2</v>
      </c>
      <c r="D1595">
        <v>-0.57371395826339722</v>
      </c>
      <c r="E1595">
        <v>-0.33098328113555908</v>
      </c>
    </row>
    <row r="1596" spans="1:5" hidden="1" x14ac:dyDescent="0.25">
      <c r="A1596">
        <v>1.7586206896551719</v>
      </c>
      <c r="B1596">
        <v>10</v>
      </c>
      <c r="C1596">
        <v>-2.976408414542675E-2</v>
      </c>
      <c r="D1596">
        <v>-0.56925725936889648</v>
      </c>
      <c r="E1596">
        <v>-0.33255061507225042</v>
      </c>
    </row>
    <row r="1597" spans="1:5" hidden="1" x14ac:dyDescent="0.25">
      <c r="A1597">
        <v>1.7586206896551719</v>
      </c>
      <c r="B1597">
        <v>11</v>
      </c>
      <c r="C1597">
        <v>0.150813028216362</v>
      </c>
      <c r="D1597">
        <v>-0.47028452157974238</v>
      </c>
      <c r="E1597">
        <v>-0.17113350331783289</v>
      </c>
    </row>
    <row r="1598" spans="1:5" hidden="1" x14ac:dyDescent="0.25">
      <c r="A1598">
        <v>1.7586206896551719</v>
      </c>
      <c r="B1598">
        <v>12</v>
      </c>
      <c r="C1598">
        <v>-0.18535558879375461</v>
      </c>
      <c r="D1598">
        <v>-0.46289628744125372</v>
      </c>
      <c r="E1598">
        <v>-0.16198480129241941</v>
      </c>
    </row>
    <row r="1599" spans="1:5" hidden="1" x14ac:dyDescent="0.25">
      <c r="A1599">
        <v>1.7586206896551719</v>
      </c>
      <c r="B1599">
        <v>13</v>
      </c>
      <c r="C1599">
        <v>0.1935098469257355</v>
      </c>
      <c r="D1599">
        <v>-0.23751075565814969</v>
      </c>
      <c r="E1599">
        <v>-0.13761839270591739</v>
      </c>
    </row>
    <row r="1600" spans="1:5" hidden="1" x14ac:dyDescent="0.25">
      <c r="A1600">
        <v>1.7586206896551719</v>
      </c>
      <c r="B1600">
        <v>14</v>
      </c>
      <c r="C1600">
        <v>-0.21252837777137759</v>
      </c>
      <c r="D1600">
        <v>-0.2176303565502167</v>
      </c>
      <c r="E1600">
        <v>-9.9511630833148956E-2</v>
      </c>
    </row>
    <row r="1601" spans="1:5" hidden="1" x14ac:dyDescent="0.25">
      <c r="A1601">
        <v>1.7586206896551719</v>
      </c>
      <c r="B1601">
        <v>15</v>
      </c>
      <c r="C1601">
        <v>0.2423084229230881</v>
      </c>
      <c r="D1601">
        <v>-1.7043320462107658E-2</v>
      </c>
      <c r="E1601">
        <v>-0.22407391667366031</v>
      </c>
    </row>
    <row r="1602" spans="1:5" hidden="1" x14ac:dyDescent="0.25">
      <c r="A1602">
        <v>1.7586206896551719</v>
      </c>
      <c r="B1602">
        <v>16</v>
      </c>
      <c r="C1602">
        <v>-0.2027971297502518</v>
      </c>
      <c r="D1602">
        <v>1.393076591193676E-2</v>
      </c>
      <c r="E1602">
        <v>-0.1776117533445358</v>
      </c>
    </row>
    <row r="1603" spans="1:5" hidden="1" x14ac:dyDescent="0.25">
      <c r="A1603">
        <v>1.7586206896551719</v>
      </c>
      <c r="B1603">
        <v>17</v>
      </c>
      <c r="C1603">
        <v>0.26128947734832758</v>
      </c>
      <c r="D1603">
        <v>5.9920009225606918E-2</v>
      </c>
      <c r="E1603">
        <v>-0.24685570597648621</v>
      </c>
    </row>
    <row r="1604" spans="1:5" hidden="1" x14ac:dyDescent="0.25">
      <c r="A1604">
        <v>1.7586206896551719</v>
      </c>
      <c r="B1604">
        <v>18</v>
      </c>
      <c r="C1604">
        <v>-0.19385583698749539</v>
      </c>
      <c r="D1604">
        <v>9.4540096819400787E-2</v>
      </c>
      <c r="E1604">
        <v>-0.19566980004310611</v>
      </c>
    </row>
    <row r="1605" spans="1:5" hidden="1" x14ac:dyDescent="0.25">
      <c r="A1605">
        <v>1.7586206896551719</v>
      </c>
      <c r="B1605">
        <v>19</v>
      </c>
      <c r="C1605">
        <v>0.24557740986347201</v>
      </c>
      <c r="D1605">
        <v>6.6053278744220734E-2</v>
      </c>
      <c r="E1605">
        <v>-0.28135973215103149</v>
      </c>
    </row>
    <row r="1606" spans="1:5" hidden="1" x14ac:dyDescent="0.25">
      <c r="A1606">
        <v>1.7586206896551719</v>
      </c>
      <c r="B1606">
        <v>20</v>
      </c>
      <c r="C1606">
        <v>-0.1781754344701767</v>
      </c>
      <c r="D1606">
        <v>9.2374332249164581E-2</v>
      </c>
      <c r="E1606">
        <v>-0.23461692035198209</v>
      </c>
    </row>
    <row r="1607" spans="1:5" hidden="1" x14ac:dyDescent="0.25">
      <c r="A1607">
        <v>1.7586206896551719</v>
      </c>
      <c r="B1607">
        <v>21</v>
      </c>
      <c r="C1607">
        <v>0.23472894728183749</v>
      </c>
      <c r="D1607">
        <v>1.0323597816750409E-3</v>
      </c>
      <c r="E1607">
        <v>-0.23626098036766049</v>
      </c>
    </row>
    <row r="1608" spans="1:5" hidden="1" x14ac:dyDescent="0.25">
      <c r="A1608">
        <v>1.7586206896551719</v>
      </c>
      <c r="B1608">
        <v>22</v>
      </c>
      <c r="C1608">
        <v>-0.18684226274490359</v>
      </c>
      <c r="D1608">
        <v>3.091160207986832E-2</v>
      </c>
      <c r="E1608">
        <v>-0.1940842270851135</v>
      </c>
    </row>
    <row r="1609" spans="1:5" hidden="1" x14ac:dyDescent="0.25">
      <c r="A1609">
        <v>1.7586206896551719</v>
      </c>
      <c r="B1609">
        <v>23</v>
      </c>
      <c r="C1609">
        <v>0.114085428416729</v>
      </c>
      <c r="D1609">
        <v>-1.065629185177386E-3</v>
      </c>
      <c r="E1609">
        <v>-1.8539924174547199E-2</v>
      </c>
    </row>
    <row r="1610" spans="1:5" x14ac:dyDescent="0.25">
      <c r="A1610">
        <v>1.7586206896551719</v>
      </c>
      <c r="B1610">
        <v>24</v>
      </c>
      <c r="C1610">
        <v>-0.1143084317445755</v>
      </c>
      <c r="D1610">
        <v>3.8098203367553651E-4</v>
      </c>
      <c r="E1610">
        <v>1.9857499748468399E-2</v>
      </c>
    </row>
    <row r="1611" spans="1:5" hidden="1" x14ac:dyDescent="0.25">
      <c r="A1611">
        <v>1.7586206896551719</v>
      </c>
      <c r="B1611">
        <v>25</v>
      </c>
      <c r="C1611">
        <v>7.3005266487598419E-2</v>
      </c>
      <c r="D1611">
        <v>0.41666057705879211</v>
      </c>
      <c r="E1611">
        <v>-1.0070928372442721E-2</v>
      </c>
    </row>
    <row r="1612" spans="1:5" hidden="1" x14ac:dyDescent="0.25">
      <c r="A1612">
        <v>1.7586206896551719</v>
      </c>
      <c r="B1612">
        <v>26</v>
      </c>
      <c r="C1612">
        <v>-5.5952928960323327E-2</v>
      </c>
      <c r="D1612">
        <v>0.39350149035453802</v>
      </c>
      <c r="E1612">
        <v>6.2323108315467828E-2</v>
      </c>
    </row>
    <row r="1613" spans="1:5" hidden="1" x14ac:dyDescent="0.25">
      <c r="A1613">
        <v>1.7586206896551719</v>
      </c>
      <c r="B1613">
        <v>27</v>
      </c>
      <c r="C1613">
        <v>0.1244427487254143</v>
      </c>
      <c r="D1613">
        <v>0.75048089027404785</v>
      </c>
      <c r="E1613">
        <v>0.1396481841802597</v>
      </c>
    </row>
    <row r="1614" spans="1:5" hidden="1" x14ac:dyDescent="0.25">
      <c r="A1614">
        <v>1.7586206896551719</v>
      </c>
      <c r="B1614">
        <v>28</v>
      </c>
      <c r="C1614">
        <v>2.2652782499790192E-2</v>
      </c>
      <c r="D1614">
        <v>0.72209930419921875</v>
      </c>
      <c r="E1614">
        <v>0.22347776591777799</v>
      </c>
    </row>
    <row r="1615" spans="1:5" hidden="1" x14ac:dyDescent="0.25">
      <c r="A1615">
        <v>1.7586206896551719</v>
      </c>
      <c r="B1615">
        <v>29</v>
      </c>
      <c r="C1615">
        <v>0.13286967575550079</v>
      </c>
      <c r="D1615">
        <v>0.79380559921264648</v>
      </c>
      <c r="E1615">
        <v>0.1438051909208298</v>
      </c>
    </row>
    <row r="1616" spans="1:5" hidden="1" x14ac:dyDescent="0.25">
      <c r="A1616">
        <v>1.7586206896551719</v>
      </c>
      <c r="B1616">
        <v>30</v>
      </c>
      <c r="C1616">
        <v>2.794920839369297E-2</v>
      </c>
      <c r="D1616">
        <v>0.76604688167572021</v>
      </c>
      <c r="E1616">
        <v>0.23076041042804721</v>
      </c>
    </row>
    <row r="1617" spans="1:5" hidden="1" x14ac:dyDescent="0.25">
      <c r="A1617">
        <v>1.7586206896551719</v>
      </c>
      <c r="B1617">
        <v>31</v>
      </c>
      <c r="C1617">
        <v>0.13995411992073059</v>
      </c>
      <c r="D1617">
        <v>0.85549640655517578</v>
      </c>
      <c r="E1617">
        <v>1.8492326140403751E-2</v>
      </c>
    </row>
    <row r="1618" spans="1:5" hidden="1" x14ac:dyDescent="0.25">
      <c r="A1618">
        <v>1.7586206896551719</v>
      </c>
      <c r="B1618">
        <v>32</v>
      </c>
      <c r="C1618">
        <v>-1.3337690383195881E-2</v>
      </c>
      <c r="D1618">
        <v>0.83299434185028076</v>
      </c>
      <c r="E1618">
        <v>0.1210982128977776</v>
      </c>
    </row>
    <row r="1619" spans="1:5" hidden="1" x14ac:dyDescent="0.25">
      <c r="A1619">
        <v>1.7931034482758621</v>
      </c>
      <c r="B1619">
        <v>0</v>
      </c>
      <c r="C1619">
        <v>-8.5691511631011963E-3</v>
      </c>
      <c r="D1619">
        <v>-0.58677637577056885</v>
      </c>
      <c r="E1619">
        <v>-0.37274488806724548</v>
      </c>
    </row>
    <row r="1620" spans="1:5" hidden="1" x14ac:dyDescent="0.25">
      <c r="A1620">
        <v>1.7931034482758621</v>
      </c>
      <c r="B1620">
        <v>1</v>
      </c>
      <c r="C1620">
        <v>-4.4729645014740532E-4</v>
      </c>
      <c r="D1620">
        <v>-0.6275252103805542</v>
      </c>
      <c r="E1620">
        <v>-0.36051863431930542</v>
      </c>
    </row>
    <row r="1621" spans="1:5" hidden="1" x14ac:dyDescent="0.25">
      <c r="A1621">
        <v>1.7931034482758621</v>
      </c>
      <c r="B1621">
        <v>2</v>
      </c>
      <c r="C1621">
        <v>-5.6220927945105359E-5</v>
      </c>
      <c r="D1621">
        <v>-0.62801408767700195</v>
      </c>
      <c r="E1621">
        <v>-0.35999548435211182</v>
      </c>
    </row>
    <row r="1622" spans="1:5" hidden="1" x14ac:dyDescent="0.25">
      <c r="A1622">
        <v>1.7931034482758621</v>
      </c>
      <c r="B1622">
        <v>3</v>
      </c>
      <c r="C1622">
        <v>-1.8225687381345779E-4</v>
      </c>
      <c r="D1622">
        <v>-0.62839937210083008</v>
      </c>
      <c r="E1622">
        <v>-0.36009427905082703</v>
      </c>
    </row>
    <row r="1623" spans="1:5" hidden="1" x14ac:dyDescent="0.25">
      <c r="A1623">
        <v>1.7931034482758621</v>
      </c>
      <c r="B1623">
        <v>4</v>
      </c>
      <c r="C1623">
        <v>-3.2525975257158279E-2</v>
      </c>
      <c r="D1623">
        <v>-0.62281370162963867</v>
      </c>
      <c r="E1623">
        <v>-0.36155480146408081</v>
      </c>
    </row>
    <row r="1624" spans="1:5" hidden="1" x14ac:dyDescent="0.25">
      <c r="A1624">
        <v>1.7931034482758621</v>
      </c>
      <c r="B1624">
        <v>5</v>
      </c>
      <c r="C1624">
        <v>-3.2153580337762833E-2</v>
      </c>
      <c r="D1624">
        <v>-0.62375390529632568</v>
      </c>
      <c r="E1624">
        <v>-0.36235573887825012</v>
      </c>
    </row>
    <row r="1625" spans="1:5" hidden="1" x14ac:dyDescent="0.25">
      <c r="A1625">
        <v>1.7931034482758621</v>
      </c>
      <c r="B1625">
        <v>6</v>
      </c>
      <c r="C1625">
        <v>-3.2436363399028778E-2</v>
      </c>
      <c r="D1625">
        <v>-0.62506943941116333</v>
      </c>
      <c r="E1625">
        <v>-0.36134856939315801</v>
      </c>
    </row>
    <row r="1626" spans="1:5" hidden="1" x14ac:dyDescent="0.25">
      <c r="A1626">
        <v>1.7931034482758621</v>
      </c>
      <c r="B1626">
        <v>7</v>
      </c>
      <c r="C1626">
        <v>4.6719137579202652E-2</v>
      </c>
      <c r="D1626">
        <v>-0.63139200210571289</v>
      </c>
      <c r="E1626">
        <v>-0.24957820773124689</v>
      </c>
    </row>
    <row r="1627" spans="1:5" hidden="1" x14ac:dyDescent="0.25">
      <c r="A1627">
        <v>1.7931034482758621</v>
      </c>
      <c r="B1627">
        <v>8</v>
      </c>
      <c r="C1627">
        <v>-0.1007963791489601</v>
      </c>
      <c r="D1627">
        <v>-0.62171483039855957</v>
      </c>
      <c r="E1627">
        <v>-0.26196202635765081</v>
      </c>
    </row>
    <row r="1628" spans="1:5" hidden="1" x14ac:dyDescent="0.25">
      <c r="A1628">
        <v>1.7931034482758621</v>
      </c>
      <c r="B1628">
        <v>9</v>
      </c>
      <c r="C1628">
        <v>1.238085981458426E-2</v>
      </c>
      <c r="D1628">
        <v>-0.56931126117706299</v>
      </c>
      <c r="E1628">
        <v>-0.33152347803115839</v>
      </c>
    </row>
    <row r="1629" spans="1:5" hidden="1" x14ac:dyDescent="0.25">
      <c r="A1629">
        <v>1.7931034482758621</v>
      </c>
      <c r="B1629">
        <v>10</v>
      </c>
      <c r="C1629">
        <v>-3.0881704762578011E-2</v>
      </c>
      <c r="D1629">
        <v>-0.56460005044937134</v>
      </c>
      <c r="E1629">
        <v>-0.33365479111671448</v>
      </c>
    </row>
    <row r="1630" spans="1:5" hidden="1" x14ac:dyDescent="0.25">
      <c r="A1630">
        <v>1.7931034482758621</v>
      </c>
      <c r="B1630">
        <v>11</v>
      </c>
      <c r="C1630">
        <v>0.1487477719783783</v>
      </c>
      <c r="D1630">
        <v>-0.4697018563747406</v>
      </c>
      <c r="E1630">
        <v>-0.16855219006538391</v>
      </c>
    </row>
    <row r="1631" spans="1:5" hidden="1" x14ac:dyDescent="0.25">
      <c r="A1631">
        <v>1.7931034482758621</v>
      </c>
      <c r="B1631">
        <v>12</v>
      </c>
      <c r="C1631">
        <v>-0.18903025984764099</v>
      </c>
      <c r="D1631">
        <v>-0.45965325832366938</v>
      </c>
      <c r="E1631">
        <v>-0.16468928754329679</v>
      </c>
    </row>
    <row r="1632" spans="1:5" hidden="1" x14ac:dyDescent="0.25">
      <c r="A1632">
        <v>1.7931034482758621</v>
      </c>
      <c r="B1632">
        <v>13</v>
      </c>
      <c r="C1632">
        <v>0.18587768077850339</v>
      </c>
      <c r="D1632">
        <v>-0.23642008006572721</v>
      </c>
      <c r="E1632">
        <v>-0.13861413300037381</v>
      </c>
    </row>
    <row r="1633" spans="1:5" hidden="1" x14ac:dyDescent="0.25">
      <c r="A1633">
        <v>1.7931034482758621</v>
      </c>
      <c r="B1633">
        <v>14</v>
      </c>
      <c r="C1633">
        <v>-0.21588468551635739</v>
      </c>
      <c r="D1633">
        <v>-0.21295210719108579</v>
      </c>
      <c r="E1633">
        <v>-0.1077312976121902</v>
      </c>
    </row>
    <row r="1634" spans="1:5" hidden="1" x14ac:dyDescent="0.25">
      <c r="A1634">
        <v>1.7931034482758621</v>
      </c>
      <c r="B1634">
        <v>15</v>
      </c>
      <c r="C1634">
        <v>0.23498941957950589</v>
      </c>
      <c r="D1634">
        <v>-2.0701682195067409E-2</v>
      </c>
      <c r="E1634">
        <v>-0.2305578887462616</v>
      </c>
    </row>
    <row r="1635" spans="1:5" hidden="1" x14ac:dyDescent="0.25">
      <c r="A1635">
        <v>1.7931034482758621</v>
      </c>
      <c r="B1635">
        <v>16</v>
      </c>
      <c r="C1635">
        <v>-0.19838832318782809</v>
      </c>
      <c r="D1635">
        <v>1.8317088484764099E-2</v>
      </c>
      <c r="E1635">
        <v>-0.1884427219629288</v>
      </c>
    </row>
    <row r="1636" spans="1:5" hidden="1" x14ac:dyDescent="0.25">
      <c r="A1636">
        <v>1.7931034482758621</v>
      </c>
      <c r="B1636">
        <v>17</v>
      </c>
      <c r="C1636">
        <v>0.25576099753379822</v>
      </c>
      <c r="D1636">
        <v>5.4777897894382477E-2</v>
      </c>
      <c r="E1636">
        <v>-0.25491106510162348</v>
      </c>
    </row>
    <row r="1637" spans="1:5" hidden="1" x14ac:dyDescent="0.25">
      <c r="A1637">
        <v>1.7931034482758621</v>
      </c>
      <c r="B1637">
        <v>18</v>
      </c>
      <c r="C1637">
        <v>-0.18747459352016449</v>
      </c>
      <c r="D1637">
        <v>9.7813308238983154E-2</v>
      </c>
      <c r="E1637">
        <v>-0.2073245495557785</v>
      </c>
    </row>
    <row r="1638" spans="1:5" hidden="1" x14ac:dyDescent="0.25">
      <c r="A1638">
        <v>1.7931034482758621</v>
      </c>
      <c r="B1638">
        <v>19</v>
      </c>
      <c r="C1638">
        <v>0.24063532054424289</v>
      </c>
      <c r="D1638">
        <v>6.0248550027608871E-2</v>
      </c>
      <c r="E1638">
        <v>-0.28911107778549189</v>
      </c>
    </row>
    <row r="1639" spans="1:5" hidden="1" x14ac:dyDescent="0.25">
      <c r="A1639">
        <v>1.7931034482758621</v>
      </c>
      <c r="B1639">
        <v>20</v>
      </c>
      <c r="C1639">
        <v>-0.17022521793842321</v>
      </c>
      <c r="D1639">
        <v>9.478750079870224E-2</v>
      </c>
      <c r="E1639">
        <v>-0.24612593650817871</v>
      </c>
    </row>
    <row r="1640" spans="1:5" hidden="1" x14ac:dyDescent="0.25">
      <c r="A1640">
        <v>1.7931034482758621</v>
      </c>
      <c r="B1640">
        <v>21</v>
      </c>
      <c r="C1640">
        <v>0.2278681546449661</v>
      </c>
      <c r="D1640">
        <v>-2.9713590629398818E-3</v>
      </c>
      <c r="E1640">
        <v>-0.243109256029129</v>
      </c>
    </row>
    <row r="1641" spans="1:5" hidden="1" x14ac:dyDescent="0.25">
      <c r="A1641">
        <v>1.7931034482758621</v>
      </c>
      <c r="B1641">
        <v>22</v>
      </c>
      <c r="C1641">
        <v>-0.18147087097167969</v>
      </c>
      <c r="D1641">
        <v>3.4990150481462479E-2</v>
      </c>
      <c r="E1641">
        <v>-0.20481979846954351</v>
      </c>
    </row>
    <row r="1642" spans="1:5" hidden="1" x14ac:dyDescent="0.25">
      <c r="A1642">
        <v>1.7931034482758621</v>
      </c>
      <c r="B1642">
        <v>23</v>
      </c>
      <c r="C1642">
        <v>0.1146895214915276</v>
      </c>
      <c r="D1642">
        <v>-1.577108050696552E-3</v>
      </c>
      <c r="E1642">
        <v>-1.8917372450232509E-2</v>
      </c>
    </row>
    <row r="1643" spans="1:5" x14ac:dyDescent="0.25">
      <c r="A1643">
        <v>1.7931034482758621</v>
      </c>
      <c r="B1643">
        <v>24</v>
      </c>
      <c r="C1643">
        <v>-0.11492184549570079</v>
      </c>
      <c r="D1643">
        <v>8.5461023263633251E-4</v>
      </c>
      <c r="E1643">
        <v>2.0274654030799869E-2</v>
      </c>
    </row>
    <row r="1644" spans="1:5" hidden="1" x14ac:dyDescent="0.25">
      <c r="A1644">
        <v>1.7931034482758621</v>
      </c>
      <c r="B1644">
        <v>25</v>
      </c>
      <c r="C1644">
        <v>6.8724140524864197E-2</v>
      </c>
      <c r="D1644">
        <v>0.41275560855865479</v>
      </c>
      <c r="E1644">
        <v>-1.7897691577672958E-2</v>
      </c>
    </row>
    <row r="1645" spans="1:5" hidden="1" x14ac:dyDescent="0.25">
      <c r="A1645">
        <v>1.7931034482758621</v>
      </c>
      <c r="B1645">
        <v>26</v>
      </c>
      <c r="C1645">
        <v>-5.4660126566886902E-2</v>
      </c>
      <c r="D1645">
        <v>0.39424261450767523</v>
      </c>
      <c r="E1645">
        <v>6.8814821541309357E-2</v>
      </c>
    </row>
    <row r="1646" spans="1:5" hidden="1" x14ac:dyDescent="0.25">
      <c r="A1646">
        <v>1.7931034482758621</v>
      </c>
      <c r="B1646">
        <v>27</v>
      </c>
      <c r="C1646">
        <v>0.11779260635375979</v>
      </c>
      <c r="D1646">
        <v>0.74257248640060425</v>
      </c>
      <c r="E1646">
        <v>0.13323557376861569</v>
      </c>
    </row>
    <row r="1647" spans="1:5" hidden="1" x14ac:dyDescent="0.25">
      <c r="A1647">
        <v>1.7931034482758621</v>
      </c>
      <c r="B1647">
        <v>28</v>
      </c>
      <c r="C1647">
        <v>1.9488176330924031E-2</v>
      </c>
      <c r="D1647">
        <v>0.71898043155670166</v>
      </c>
      <c r="E1647">
        <v>0.23247754573822019</v>
      </c>
    </row>
    <row r="1648" spans="1:5" hidden="1" x14ac:dyDescent="0.25">
      <c r="A1648">
        <v>1.7931034482758621</v>
      </c>
      <c r="B1648">
        <v>29</v>
      </c>
      <c r="C1648">
        <v>0.12576919794082639</v>
      </c>
      <c r="D1648">
        <v>0.78574860095977783</v>
      </c>
      <c r="E1648">
        <v>0.1377106457948685</v>
      </c>
    </row>
    <row r="1649" spans="1:5" hidden="1" x14ac:dyDescent="0.25">
      <c r="A1649">
        <v>1.7931034482758621</v>
      </c>
      <c r="B1649">
        <v>30</v>
      </c>
      <c r="C1649">
        <v>2.4167288094758991E-2</v>
      </c>
      <c r="D1649">
        <v>0.76298224925994873</v>
      </c>
      <c r="E1649">
        <v>0.24014729261398321</v>
      </c>
    </row>
    <row r="1650" spans="1:5" hidden="1" x14ac:dyDescent="0.25">
      <c r="A1650">
        <v>1.7931034482758621</v>
      </c>
      <c r="B1650">
        <v>31</v>
      </c>
      <c r="C1650">
        <v>0.12968434393405909</v>
      </c>
      <c r="D1650">
        <v>0.8503459095954895</v>
      </c>
      <c r="E1650">
        <v>1.104037184268236E-2</v>
      </c>
    </row>
    <row r="1651" spans="1:5" hidden="1" x14ac:dyDescent="0.25">
      <c r="A1651">
        <v>1.7931034482758621</v>
      </c>
      <c r="B1651">
        <v>32</v>
      </c>
      <c r="C1651">
        <v>-1.8854113295674321E-2</v>
      </c>
      <c r="D1651">
        <v>0.82962149381637573</v>
      </c>
      <c r="E1651">
        <v>0.12932462990283969</v>
      </c>
    </row>
    <row r="1652" spans="1:5" hidden="1" x14ac:dyDescent="0.25">
      <c r="A1652">
        <v>1.827586206896552</v>
      </c>
      <c r="B1652">
        <v>0</v>
      </c>
      <c r="C1652">
        <v>-6.5248734317719936E-3</v>
      </c>
      <c r="D1652">
        <v>-0.59003043174743652</v>
      </c>
      <c r="E1652">
        <v>-0.35647055506706238</v>
      </c>
    </row>
    <row r="1653" spans="1:5" hidden="1" x14ac:dyDescent="0.25">
      <c r="A1653">
        <v>1.827586206896552</v>
      </c>
      <c r="B1653">
        <v>1</v>
      </c>
      <c r="C1653">
        <v>9.506531641818583E-4</v>
      </c>
      <c r="D1653">
        <v>-0.63059729337692261</v>
      </c>
      <c r="E1653">
        <v>-0.34456163644790649</v>
      </c>
    </row>
    <row r="1654" spans="1:5" hidden="1" x14ac:dyDescent="0.25">
      <c r="A1654">
        <v>1.827586206896552</v>
      </c>
      <c r="B1654">
        <v>2</v>
      </c>
      <c r="C1654">
        <v>1.344865304417908E-3</v>
      </c>
      <c r="D1654">
        <v>-0.6310889720916748</v>
      </c>
      <c r="E1654">
        <v>-0.34406545758247381</v>
      </c>
    </row>
    <row r="1655" spans="1:5" hidden="1" x14ac:dyDescent="0.25">
      <c r="A1655">
        <v>1.827586206896552</v>
      </c>
      <c r="B1655">
        <v>3</v>
      </c>
      <c r="C1655">
        <v>1.205051667056978E-3</v>
      </c>
      <c r="D1655">
        <v>-0.63149905204772949</v>
      </c>
      <c r="E1655">
        <v>-0.34412175416946411</v>
      </c>
    </row>
    <row r="1656" spans="1:5" hidden="1" x14ac:dyDescent="0.25">
      <c r="A1656">
        <v>1.827586206896552</v>
      </c>
      <c r="B1656">
        <v>4</v>
      </c>
      <c r="C1656">
        <v>-3.1136436387896541E-2</v>
      </c>
      <c r="D1656">
        <v>-0.62551069259643555</v>
      </c>
      <c r="E1656">
        <v>-0.34524273872375488</v>
      </c>
    </row>
    <row r="1657" spans="1:5" hidden="1" x14ac:dyDescent="0.25">
      <c r="A1657">
        <v>1.827586206896552</v>
      </c>
      <c r="B1657">
        <v>5</v>
      </c>
      <c r="C1657">
        <v>-3.0778111889958382E-2</v>
      </c>
      <c r="D1657">
        <v>-0.62641596794128418</v>
      </c>
      <c r="E1657">
        <v>-0.3460465669631958</v>
      </c>
    </row>
    <row r="1658" spans="1:5" hidden="1" x14ac:dyDescent="0.25">
      <c r="A1658">
        <v>1.827586206896552</v>
      </c>
      <c r="B1658">
        <v>6</v>
      </c>
      <c r="C1658">
        <v>-3.1046094372868541E-2</v>
      </c>
      <c r="D1658">
        <v>-0.62774205207824707</v>
      </c>
      <c r="E1658">
        <v>-0.34502193331718439</v>
      </c>
    </row>
    <row r="1659" spans="1:5" hidden="1" x14ac:dyDescent="0.25">
      <c r="A1659">
        <v>1.827586206896552</v>
      </c>
      <c r="B1659">
        <v>7</v>
      </c>
      <c r="C1659">
        <v>4.8251345753669739E-2</v>
      </c>
      <c r="D1659">
        <v>-0.63608521223068237</v>
      </c>
      <c r="E1659">
        <v>-0.23446264863014221</v>
      </c>
    </row>
    <row r="1660" spans="1:5" hidden="1" x14ac:dyDescent="0.25">
      <c r="A1660">
        <v>1.827586206896552</v>
      </c>
      <c r="B1660">
        <v>8</v>
      </c>
      <c r="C1660">
        <v>-9.9411323666572571E-2</v>
      </c>
      <c r="D1660">
        <v>-0.62441360950469971</v>
      </c>
      <c r="E1660">
        <v>-0.24644285440444949</v>
      </c>
    </row>
    <row r="1661" spans="1:5" hidden="1" x14ac:dyDescent="0.25">
      <c r="A1661">
        <v>1.827586206896552</v>
      </c>
      <c r="B1661">
        <v>9</v>
      </c>
      <c r="C1661">
        <v>1.4758311212062839E-2</v>
      </c>
      <c r="D1661">
        <v>-0.57339441776275635</v>
      </c>
      <c r="E1661">
        <v>-0.31538388133049011</v>
      </c>
    </row>
    <row r="1662" spans="1:5" hidden="1" x14ac:dyDescent="0.25">
      <c r="A1662">
        <v>1.827586206896552</v>
      </c>
      <c r="B1662">
        <v>10</v>
      </c>
      <c r="C1662">
        <v>-2.8463046997785572E-2</v>
      </c>
      <c r="D1662">
        <v>-0.56809896230697632</v>
      </c>
      <c r="E1662">
        <v>-0.31726402044296259</v>
      </c>
    </row>
    <row r="1663" spans="1:5" hidden="1" x14ac:dyDescent="0.25">
      <c r="A1663">
        <v>1.827586206896552</v>
      </c>
      <c r="B1663">
        <v>11</v>
      </c>
      <c r="C1663">
        <v>0.15148903429508209</v>
      </c>
      <c r="D1663">
        <v>-0.47321298718452448</v>
      </c>
      <c r="E1663">
        <v>-0.155549556016922</v>
      </c>
    </row>
    <row r="1664" spans="1:5" hidden="1" x14ac:dyDescent="0.25">
      <c r="A1664">
        <v>1.827586206896552</v>
      </c>
      <c r="B1664">
        <v>12</v>
      </c>
      <c r="C1664">
        <v>-0.18594492971897131</v>
      </c>
      <c r="D1664">
        <v>-0.46503746509552002</v>
      </c>
      <c r="E1664">
        <v>-0.14681294560432431</v>
      </c>
    </row>
    <row r="1665" spans="1:5" hidden="1" x14ac:dyDescent="0.25">
      <c r="A1665">
        <v>1.827586206896552</v>
      </c>
      <c r="B1665">
        <v>13</v>
      </c>
      <c r="C1665">
        <v>0.18982875347137451</v>
      </c>
      <c r="D1665">
        <v>-0.24051912128925321</v>
      </c>
      <c r="E1665">
        <v>-0.12055558711290359</v>
      </c>
    </row>
    <row r="1666" spans="1:5" hidden="1" x14ac:dyDescent="0.25">
      <c r="A1666">
        <v>1.827586206896552</v>
      </c>
      <c r="B1666">
        <v>14</v>
      </c>
      <c r="C1666">
        <v>-0.21434235572814939</v>
      </c>
      <c r="D1666">
        <v>-0.22694940865039831</v>
      </c>
      <c r="E1666">
        <v>-8.2126602530479431E-2</v>
      </c>
    </row>
    <row r="1667" spans="1:5" hidden="1" x14ac:dyDescent="0.25">
      <c r="A1667">
        <v>1.827586206896552</v>
      </c>
      <c r="B1667">
        <v>15</v>
      </c>
      <c r="C1667">
        <v>0.24353700876235959</v>
      </c>
      <c r="D1667">
        <v>-2.170853316783905E-2</v>
      </c>
      <c r="E1667">
        <v>-0.21220327913761139</v>
      </c>
    </row>
    <row r="1668" spans="1:5" hidden="1" x14ac:dyDescent="0.25">
      <c r="A1668">
        <v>1.827586206896552</v>
      </c>
      <c r="B1668">
        <v>16</v>
      </c>
      <c r="C1668">
        <v>-0.21018524467945099</v>
      </c>
      <c r="D1668">
        <v>8.5291039431467652E-4</v>
      </c>
      <c r="E1668">
        <v>-0.16342110931873319</v>
      </c>
    </row>
    <row r="1669" spans="1:5" hidden="1" x14ac:dyDescent="0.25">
      <c r="A1669">
        <v>1.827586206896552</v>
      </c>
      <c r="B1669">
        <v>17</v>
      </c>
      <c r="C1669">
        <v>0.2645452618598938</v>
      </c>
      <c r="D1669">
        <v>5.6627653539180763E-2</v>
      </c>
      <c r="E1669">
        <v>-0.23556509613990781</v>
      </c>
    </row>
    <row r="1670" spans="1:5" hidden="1" x14ac:dyDescent="0.25">
      <c r="A1670">
        <v>1.827586206896552</v>
      </c>
      <c r="B1670">
        <v>18</v>
      </c>
      <c r="C1670">
        <v>-0.2018160670995712</v>
      </c>
      <c r="D1670">
        <v>8.1322729587554932E-2</v>
      </c>
      <c r="E1670">
        <v>-0.18115720152854919</v>
      </c>
    </row>
    <row r="1671" spans="1:5" hidden="1" x14ac:dyDescent="0.25">
      <c r="A1671">
        <v>1.827586206896552</v>
      </c>
      <c r="B1671">
        <v>19</v>
      </c>
      <c r="C1671">
        <v>0.2491428554058075</v>
      </c>
      <c r="D1671">
        <v>6.2431998550891883E-2</v>
      </c>
      <c r="E1671">
        <v>-0.27113676071166992</v>
      </c>
    </row>
    <row r="1672" spans="1:5" hidden="1" x14ac:dyDescent="0.25">
      <c r="A1672">
        <v>1.827586206896552</v>
      </c>
      <c r="B1672">
        <v>20</v>
      </c>
      <c r="C1672">
        <v>-0.18708612024784091</v>
      </c>
      <c r="D1672">
        <v>7.8855544328689575E-2</v>
      </c>
      <c r="E1672">
        <v>-0.2222161740064621</v>
      </c>
    </row>
    <row r="1673" spans="1:5" hidden="1" x14ac:dyDescent="0.25">
      <c r="A1673">
        <v>1.827586206896552</v>
      </c>
      <c r="B1673">
        <v>21</v>
      </c>
      <c r="C1673">
        <v>0.23640035092830661</v>
      </c>
      <c r="D1673">
        <v>-3.5140675026923418E-3</v>
      </c>
      <c r="E1673">
        <v>-0.22478912770748141</v>
      </c>
    </row>
    <row r="1674" spans="1:5" hidden="1" x14ac:dyDescent="0.25">
      <c r="A1674">
        <v>1.827586206896552</v>
      </c>
      <c r="B1674">
        <v>22</v>
      </c>
      <c r="C1674">
        <v>-0.19477029144763949</v>
      </c>
      <c r="D1674">
        <v>1.7819510772824291E-2</v>
      </c>
      <c r="E1674">
        <v>-0.18090629577636719</v>
      </c>
    </row>
    <row r="1675" spans="1:5" hidden="1" x14ac:dyDescent="0.25">
      <c r="A1675">
        <v>1.827586206896552</v>
      </c>
      <c r="B1675">
        <v>23</v>
      </c>
      <c r="C1675">
        <v>0.11477157473564149</v>
      </c>
      <c r="D1675">
        <v>-6.437969277612865E-4</v>
      </c>
      <c r="E1675">
        <v>-1.66188795119524E-2</v>
      </c>
    </row>
    <row r="1676" spans="1:5" x14ac:dyDescent="0.25">
      <c r="A1676">
        <v>1.827586206896552</v>
      </c>
      <c r="B1676">
        <v>24</v>
      </c>
      <c r="C1676">
        <v>-0.1149922460317612</v>
      </c>
      <c r="D1676">
        <v>-4.9608701374381781E-5</v>
      </c>
      <c r="E1676">
        <v>1.793667487800121E-2</v>
      </c>
    </row>
    <row r="1677" spans="1:5" hidden="1" x14ac:dyDescent="0.25">
      <c r="A1677">
        <v>1.827586206896552</v>
      </c>
      <c r="B1677">
        <v>25</v>
      </c>
      <c r="C1677">
        <v>7.1261599659919739E-2</v>
      </c>
      <c r="D1677">
        <v>0.4158770740032196</v>
      </c>
      <c r="E1677">
        <v>-2.2052982822060588E-2</v>
      </c>
    </row>
    <row r="1678" spans="1:5" hidden="1" x14ac:dyDescent="0.25">
      <c r="A1678">
        <v>1.827586206896552</v>
      </c>
      <c r="B1678">
        <v>26</v>
      </c>
      <c r="C1678">
        <v>-5.3294938057661063E-2</v>
      </c>
      <c r="D1678">
        <v>0.39456421136856079</v>
      </c>
      <c r="E1678">
        <v>6.0426373034715652E-2</v>
      </c>
    </row>
    <row r="1679" spans="1:5" hidden="1" x14ac:dyDescent="0.25">
      <c r="A1679">
        <v>1.827586206896552</v>
      </c>
      <c r="B1679">
        <v>27</v>
      </c>
      <c r="C1679">
        <v>0.1157621592283249</v>
      </c>
      <c r="D1679">
        <v>0.75189656019210815</v>
      </c>
      <c r="E1679">
        <v>0.11206955462694169</v>
      </c>
    </row>
    <row r="1680" spans="1:5" hidden="1" x14ac:dyDescent="0.25">
      <c r="A1680">
        <v>1.827586206896552</v>
      </c>
      <c r="B1680">
        <v>28</v>
      </c>
      <c r="C1680">
        <v>1.6819251701235771E-2</v>
      </c>
      <c r="D1680">
        <v>0.72569966316223145</v>
      </c>
      <c r="E1680">
        <v>0.22094571590423581</v>
      </c>
    </row>
    <row r="1681" spans="1:5" hidden="1" x14ac:dyDescent="0.25">
      <c r="A1681">
        <v>1.827586206896552</v>
      </c>
      <c r="B1681">
        <v>29</v>
      </c>
      <c r="C1681">
        <v>0.12335179001092909</v>
      </c>
      <c r="D1681">
        <v>0.79523849487304688</v>
      </c>
      <c r="E1681">
        <v>0.1146405041217804</v>
      </c>
    </row>
    <row r="1682" spans="1:5" hidden="1" x14ac:dyDescent="0.25">
      <c r="A1682">
        <v>1.827586206896552</v>
      </c>
      <c r="B1682">
        <v>30</v>
      </c>
      <c r="C1682">
        <v>2.1555967628955841E-2</v>
      </c>
      <c r="D1682">
        <v>0.77029144763946533</v>
      </c>
      <c r="E1682">
        <v>0.22764584422111511</v>
      </c>
    </row>
    <row r="1683" spans="1:5" hidden="1" x14ac:dyDescent="0.25">
      <c r="A1683">
        <v>1.827586206896552</v>
      </c>
      <c r="B1683">
        <v>31</v>
      </c>
      <c r="C1683">
        <v>0.130000039935112</v>
      </c>
      <c r="D1683">
        <v>0.85747647285461426</v>
      </c>
      <c r="E1683">
        <v>-1.4300293289124969E-2</v>
      </c>
    </row>
    <row r="1684" spans="1:5" hidden="1" x14ac:dyDescent="0.25">
      <c r="A1684">
        <v>1.827586206896552</v>
      </c>
      <c r="B1684">
        <v>32</v>
      </c>
      <c r="C1684">
        <v>-1.8197201192379001E-2</v>
      </c>
      <c r="D1684">
        <v>0.83601748943328857</v>
      </c>
      <c r="E1684">
        <v>0.11222547292709351</v>
      </c>
    </row>
    <row r="1685" spans="1:5" hidden="1" x14ac:dyDescent="0.25">
      <c r="A1685">
        <v>1.8620689655172411</v>
      </c>
      <c r="B1685">
        <v>0</v>
      </c>
      <c r="C1685">
        <v>-1.2509822845458979E-2</v>
      </c>
      <c r="D1685">
        <v>-0.57209742069244385</v>
      </c>
      <c r="E1685">
        <v>-0.38684138655662542</v>
      </c>
    </row>
    <row r="1686" spans="1:5" hidden="1" x14ac:dyDescent="0.25">
      <c r="A1686">
        <v>1.8620689655172411</v>
      </c>
      <c r="B1686">
        <v>1</v>
      </c>
      <c r="C1686">
        <v>-4.4679781422018996E-3</v>
      </c>
      <c r="D1686">
        <v>-0.61316758394241333</v>
      </c>
      <c r="E1686">
        <v>-0.37464511394500732</v>
      </c>
    </row>
    <row r="1687" spans="1:5" hidden="1" x14ac:dyDescent="0.25">
      <c r="A1687">
        <v>1.8620689655172411</v>
      </c>
      <c r="B1687">
        <v>2</v>
      </c>
      <c r="C1687">
        <v>-4.0779421105980873E-3</v>
      </c>
      <c r="D1687">
        <v>-0.6136506199836731</v>
      </c>
      <c r="E1687">
        <v>-0.3741079568862915</v>
      </c>
    </row>
    <row r="1688" spans="1:5" hidden="1" x14ac:dyDescent="0.25">
      <c r="A1688">
        <v>1.8620689655172411</v>
      </c>
      <c r="B1688">
        <v>3</v>
      </c>
      <c r="C1688">
        <v>-4.1599678806960583E-3</v>
      </c>
      <c r="D1688">
        <v>-0.61406749486923218</v>
      </c>
      <c r="E1688">
        <v>-0.37421789765357971</v>
      </c>
    </row>
    <row r="1689" spans="1:5" hidden="1" x14ac:dyDescent="0.25">
      <c r="A1689">
        <v>1.8620689655172411</v>
      </c>
      <c r="B1689">
        <v>4</v>
      </c>
      <c r="C1689">
        <v>-3.6838255822658539E-2</v>
      </c>
      <c r="D1689">
        <v>-0.60840457677841187</v>
      </c>
      <c r="E1689">
        <v>-0.37565559148788452</v>
      </c>
    </row>
    <row r="1690" spans="1:5" hidden="1" x14ac:dyDescent="0.25">
      <c r="A1690">
        <v>1.8620689655172411</v>
      </c>
      <c r="B1690">
        <v>5</v>
      </c>
      <c r="C1690">
        <v>-3.6452781409025192E-2</v>
      </c>
      <c r="D1690">
        <v>-0.60935771465301514</v>
      </c>
      <c r="E1690">
        <v>-0.37645044922828669</v>
      </c>
    </row>
    <row r="1691" spans="1:5" hidden="1" x14ac:dyDescent="0.25">
      <c r="A1691">
        <v>1.8620689655172411</v>
      </c>
      <c r="B1691">
        <v>6</v>
      </c>
      <c r="C1691">
        <v>-3.672805055975914E-2</v>
      </c>
      <c r="D1691">
        <v>-0.61067575216293335</v>
      </c>
      <c r="E1691">
        <v>-0.37548837065696722</v>
      </c>
    </row>
    <row r="1692" spans="1:5" hidden="1" x14ac:dyDescent="0.25">
      <c r="A1692">
        <v>1.8620689655172411</v>
      </c>
      <c r="B1692">
        <v>7</v>
      </c>
      <c r="C1692">
        <v>4.2110208421945572E-2</v>
      </c>
      <c r="D1692">
        <v>-0.61831551790237427</v>
      </c>
      <c r="E1692">
        <v>-0.26253432035446173</v>
      </c>
    </row>
    <row r="1693" spans="1:5" hidden="1" x14ac:dyDescent="0.25">
      <c r="A1693">
        <v>1.8620689655172411</v>
      </c>
      <c r="B1693">
        <v>8</v>
      </c>
      <c r="C1693">
        <v>-0.10640595853328701</v>
      </c>
      <c r="D1693">
        <v>-0.60854160785675049</v>
      </c>
      <c r="E1693">
        <v>-0.27548238635063171</v>
      </c>
    </row>
    <row r="1694" spans="1:5" hidden="1" x14ac:dyDescent="0.25">
      <c r="A1694">
        <v>1.8620689655172411</v>
      </c>
      <c r="B1694">
        <v>9</v>
      </c>
      <c r="C1694">
        <v>8.195808157324791E-3</v>
      </c>
      <c r="D1694">
        <v>-0.55526870489120483</v>
      </c>
      <c r="E1694">
        <v>-0.34525814652442932</v>
      </c>
    </row>
    <row r="1695" spans="1:5" hidden="1" x14ac:dyDescent="0.25">
      <c r="A1695">
        <v>1.8620689655172411</v>
      </c>
      <c r="B1695">
        <v>10</v>
      </c>
      <c r="C1695">
        <v>-3.5232387483119958E-2</v>
      </c>
      <c r="D1695">
        <v>-0.55043447017669678</v>
      </c>
      <c r="E1695">
        <v>-0.34750998020172119</v>
      </c>
    </row>
    <row r="1696" spans="1:5" hidden="1" x14ac:dyDescent="0.25">
      <c r="A1696">
        <v>1.8620689655172411</v>
      </c>
      <c r="B1696">
        <v>11</v>
      </c>
      <c r="C1696">
        <v>0.14429678022861481</v>
      </c>
      <c r="D1696">
        <v>-0.45779263973236078</v>
      </c>
      <c r="E1696">
        <v>-0.177639365196228</v>
      </c>
    </row>
    <row r="1697" spans="1:5" hidden="1" x14ac:dyDescent="0.25">
      <c r="A1697">
        <v>1.8620689655172411</v>
      </c>
      <c r="B1697">
        <v>12</v>
      </c>
      <c r="C1697">
        <v>-0.19402869045734411</v>
      </c>
      <c r="D1697">
        <v>-0.44897350668907171</v>
      </c>
      <c r="E1697">
        <v>-0.1765061616897583</v>
      </c>
    </row>
    <row r="1698" spans="1:5" hidden="1" x14ac:dyDescent="0.25">
      <c r="A1698">
        <v>1.8620689655172411</v>
      </c>
      <c r="B1698">
        <v>13</v>
      </c>
      <c r="C1698">
        <v>0.1835648715496063</v>
      </c>
      <c r="D1698">
        <v>-0.22589507699012759</v>
      </c>
      <c r="E1698">
        <v>-0.15118369460105899</v>
      </c>
    </row>
    <row r="1699" spans="1:5" hidden="1" x14ac:dyDescent="0.25">
      <c r="A1699">
        <v>1.8620689655172411</v>
      </c>
      <c r="B1699">
        <v>14</v>
      </c>
      <c r="C1699">
        <v>-0.22013229131698611</v>
      </c>
      <c r="D1699">
        <v>-0.20578089356422419</v>
      </c>
      <c r="E1699">
        <v>-0.12004631012678151</v>
      </c>
    </row>
    <row r="1700" spans="1:5" hidden="1" x14ac:dyDescent="0.25">
      <c r="A1700">
        <v>1.8620689655172411</v>
      </c>
      <c r="B1700">
        <v>15</v>
      </c>
      <c r="C1700">
        <v>0.23502962291240689</v>
      </c>
      <c r="D1700">
        <v>-6.2873829156160346E-3</v>
      </c>
      <c r="E1700">
        <v>-0.24455238878726959</v>
      </c>
    </row>
    <row r="1701" spans="1:5" hidden="1" x14ac:dyDescent="0.25">
      <c r="A1701">
        <v>1.8620689655172411</v>
      </c>
      <c r="B1701">
        <v>16</v>
      </c>
      <c r="C1701">
        <v>-0.20009040832519531</v>
      </c>
      <c r="D1701">
        <v>2.507216855883598E-2</v>
      </c>
      <c r="E1701">
        <v>-0.2020507603883743</v>
      </c>
    </row>
    <row r="1702" spans="1:5" hidden="1" x14ac:dyDescent="0.25">
      <c r="A1702">
        <v>1.8620689655172411</v>
      </c>
      <c r="B1702">
        <v>17</v>
      </c>
      <c r="C1702">
        <v>0.25758317112922668</v>
      </c>
      <c r="D1702">
        <v>7.013741135597229E-2</v>
      </c>
      <c r="E1702">
        <v>-0.2698027491569519</v>
      </c>
    </row>
    <row r="1703" spans="1:5" hidden="1" x14ac:dyDescent="0.25">
      <c r="A1703">
        <v>1.8620689655172411</v>
      </c>
      <c r="B1703">
        <v>18</v>
      </c>
      <c r="C1703">
        <v>-0.18838788568973541</v>
      </c>
      <c r="D1703">
        <v>0.10396970808506011</v>
      </c>
      <c r="E1703">
        <v>-0.22157897055149081</v>
      </c>
    </row>
    <row r="1704" spans="1:5" hidden="1" x14ac:dyDescent="0.25">
      <c r="A1704">
        <v>1.8620689655172411</v>
      </c>
      <c r="B1704">
        <v>19</v>
      </c>
      <c r="C1704">
        <v>0.24086211621761319</v>
      </c>
      <c r="D1704">
        <v>7.5754910707473755E-2</v>
      </c>
      <c r="E1704">
        <v>-0.30375844240188599</v>
      </c>
    </row>
    <row r="1705" spans="1:5" hidden="1" x14ac:dyDescent="0.25">
      <c r="A1705">
        <v>1.8620689655172411</v>
      </c>
      <c r="B1705">
        <v>20</v>
      </c>
      <c r="C1705">
        <v>-0.1701477915048599</v>
      </c>
      <c r="D1705">
        <v>0.1007828265428543</v>
      </c>
      <c r="E1705">
        <v>-0.26118424534797668</v>
      </c>
    </row>
    <row r="1706" spans="1:5" hidden="1" x14ac:dyDescent="0.25">
      <c r="A1706">
        <v>1.8620689655172411</v>
      </c>
      <c r="B1706">
        <v>21</v>
      </c>
      <c r="C1706">
        <v>0.22725988924503329</v>
      </c>
      <c r="D1706">
        <v>1.1941662989556789E-2</v>
      </c>
      <c r="E1706">
        <v>-0.25719299912452698</v>
      </c>
    </row>
    <row r="1707" spans="1:5" hidden="1" x14ac:dyDescent="0.25">
      <c r="A1707">
        <v>1.8620689655172411</v>
      </c>
      <c r="B1707">
        <v>22</v>
      </c>
      <c r="C1707">
        <v>-0.18269732594490051</v>
      </c>
      <c r="D1707">
        <v>4.1820157319307327E-2</v>
      </c>
      <c r="E1707">
        <v>-0.21871063113212591</v>
      </c>
    </row>
    <row r="1708" spans="1:5" hidden="1" x14ac:dyDescent="0.25">
      <c r="A1708">
        <v>1.8620689655172411</v>
      </c>
      <c r="B1708">
        <v>23</v>
      </c>
      <c r="C1708">
        <v>0.11484576016664511</v>
      </c>
      <c r="D1708">
        <v>-2.5312879588454962E-3</v>
      </c>
      <c r="E1708">
        <v>-1.7838707193732262E-2</v>
      </c>
    </row>
    <row r="1709" spans="1:5" x14ac:dyDescent="0.25">
      <c r="A1709">
        <v>1.8620689655172411</v>
      </c>
      <c r="B1709">
        <v>24</v>
      </c>
      <c r="C1709">
        <v>-0.1150578111410141</v>
      </c>
      <c r="D1709">
        <v>1.810517976991832E-3</v>
      </c>
      <c r="E1709">
        <v>1.9231662154197689E-2</v>
      </c>
    </row>
    <row r="1710" spans="1:5" hidden="1" x14ac:dyDescent="0.25">
      <c r="A1710">
        <v>1.8620689655172411</v>
      </c>
      <c r="B1710">
        <v>25</v>
      </c>
      <c r="C1710">
        <v>6.6649436950683594E-2</v>
      </c>
      <c r="D1710">
        <v>0.40495666861534119</v>
      </c>
      <c r="E1710">
        <v>-5.0504114478826523E-2</v>
      </c>
    </row>
    <row r="1711" spans="1:5" hidden="1" x14ac:dyDescent="0.25">
      <c r="A1711">
        <v>1.8620689655172411</v>
      </c>
      <c r="B1711">
        <v>26</v>
      </c>
      <c r="C1711">
        <v>-5.1476337015628808E-2</v>
      </c>
      <c r="D1711">
        <v>0.39881640672683721</v>
      </c>
      <c r="E1711">
        <v>6.0657016932964318E-2</v>
      </c>
    </row>
    <row r="1712" spans="1:5" hidden="1" x14ac:dyDescent="0.25">
      <c r="A1712">
        <v>1.8620689655172411</v>
      </c>
      <c r="B1712">
        <v>27</v>
      </c>
      <c r="C1712">
        <v>0.1124305948615074</v>
      </c>
      <c r="D1712">
        <v>0.74196231365203857</v>
      </c>
      <c r="E1712">
        <v>8.2978211343288422E-2</v>
      </c>
    </row>
    <row r="1713" spans="1:5" hidden="1" x14ac:dyDescent="0.25">
      <c r="A1713">
        <v>1.8620689655172411</v>
      </c>
      <c r="B1713">
        <v>28</v>
      </c>
      <c r="C1713">
        <v>1.3673612847924231E-2</v>
      </c>
      <c r="D1713">
        <v>0.72496747970581055</v>
      </c>
      <c r="E1713">
        <v>0.21230004727840421</v>
      </c>
    </row>
    <row r="1714" spans="1:5" hidden="1" x14ac:dyDescent="0.25">
      <c r="A1714">
        <v>1.8620689655172411</v>
      </c>
      <c r="B1714">
        <v>29</v>
      </c>
      <c r="C1714">
        <v>0.1200505197048187</v>
      </c>
      <c r="D1714">
        <v>0.78570932149887085</v>
      </c>
      <c r="E1714">
        <v>8.5326500236988068E-2</v>
      </c>
    </row>
    <row r="1715" spans="1:5" hidden="1" x14ac:dyDescent="0.25">
      <c r="A1715">
        <v>1.8620689655172411</v>
      </c>
      <c r="B1715">
        <v>30</v>
      </c>
      <c r="C1715">
        <v>1.7538510262966159E-2</v>
      </c>
      <c r="D1715">
        <v>0.76959604024887085</v>
      </c>
      <c r="E1715">
        <v>0.21851794421672821</v>
      </c>
    </row>
    <row r="1716" spans="1:5" hidden="1" x14ac:dyDescent="0.25">
      <c r="A1716">
        <v>1.8620689655172411</v>
      </c>
      <c r="B1716">
        <v>31</v>
      </c>
      <c r="C1716">
        <v>0.1217734664678574</v>
      </c>
      <c r="D1716">
        <v>0.84752959012985229</v>
      </c>
      <c r="E1716">
        <v>-4.9646433442831039E-2</v>
      </c>
    </row>
    <row r="1717" spans="1:5" hidden="1" x14ac:dyDescent="0.25">
      <c r="A1717">
        <v>1.8620689655172411</v>
      </c>
      <c r="B1717">
        <v>32</v>
      </c>
      <c r="C1717">
        <v>-2.4555770680308339E-2</v>
      </c>
      <c r="D1717">
        <v>0.83573412895202637</v>
      </c>
      <c r="E1717">
        <v>0.1000257581472397</v>
      </c>
    </row>
    <row r="1718" spans="1:5" hidden="1" x14ac:dyDescent="0.25">
      <c r="A1718">
        <v>1.896551724137931</v>
      </c>
      <c r="B1718">
        <v>0</v>
      </c>
      <c r="C1718">
        <v>-1.255554892122746E-2</v>
      </c>
      <c r="D1718">
        <v>-0.58894729614257813</v>
      </c>
      <c r="E1718">
        <v>-0.37228056788444519</v>
      </c>
    </row>
    <row r="1719" spans="1:5" hidden="1" x14ac:dyDescent="0.25">
      <c r="A1719">
        <v>1.896551724137931</v>
      </c>
      <c r="B1719">
        <v>1</v>
      </c>
      <c r="C1719">
        <v>-5.0066285766661167E-3</v>
      </c>
      <c r="D1719">
        <v>-0.62948113679885864</v>
      </c>
      <c r="E1719">
        <v>-0.35895422101020807</v>
      </c>
    </row>
    <row r="1720" spans="1:5" hidden="1" x14ac:dyDescent="0.25">
      <c r="A1720">
        <v>1.896551724137931</v>
      </c>
      <c r="B1720">
        <v>2</v>
      </c>
      <c r="C1720">
        <v>-4.6407133340835571E-3</v>
      </c>
      <c r="D1720">
        <v>-0.6299583911895752</v>
      </c>
      <c r="E1720">
        <v>-0.35842582583427429</v>
      </c>
    </row>
    <row r="1721" spans="1:5" hidden="1" x14ac:dyDescent="0.25">
      <c r="A1721">
        <v>1.896551724137931</v>
      </c>
      <c r="B1721">
        <v>3</v>
      </c>
      <c r="C1721">
        <v>-4.7712624073028556E-3</v>
      </c>
      <c r="D1721">
        <v>-0.63033574819564819</v>
      </c>
      <c r="E1721">
        <v>-0.35854190587997442</v>
      </c>
    </row>
    <row r="1722" spans="1:5" hidden="1" x14ac:dyDescent="0.25">
      <c r="A1722">
        <v>1.896551724137931</v>
      </c>
      <c r="B1722">
        <v>4</v>
      </c>
      <c r="C1722">
        <v>-3.726360946893692E-2</v>
      </c>
      <c r="D1722">
        <v>-0.62459927797317505</v>
      </c>
      <c r="E1722">
        <v>-0.36047324538230902</v>
      </c>
    </row>
    <row r="1723" spans="1:5" hidden="1" x14ac:dyDescent="0.25">
      <c r="A1723">
        <v>1.896551724137931</v>
      </c>
      <c r="B1723">
        <v>5</v>
      </c>
      <c r="C1723">
        <v>-3.6917410790920258E-2</v>
      </c>
      <c r="D1723">
        <v>-0.62552845478057861</v>
      </c>
      <c r="E1723">
        <v>-0.36131390929222112</v>
      </c>
    </row>
    <row r="1724" spans="1:5" hidden="1" x14ac:dyDescent="0.25">
      <c r="A1724">
        <v>1.896551724137931</v>
      </c>
      <c r="B1724">
        <v>6</v>
      </c>
      <c r="C1724">
        <v>-3.7188749760389328E-2</v>
      </c>
      <c r="D1724">
        <v>-0.62681519985198975</v>
      </c>
      <c r="E1724">
        <v>-0.36033236980438232</v>
      </c>
    </row>
    <row r="1725" spans="1:5" hidden="1" x14ac:dyDescent="0.25">
      <c r="A1725">
        <v>1.896551724137931</v>
      </c>
      <c r="B1725">
        <v>7</v>
      </c>
      <c r="C1725">
        <v>4.0465950965881348E-2</v>
      </c>
      <c r="D1725">
        <v>-0.63232594728469849</v>
      </c>
      <c r="E1725">
        <v>-0.24589759111404419</v>
      </c>
    </row>
    <row r="1726" spans="1:5" hidden="1" x14ac:dyDescent="0.25">
      <c r="A1726">
        <v>1.896551724137931</v>
      </c>
      <c r="B1726">
        <v>8</v>
      </c>
      <c r="C1726">
        <v>-0.1078402251005173</v>
      </c>
      <c r="D1726">
        <v>-0.62138283252716064</v>
      </c>
      <c r="E1726">
        <v>-0.26193329691886902</v>
      </c>
    </row>
    <row r="1727" spans="1:5" hidden="1" x14ac:dyDescent="0.25">
      <c r="A1727">
        <v>1.896551724137931</v>
      </c>
      <c r="B1727">
        <v>9</v>
      </c>
      <c r="C1727">
        <v>7.6168067753314972E-3</v>
      </c>
      <c r="D1727">
        <v>-0.57119804620742798</v>
      </c>
      <c r="E1727">
        <v>-0.33066979050636292</v>
      </c>
    </row>
    <row r="1728" spans="1:5" hidden="1" x14ac:dyDescent="0.25">
      <c r="A1728">
        <v>1.896551724137931</v>
      </c>
      <c r="B1728">
        <v>10</v>
      </c>
      <c r="C1728">
        <v>-3.5688642412424088E-2</v>
      </c>
      <c r="D1728">
        <v>-0.56607681512832642</v>
      </c>
      <c r="E1728">
        <v>-0.33380398154258728</v>
      </c>
    </row>
    <row r="1729" spans="1:5" hidden="1" x14ac:dyDescent="0.25">
      <c r="A1729">
        <v>1.896551724137931</v>
      </c>
      <c r="B1729">
        <v>11</v>
      </c>
      <c r="C1729">
        <v>0.144329309463501</v>
      </c>
      <c r="D1729">
        <v>-0.46845731139183039</v>
      </c>
      <c r="E1729">
        <v>-0.1623514145612717</v>
      </c>
    </row>
    <row r="1730" spans="1:5" hidden="1" x14ac:dyDescent="0.25">
      <c r="A1730">
        <v>1.896551724137931</v>
      </c>
      <c r="B1730">
        <v>12</v>
      </c>
      <c r="C1730">
        <v>-0.19467116892337799</v>
      </c>
      <c r="D1730">
        <v>-0.45593523979187012</v>
      </c>
      <c r="E1730">
        <v>-0.1663997024297714</v>
      </c>
    </row>
    <row r="1731" spans="1:5" hidden="1" x14ac:dyDescent="0.25">
      <c r="A1731">
        <v>1.896551724137931</v>
      </c>
      <c r="B1731">
        <v>13</v>
      </c>
      <c r="C1731">
        <v>0.18516272306442261</v>
      </c>
      <c r="D1731">
        <v>-0.2362188845872879</v>
      </c>
      <c r="E1731">
        <v>-0.12701401114463809</v>
      </c>
    </row>
    <row r="1732" spans="1:5" hidden="1" x14ac:dyDescent="0.25">
      <c r="A1732">
        <v>1.896551724137931</v>
      </c>
      <c r="B1732">
        <v>14</v>
      </c>
      <c r="C1732">
        <v>-0.21862441301345831</v>
      </c>
      <c r="D1732">
        <v>-0.2109066843986511</v>
      </c>
      <c r="E1732">
        <v>-0.1117987260222435</v>
      </c>
    </row>
    <row r="1733" spans="1:5" hidden="1" x14ac:dyDescent="0.25">
      <c r="A1733">
        <v>1.896551724137931</v>
      </c>
      <c r="B1733">
        <v>15</v>
      </c>
      <c r="C1733">
        <v>0.24183501303195951</v>
      </c>
      <c r="D1733">
        <v>-1.7151243984699249E-2</v>
      </c>
      <c r="E1733">
        <v>-0.2205410301685333</v>
      </c>
    </row>
    <row r="1734" spans="1:5" hidden="1" x14ac:dyDescent="0.25">
      <c r="A1734">
        <v>1.896551724137931</v>
      </c>
      <c r="B1734">
        <v>16</v>
      </c>
      <c r="C1734">
        <v>-0.19853399693965909</v>
      </c>
      <c r="D1734">
        <v>1.9281104207038879E-2</v>
      </c>
      <c r="E1734">
        <v>-0.19751684367656711</v>
      </c>
    </row>
    <row r="1735" spans="1:5" hidden="1" x14ac:dyDescent="0.25">
      <c r="A1735">
        <v>1.896551724137931</v>
      </c>
      <c r="B1735">
        <v>17</v>
      </c>
      <c r="C1735">
        <v>0.26501742005348211</v>
      </c>
      <c r="D1735">
        <v>5.8470834046602249E-2</v>
      </c>
      <c r="E1735">
        <v>-0.24397821724414831</v>
      </c>
    </row>
    <row r="1736" spans="1:5" hidden="1" x14ac:dyDescent="0.25">
      <c r="A1736">
        <v>1.896551724137931</v>
      </c>
      <c r="B1736">
        <v>18</v>
      </c>
      <c r="C1736">
        <v>-0.1871427595615387</v>
      </c>
      <c r="D1736">
        <v>9.7468912601470947E-2</v>
      </c>
      <c r="E1736">
        <v>-0.21729658544063571</v>
      </c>
    </row>
    <row r="1737" spans="1:5" hidden="1" x14ac:dyDescent="0.25">
      <c r="A1737">
        <v>1.896551724137931</v>
      </c>
      <c r="B1737">
        <v>19</v>
      </c>
      <c r="C1737">
        <v>0.2505822479724884</v>
      </c>
      <c r="D1737">
        <v>6.4846761524677277E-2</v>
      </c>
      <c r="E1737">
        <v>-0.27915424108505249</v>
      </c>
    </row>
    <row r="1738" spans="1:5" hidden="1" x14ac:dyDescent="0.25">
      <c r="A1738">
        <v>1.896551724137931</v>
      </c>
      <c r="B1738">
        <v>20</v>
      </c>
      <c r="C1738">
        <v>-0.16909150779247281</v>
      </c>
      <c r="D1738">
        <v>9.3493416905403137E-2</v>
      </c>
      <c r="E1738">
        <v>-0.2568628191947937</v>
      </c>
    </row>
    <row r="1739" spans="1:5" hidden="1" x14ac:dyDescent="0.25">
      <c r="A1739">
        <v>1.896551724137931</v>
      </c>
      <c r="B1739">
        <v>21</v>
      </c>
      <c r="C1739">
        <v>0.23526518046855929</v>
      </c>
      <c r="D1739">
        <v>1.1260155588388441E-3</v>
      </c>
      <c r="E1739">
        <v>-0.23348298668861389</v>
      </c>
    </row>
    <row r="1740" spans="1:5" hidden="1" x14ac:dyDescent="0.25">
      <c r="A1740">
        <v>1.896551724137931</v>
      </c>
      <c r="B1740">
        <v>22</v>
      </c>
      <c r="C1740">
        <v>-0.18140093982219699</v>
      </c>
      <c r="D1740">
        <v>3.5220775753259659E-2</v>
      </c>
      <c r="E1740">
        <v>-0.2144214063882828</v>
      </c>
    </row>
    <row r="1741" spans="1:5" hidden="1" x14ac:dyDescent="0.25">
      <c r="A1741">
        <v>1.896551724137931</v>
      </c>
      <c r="B1741">
        <v>23</v>
      </c>
      <c r="C1741">
        <v>0.1145738288760185</v>
      </c>
      <c r="D1741">
        <v>-6.9117243401706219E-4</v>
      </c>
      <c r="E1741">
        <v>-1.7980242148041729E-2</v>
      </c>
    </row>
    <row r="1742" spans="1:5" x14ac:dyDescent="0.25">
      <c r="A1742">
        <v>1.896551724137931</v>
      </c>
      <c r="B1742">
        <v>24</v>
      </c>
      <c r="C1742">
        <v>-0.11485561728477479</v>
      </c>
      <c r="D1742">
        <v>-4.7027038817759603E-5</v>
      </c>
      <c r="E1742">
        <v>1.9296245649456981E-2</v>
      </c>
    </row>
    <row r="1743" spans="1:5" hidden="1" x14ac:dyDescent="0.25">
      <c r="A1743">
        <v>1.896551724137931</v>
      </c>
      <c r="B1743">
        <v>25</v>
      </c>
      <c r="C1743">
        <v>5.9910818934440613E-2</v>
      </c>
      <c r="D1743">
        <v>0.41141572594642639</v>
      </c>
      <c r="E1743">
        <v>-3.455091267824173E-2</v>
      </c>
    </row>
    <row r="1744" spans="1:5" hidden="1" x14ac:dyDescent="0.25">
      <c r="A1744">
        <v>1.896551724137931</v>
      </c>
      <c r="B1744">
        <v>26</v>
      </c>
      <c r="C1744">
        <v>-5.2205994725227363E-2</v>
      </c>
      <c r="D1744">
        <v>0.39601856470108032</v>
      </c>
      <c r="E1744">
        <v>6.9966636598110199E-2</v>
      </c>
    </row>
    <row r="1745" spans="1:5" hidden="1" x14ac:dyDescent="0.25">
      <c r="A1745">
        <v>1.896551724137931</v>
      </c>
      <c r="B1745">
        <v>27</v>
      </c>
      <c r="C1745">
        <v>9.646189957857132E-2</v>
      </c>
      <c r="D1745">
        <v>0.74309796094894409</v>
      </c>
      <c r="E1745">
        <v>0.11012674868106841</v>
      </c>
    </row>
    <row r="1746" spans="1:5" hidden="1" x14ac:dyDescent="0.25">
      <c r="A1746">
        <v>1.896551724137931</v>
      </c>
      <c r="B1746">
        <v>28</v>
      </c>
      <c r="C1746">
        <v>1.180516835302114E-2</v>
      </c>
      <c r="D1746">
        <v>0.72016012668609619</v>
      </c>
      <c r="E1746">
        <v>0.2355189174413681</v>
      </c>
    </row>
    <row r="1747" spans="1:5" hidden="1" x14ac:dyDescent="0.25">
      <c r="A1747">
        <v>1.896551724137931</v>
      </c>
      <c r="B1747">
        <v>29</v>
      </c>
      <c r="C1747">
        <v>0.10301850736141201</v>
      </c>
      <c r="D1747">
        <v>0.78598707914352417</v>
      </c>
      <c r="E1747">
        <v>0.11385311186313631</v>
      </c>
    </row>
    <row r="1748" spans="1:5" hidden="1" x14ac:dyDescent="0.25">
      <c r="A1748">
        <v>1.896551724137931</v>
      </c>
      <c r="B1748">
        <v>30</v>
      </c>
      <c r="C1748">
        <v>1.528892293572426E-2</v>
      </c>
      <c r="D1748">
        <v>0.76437509059906006</v>
      </c>
      <c r="E1748">
        <v>0.24307925999164581</v>
      </c>
    </row>
    <row r="1749" spans="1:5" hidden="1" x14ac:dyDescent="0.25">
      <c r="A1749">
        <v>1.896551724137931</v>
      </c>
      <c r="B1749">
        <v>31</v>
      </c>
      <c r="C1749">
        <v>0.1086260378360748</v>
      </c>
      <c r="D1749">
        <v>0.84842550754547119</v>
      </c>
      <c r="E1749">
        <v>-1.349794492125511E-2</v>
      </c>
    </row>
    <row r="1750" spans="1:5" hidden="1" x14ac:dyDescent="0.25">
      <c r="A1750">
        <v>1.896551724137931</v>
      </c>
      <c r="B1750">
        <v>32</v>
      </c>
      <c r="C1750">
        <v>-2.530620060861111E-2</v>
      </c>
      <c r="D1750">
        <v>0.82847058773040771</v>
      </c>
      <c r="E1750">
        <v>0.12912525236606601</v>
      </c>
    </row>
    <row r="1751" spans="1:5" hidden="1" x14ac:dyDescent="0.25">
      <c r="A1751">
        <v>1.931034482758621</v>
      </c>
      <c r="B1751">
        <v>0</v>
      </c>
      <c r="C1751">
        <v>-1.9334498792886731E-2</v>
      </c>
      <c r="D1751">
        <v>-0.5793648362159729</v>
      </c>
      <c r="E1751">
        <v>-0.38880735635757452</v>
      </c>
    </row>
    <row r="1752" spans="1:5" hidden="1" x14ac:dyDescent="0.25">
      <c r="A1752">
        <v>1.931034482758621</v>
      </c>
      <c r="B1752">
        <v>1</v>
      </c>
      <c r="C1752">
        <v>-1.2090157717466349E-2</v>
      </c>
      <c r="D1752">
        <v>-0.61975640058517456</v>
      </c>
      <c r="E1752">
        <v>-0.3762744665145874</v>
      </c>
    </row>
    <row r="1753" spans="1:5" hidden="1" x14ac:dyDescent="0.25">
      <c r="A1753">
        <v>1.931034482758621</v>
      </c>
      <c r="B1753">
        <v>2</v>
      </c>
      <c r="C1753">
        <v>-1.170231588184834E-2</v>
      </c>
      <c r="D1753">
        <v>-0.62025481462478638</v>
      </c>
      <c r="E1753">
        <v>-0.37571299076080322</v>
      </c>
    </row>
    <row r="1754" spans="1:5" hidden="1" x14ac:dyDescent="0.25">
      <c r="A1754">
        <v>1.931034482758621</v>
      </c>
      <c r="B1754">
        <v>3</v>
      </c>
      <c r="C1754">
        <v>-1.1824040673673149E-2</v>
      </c>
      <c r="D1754">
        <v>-0.62064987421035767</v>
      </c>
      <c r="E1754">
        <v>-0.37586262822151179</v>
      </c>
    </row>
    <row r="1755" spans="1:5" hidden="1" x14ac:dyDescent="0.25">
      <c r="A1755">
        <v>1.931034482758621</v>
      </c>
      <c r="B1755">
        <v>4</v>
      </c>
      <c r="C1755">
        <v>-4.3876148760318763E-2</v>
      </c>
      <c r="D1755">
        <v>-0.6153419017791748</v>
      </c>
      <c r="E1755">
        <v>-0.37723523378372192</v>
      </c>
    </row>
    <row r="1756" spans="1:5" hidden="1" x14ac:dyDescent="0.25">
      <c r="A1756">
        <v>1.931034482758621</v>
      </c>
      <c r="B1756">
        <v>5</v>
      </c>
      <c r="C1756">
        <v>-4.3516330420970917E-2</v>
      </c>
      <c r="D1756">
        <v>-0.61627721786499023</v>
      </c>
      <c r="E1756">
        <v>-0.37807035446166992</v>
      </c>
    </row>
    <row r="1757" spans="1:5" hidden="1" x14ac:dyDescent="0.25">
      <c r="A1757">
        <v>1.931034482758621</v>
      </c>
      <c r="B1757">
        <v>6</v>
      </c>
      <c r="C1757">
        <v>-4.3789703398942947E-2</v>
      </c>
      <c r="D1757">
        <v>-0.61761313676834106</v>
      </c>
      <c r="E1757">
        <v>-0.37706685066223139</v>
      </c>
    </row>
    <row r="1758" spans="1:5" hidden="1" x14ac:dyDescent="0.25">
      <c r="A1758">
        <v>1.931034482758621</v>
      </c>
      <c r="B1758">
        <v>7</v>
      </c>
      <c r="C1758">
        <v>3.4573502838611603E-2</v>
      </c>
      <c r="D1758">
        <v>-0.62151092290878296</v>
      </c>
      <c r="E1758">
        <v>-0.26590797305107122</v>
      </c>
    </row>
    <row r="1759" spans="1:5" hidden="1" x14ac:dyDescent="0.25">
      <c r="A1759">
        <v>1.931034482758621</v>
      </c>
      <c r="B1759">
        <v>8</v>
      </c>
      <c r="C1759">
        <v>-0.1116582900285721</v>
      </c>
      <c r="D1759">
        <v>-0.61237013339996338</v>
      </c>
      <c r="E1759">
        <v>-0.27934697270393372</v>
      </c>
    </row>
    <row r="1760" spans="1:5" hidden="1" x14ac:dyDescent="0.25">
      <c r="A1760">
        <v>1.931034482758621</v>
      </c>
      <c r="B1760">
        <v>9</v>
      </c>
      <c r="C1760">
        <v>1.4141710707917809E-3</v>
      </c>
      <c r="D1760">
        <v>-0.56138187646865845</v>
      </c>
      <c r="E1760">
        <v>-0.34793871641159058</v>
      </c>
    </row>
    <row r="1761" spans="1:5" hidden="1" x14ac:dyDescent="0.25">
      <c r="A1761">
        <v>1.931034482758621</v>
      </c>
      <c r="B1761">
        <v>10</v>
      </c>
      <c r="C1761">
        <v>-4.1412953287363052E-2</v>
      </c>
      <c r="D1761">
        <v>-0.55672192573547363</v>
      </c>
      <c r="E1761">
        <v>-0.3504299521446228</v>
      </c>
    </row>
    <row r="1762" spans="1:5" hidden="1" x14ac:dyDescent="0.25">
      <c r="A1762">
        <v>1.931034482758621</v>
      </c>
      <c r="B1762">
        <v>11</v>
      </c>
      <c r="C1762">
        <v>0.13970515131950381</v>
      </c>
      <c r="D1762">
        <v>-0.45946383476257319</v>
      </c>
      <c r="E1762">
        <v>-0.17983813583850861</v>
      </c>
    </row>
    <row r="1763" spans="1:5" hidden="1" x14ac:dyDescent="0.25">
      <c r="A1763">
        <v>1.931034482758621</v>
      </c>
      <c r="B1763">
        <v>12</v>
      </c>
      <c r="C1763">
        <v>-0.19697339832782751</v>
      </c>
      <c r="D1763">
        <v>-0.44886460900306702</v>
      </c>
      <c r="E1763">
        <v>-0.18339753150939939</v>
      </c>
    </row>
    <row r="1764" spans="1:5" hidden="1" x14ac:dyDescent="0.25">
      <c r="A1764">
        <v>1.931034482758621</v>
      </c>
      <c r="B1764">
        <v>13</v>
      </c>
      <c r="C1764">
        <v>0.18094468116760251</v>
      </c>
      <c r="D1764">
        <v>-0.23021706938743591</v>
      </c>
      <c r="E1764">
        <v>-0.14889633655548101</v>
      </c>
    </row>
    <row r="1765" spans="1:5" hidden="1" x14ac:dyDescent="0.25">
      <c r="A1765">
        <v>1.931034482758621</v>
      </c>
      <c r="B1765">
        <v>14</v>
      </c>
      <c r="C1765">
        <v>-0.2244292497634888</v>
      </c>
      <c r="D1765">
        <v>-0.2039840221405029</v>
      </c>
      <c r="E1765">
        <v>-0.1281212717294693</v>
      </c>
    </row>
    <row r="1766" spans="1:5" hidden="1" x14ac:dyDescent="0.25">
      <c r="A1766">
        <v>1.931034482758621</v>
      </c>
      <c r="B1766">
        <v>15</v>
      </c>
      <c r="C1766">
        <v>0.23358957469463351</v>
      </c>
      <c r="D1766">
        <v>-8.8366540148854256E-3</v>
      </c>
      <c r="E1766">
        <v>-0.24348717927932739</v>
      </c>
    </row>
    <row r="1767" spans="1:5" hidden="1" x14ac:dyDescent="0.25">
      <c r="A1767">
        <v>1.931034482758621</v>
      </c>
      <c r="B1767">
        <v>16</v>
      </c>
      <c r="C1767">
        <v>-0.18567125499248499</v>
      </c>
      <c r="D1767">
        <v>3.0759001150727269E-2</v>
      </c>
      <c r="E1767">
        <v>-0.21057946979999539</v>
      </c>
    </row>
    <row r="1768" spans="1:5" hidden="1" x14ac:dyDescent="0.25">
      <c r="A1768">
        <v>1.931034482758621</v>
      </c>
      <c r="B1768">
        <v>17</v>
      </c>
      <c r="C1768">
        <v>0.25632742047309881</v>
      </c>
      <c r="D1768">
        <v>6.717265397310257E-2</v>
      </c>
      <c r="E1768">
        <v>-0.26935294270515442</v>
      </c>
    </row>
    <row r="1769" spans="1:5" hidden="1" x14ac:dyDescent="0.25">
      <c r="A1769">
        <v>1.931034482758621</v>
      </c>
      <c r="B1769">
        <v>18</v>
      </c>
      <c r="C1769">
        <v>-0.1691875904798508</v>
      </c>
      <c r="D1769">
        <v>0.1098041757941246</v>
      </c>
      <c r="E1769">
        <v>-0.23022404313087461</v>
      </c>
    </row>
    <row r="1770" spans="1:5" hidden="1" x14ac:dyDescent="0.25">
      <c r="A1770">
        <v>1.931034482758621</v>
      </c>
      <c r="B1770">
        <v>19</v>
      </c>
      <c r="C1770">
        <v>0.23964373767375949</v>
      </c>
      <c r="D1770">
        <v>7.4251316487789154E-2</v>
      </c>
      <c r="E1770">
        <v>-0.30189061164855963</v>
      </c>
    </row>
    <row r="1771" spans="1:5" hidden="1" x14ac:dyDescent="0.25">
      <c r="A1771">
        <v>1.931034482758621</v>
      </c>
      <c r="B1771">
        <v>20</v>
      </c>
      <c r="C1771">
        <v>-0.1478336155414581</v>
      </c>
      <c r="D1771">
        <v>0.1059519499540329</v>
      </c>
      <c r="E1771">
        <v>-0.26777487993240362</v>
      </c>
    </row>
    <row r="1772" spans="1:5" hidden="1" x14ac:dyDescent="0.25">
      <c r="A1772">
        <v>1.931034482758621</v>
      </c>
      <c r="B1772">
        <v>21</v>
      </c>
      <c r="C1772">
        <v>0.22606891393661499</v>
      </c>
      <c r="D1772">
        <v>9.8745115101337433E-3</v>
      </c>
      <c r="E1772">
        <v>-0.25571280717849731</v>
      </c>
    </row>
    <row r="1773" spans="1:5" hidden="1" x14ac:dyDescent="0.25">
      <c r="A1773">
        <v>1.931034482758621</v>
      </c>
      <c r="B1773">
        <v>22</v>
      </c>
      <c r="C1773">
        <v>-0.16644790768623349</v>
      </c>
      <c r="D1773">
        <v>4.6865783631801612E-2</v>
      </c>
      <c r="E1773">
        <v>-0.2260550260543823</v>
      </c>
    </row>
    <row r="1774" spans="1:5" hidden="1" x14ac:dyDescent="0.25">
      <c r="A1774">
        <v>1.931034482758621</v>
      </c>
      <c r="B1774">
        <v>23</v>
      </c>
      <c r="C1774">
        <v>0.1142253205180168</v>
      </c>
      <c r="D1774">
        <v>-3.9302834193222219E-4</v>
      </c>
      <c r="E1774">
        <v>-1.959484443068504E-2</v>
      </c>
    </row>
    <row r="1775" spans="1:5" x14ac:dyDescent="0.25">
      <c r="A1775">
        <v>1.931034482758621</v>
      </c>
      <c r="B1775">
        <v>24</v>
      </c>
      <c r="C1775">
        <v>-0.11446965485811229</v>
      </c>
      <c r="D1775">
        <v>-3.7398154381662613E-4</v>
      </c>
      <c r="E1775">
        <v>2.1002717316150669E-2</v>
      </c>
    </row>
    <row r="1776" spans="1:5" hidden="1" x14ac:dyDescent="0.25">
      <c r="A1776">
        <v>1.931034482758621</v>
      </c>
      <c r="B1776">
        <v>25</v>
      </c>
      <c r="C1776">
        <v>5.3478904068470001E-2</v>
      </c>
      <c r="D1776">
        <v>0.40637362003326422</v>
      </c>
      <c r="E1776">
        <v>-3.1323295086622238E-2</v>
      </c>
    </row>
    <row r="1777" spans="1:5" hidden="1" x14ac:dyDescent="0.25">
      <c r="A1777">
        <v>1.931034482758621</v>
      </c>
      <c r="B1777">
        <v>26</v>
      </c>
      <c r="C1777">
        <v>-5.2610661834478378E-2</v>
      </c>
      <c r="D1777">
        <v>0.39251327514648438</v>
      </c>
      <c r="E1777">
        <v>9.1713786125183105E-2</v>
      </c>
    </row>
    <row r="1778" spans="1:5" hidden="1" x14ac:dyDescent="0.25">
      <c r="A1778">
        <v>1.931034482758621</v>
      </c>
      <c r="B1778">
        <v>27</v>
      </c>
      <c r="C1778">
        <v>9.4268627464771271E-2</v>
      </c>
      <c r="D1778">
        <v>0.73646169900894165</v>
      </c>
      <c r="E1778">
        <v>0.1122117042541504</v>
      </c>
    </row>
    <row r="1779" spans="1:5" hidden="1" x14ac:dyDescent="0.25">
      <c r="A1779">
        <v>1.931034482758621</v>
      </c>
      <c r="B1779">
        <v>28</v>
      </c>
      <c r="C1779">
        <v>8.5104312747716904E-3</v>
      </c>
      <c r="D1779">
        <v>0.70895546674728394</v>
      </c>
      <c r="E1779">
        <v>0.27307295799255371</v>
      </c>
    </row>
    <row r="1780" spans="1:5" hidden="1" x14ac:dyDescent="0.25">
      <c r="A1780">
        <v>1.931034482758621</v>
      </c>
      <c r="B1780">
        <v>29</v>
      </c>
      <c r="C1780">
        <v>0.1012581512331963</v>
      </c>
      <c r="D1780">
        <v>0.77908033132553101</v>
      </c>
      <c r="E1780">
        <v>0.1165191680192947</v>
      </c>
    </row>
    <row r="1781" spans="1:5" hidden="1" x14ac:dyDescent="0.25">
      <c r="A1781">
        <v>1.931034482758621</v>
      </c>
      <c r="B1781">
        <v>30</v>
      </c>
      <c r="C1781">
        <v>1.166304759681225E-2</v>
      </c>
      <c r="D1781">
        <v>0.75268089771270752</v>
      </c>
      <c r="E1781">
        <v>0.28291600942611689</v>
      </c>
    </row>
    <row r="1782" spans="1:5" hidden="1" x14ac:dyDescent="0.25">
      <c r="A1782">
        <v>1.931034482758621</v>
      </c>
      <c r="B1782">
        <v>31</v>
      </c>
      <c r="C1782">
        <v>0.1029549539089203</v>
      </c>
      <c r="D1782">
        <v>0.83968240022659302</v>
      </c>
      <c r="E1782">
        <v>-9.2431250959634781E-3</v>
      </c>
    </row>
    <row r="1783" spans="1:5" hidden="1" x14ac:dyDescent="0.25">
      <c r="A1783">
        <v>1.931034482758621</v>
      </c>
      <c r="B1783">
        <v>32</v>
      </c>
      <c r="C1783">
        <v>-2.8225325047969822E-2</v>
      </c>
      <c r="D1783">
        <v>0.81977468729019165</v>
      </c>
      <c r="E1783">
        <v>0.17292144894599909</v>
      </c>
    </row>
    <row r="1784" spans="1:5" hidden="1" x14ac:dyDescent="0.25">
      <c r="A1784">
        <v>1.9655172413793101</v>
      </c>
      <c r="B1784">
        <v>0</v>
      </c>
      <c r="C1784">
        <v>-1.4760982245206829E-2</v>
      </c>
      <c r="D1784">
        <v>-0.5659753680229187</v>
      </c>
      <c r="E1784">
        <v>-0.38769122958183289</v>
      </c>
    </row>
    <row r="1785" spans="1:5" hidden="1" x14ac:dyDescent="0.25">
      <c r="A1785">
        <v>1.9655172413793101</v>
      </c>
      <c r="B1785">
        <v>1</v>
      </c>
      <c r="C1785">
        <v>-8.4484945982694626E-3</v>
      </c>
      <c r="D1785">
        <v>-0.60744410753250122</v>
      </c>
      <c r="E1785">
        <v>-0.37533929944038391</v>
      </c>
    </row>
    <row r="1786" spans="1:5" hidden="1" x14ac:dyDescent="0.25">
      <c r="A1786">
        <v>1.9655172413793101</v>
      </c>
      <c r="B1786">
        <v>2</v>
      </c>
      <c r="C1786">
        <v>-8.0420617014169693E-3</v>
      </c>
      <c r="D1786">
        <v>-0.60792821645736694</v>
      </c>
      <c r="E1786">
        <v>-0.37476903200149542</v>
      </c>
    </row>
    <row r="1787" spans="1:5" hidden="1" x14ac:dyDescent="0.25">
      <c r="A1787">
        <v>1.9655172413793101</v>
      </c>
      <c r="B1787">
        <v>3</v>
      </c>
      <c r="C1787">
        <v>-8.198639377951622E-3</v>
      </c>
      <c r="D1787">
        <v>-0.60835415124893188</v>
      </c>
      <c r="E1787">
        <v>-0.37494164705276489</v>
      </c>
    </row>
    <row r="1788" spans="1:5" hidden="1" x14ac:dyDescent="0.25">
      <c r="A1788">
        <v>1.9655172413793101</v>
      </c>
      <c r="B1788">
        <v>4</v>
      </c>
      <c r="C1788">
        <v>-4.0863014757633209E-2</v>
      </c>
      <c r="D1788">
        <v>-0.60242867469787598</v>
      </c>
      <c r="E1788">
        <v>-0.37649300694465643</v>
      </c>
    </row>
    <row r="1789" spans="1:5" hidden="1" x14ac:dyDescent="0.25">
      <c r="A1789">
        <v>1.9655172413793101</v>
      </c>
      <c r="B1789">
        <v>5</v>
      </c>
      <c r="C1789">
        <v>-4.048069566488266E-2</v>
      </c>
      <c r="D1789">
        <v>-0.60330331325531006</v>
      </c>
      <c r="E1789">
        <v>-0.37736520171165472</v>
      </c>
    </row>
    <row r="1790" spans="1:5" hidden="1" x14ac:dyDescent="0.25">
      <c r="A1790">
        <v>1.9655172413793101</v>
      </c>
      <c r="B1790">
        <v>6</v>
      </c>
      <c r="C1790">
        <v>-4.0788654237985611E-2</v>
      </c>
      <c r="D1790">
        <v>-0.60463523864746094</v>
      </c>
      <c r="E1790">
        <v>-0.37644264101982122</v>
      </c>
    </row>
    <row r="1791" spans="1:5" hidden="1" x14ac:dyDescent="0.25">
      <c r="A1791">
        <v>1.9655172413793101</v>
      </c>
      <c r="B1791">
        <v>7</v>
      </c>
      <c r="C1791">
        <v>3.7574607878923423E-2</v>
      </c>
      <c r="D1791">
        <v>-0.61761969327926636</v>
      </c>
      <c r="E1791">
        <v>-0.26167699694633478</v>
      </c>
    </row>
    <row r="1792" spans="1:5" hidden="1" x14ac:dyDescent="0.25">
      <c r="A1792">
        <v>1.9655172413793101</v>
      </c>
      <c r="B1792">
        <v>8</v>
      </c>
      <c r="C1792">
        <v>-0.1119756773114204</v>
      </c>
      <c r="D1792">
        <v>-0.60530340671539307</v>
      </c>
      <c r="E1792">
        <v>-0.27729827165603638</v>
      </c>
    </row>
    <row r="1793" spans="1:5" hidden="1" x14ac:dyDescent="0.25">
      <c r="A1793">
        <v>1.9655172413793101</v>
      </c>
      <c r="B1793">
        <v>9</v>
      </c>
      <c r="C1793">
        <v>6.1995224095880994E-3</v>
      </c>
      <c r="D1793">
        <v>-0.55171996355056763</v>
      </c>
      <c r="E1793">
        <v>-0.34487429261207581</v>
      </c>
    </row>
    <row r="1794" spans="1:5" hidden="1" x14ac:dyDescent="0.25">
      <c r="A1794">
        <v>1.9655172413793101</v>
      </c>
      <c r="B1794">
        <v>10</v>
      </c>
      <c r="C1794">
        <v>-3.7735093384981162E-2</v>
      </c>
      <c r="D1794">
        <v>-0.54609280824661255</v>
      </c>
      <c r="E1794">
        <v>-0.34778550267219538</v>
      </c>
    </row>
    <row r="1795" spans="1:5" hidden="1" x14ac:dyDescent="0.25">
      <c r="A1795">
        <v>1.9655172413793101</v>
      </c>
      <c r="B1795">
        <v>11</v>
      </c>
      <c r="C1795">
        <v>0.14342920482158661</v>
      </c>
      <c r="D1795">
        <v>-0.46383196115493769</v>
      </c>
      <c r="E1795">
        <v>-0.16963547468185419</v>
      </c>
    </row>
    <row r="1796" spans="1:5" hidden="1" x14ac:dyDescent="0.25">
      <c r="A1796">
        <v>1.9655172413793101</v>
      </c>
      <c r="B1796">
        <v>12</v>
      </c>
      <c r="C1796">
        <v>-0.19471962749958041</v>
      </c>
      <c r="D1796">
        <v>-0.44638374447822571</v>
      </c>
      <c r="E1796">
        <v>-0.1819744408130646</v>
      </c>
    </row>
    <row r="1797" spans="1:5" hidden="1" x14ac:dyDescent="0.25">
      <c r="A1797">
        <v>1.9655172413793101</v>
      </c>
      <c r="B1797">
        <v>13</v>
      </c>
      <c r="C1797">
        <v>0.1859789043664932</v>
      </c>
      <c r="D1797">
        <v>-0.231337234377861</v>
      </c>
      <c r="E1797">
        <v>-0.1405960023403168</v>
      </c>
    </row>
    <row r="1798" spans="1:5" hidden="1" x14ac:dyDescent="0.25">
      <c r="A1798">
        <v>1.9655172413793101</v>
      </c>
      <c r="B1798">
        <v>14</v>
      </c>
      <c r="C1798">
        <v>-0.21885788440704351</v>
      </c>
      <c r="D1798">
        <v>-0.20032888650894171</v>
      </c>
      <c r="E1798">
        <v>-0.13169452548027041</v>
      </c>
    </row>
    <row r="1799" spans="1:5" hidden="1" x14ac:dyDescent="0.25">
      <c r="A1799">
        <v>1.9655172413793101</v>
      </c>
      <c r="B1799">
        <v>15</v>
      </c>
      <c r="C1799">
        <v>0.238788828253746</v>
      </c>
      <c r="D1799">
        <v>-8.5522355511784554E-3</v>
      </c>
      <c r="E1799">
        <v>-0.2362125962972641</v>
      </c>
    </row>
    <row r="1800" spans="1:5" hidden="1" x14ac:dyDescent="0.25">
      <c r="A1800">
        <v>1.9655172413793101</v>
      </c>
      <c r="B1800">
        <v>16</v>
      </c>
      <c r="C1800">
        <v>-0.18869930505752561</v>
      </c>
      <c r="D1800">
        <v>3.3974256366491318E-2</v>
      </c>
      <c r="E1800">
        <v>-0.2160525172948837</v>
      </c>
    </row>
    <row r="1801" spans="1:5" hidden="1" x14ac:dyDescent="0.25">
      <c r="A1801">
        <v>1.9655172413793101</v>
      </c>
      <c r="B1801">
        <v>17</v>
      </c>
      <c r="C1801">
        <v>0.26305186748504639</v>
      </c>
      <c r="D1801">
        <v>6.7151367664337158E-2</v>
      </c>
      <c r="E1801">
        <v>-0.26281365752220148</v>
      </c>
    </row>
    <row r="1802" spans="1:5" hidden="1" x14ac:dyDescent="0.25">
      <c r="A1802">
        <v>1.9655172413793101</v>
      </c>
      <c r="B1802">
        <v>18</v>
      </c>
      <c r="C1802">
        <v>-0.1748965382575989</v>
      </c>
      <c r="D1802">
        <v>0.1102087646722794</v>
      </c>
      <c r="E1802">
        <v>-0.23600119352340701</v>
      </c>
    </row>
    <row r="1803" spans="1:5" hidden="1" x14ac:dyDescent="0.25">
      <c r="A1803">
        <v>1.9655172413793101</v>
      </c>
      <c r="B1803">
        <v>19</v>
      </c>
      <c r="C1803">
        <v>0.24546213448047641</v>
      </c>
      <c r="D1803">
        <v>7.4326232075691223E-2</v>
      </c>
      <c r="E1803">
        <v>-0.29574447870254522</v>
      </c>
    </row>
    <row r="1804" spans="1:5" hidden="1" x14ac:dyDescent="0.25">
      <c r="A1804">
        <v>1.9655172413793101</v>
      </c>
      <c r="B1804">
        <v>20</v>
      </c>
      <c r="C1804">
        <v>-0.1537160724401474</v>
      </c>
      <c r="D1804">
        <v>0.1065535843372345</v>
      </c>
      <c r="E1804">
        <v>-0.27294939756393433</v>
      </c>
    </row>
    <row r="1805" spans="1:5" hidden="1" x14ac:dyDescent="0.25">
      <c r="A1805">
        <v>1.9655172413793101</v>
      </c>
      <c r="B1805">
        <v>21</v>
      </c>
      <c r="C1805">
        <v>0.23102900385856631</v>
      </c>
      <c r="D1805">
        <v>1.042107865214348E-2</v>
      </c>
      <c r="E1805">
        <v>-0.24896535277366641</v>
      </c>
    </row>
    <row r="1806" spans="1:5" hidden="1" x14ac:dyDescent="0.25">
      <c r="A1806">
        <v>1.9655172413793101</v>
      </c>
      <c r="B1806">
        <v>22</v>
      </c>
      <c r="C1806">
        <v>-0.170088991522789</v>
      </c>
      <c r="D1806">
        <v>5.0223734229803092E-2</v>
      </c>
      <c r="E1806">
        <v>-0.23181721568107599</v>
      </c>
    </row>
    <row r="1807" spans="1:5" hidden="1" x14ac:dyDescent="0.25">
      <c r="A1807">
        <v>1.9655172413793101</v>
      </c>
      <c r="B1807">
        <v>23</v>
      </c>
      <c r="C1807">
        <v>0.114459253847599</v>
      </c>
      <c r="D1807">
        <v>-8.4895419422537088E-4</v>
      </c>
      <c r="E1807">
        <v>-1.559796277433634E-2</v>
      </c>
    </row>
    <row r="1808" spans="1:5" x14ac:dyDescent="0.25">
      <c r="A1808">
        <v>1.9655172413793101</v>
      </c>
      <c r="B1808">
        <v>24</v>
      </c>
      <c r="C1808">
        <v>-0.11465434730052949</v>
      </c>
      <c r="D1808">
        <v>1.101508169085719E-4</v>
      </c>
      <c r="E1808">
        <v>1.706580072641373E-2</v>
      </c>
    </row>
    <row r="1809" spans="1:5" hidden="1" x14ac:dyDescent="0.25">
      <c r="A1809">
        <v>1.9655172413793101</v>
      </c>
      <c r="B1809">
        <v>25</v>
      </c>
      <c r="C1809">
        <v>6.1398304998874657E-2</v>
      </c>
      <c r="D1809">
        <v>0.39707028865814209</v>
      </c>
      <c r="E1809">
        <v>-4.7736432403326028E-2</v>
      </c>
    </row>
    <row r="1810" spans="1:5" hidden="1" x14ac:dyDescent="0.25">
      <c r="A1810">
        <v>1.9655172413793101</v>
      </c>
      <c r="B1810">
        <v>26</v>
      </c>
      <c r="C1810">
        <v>-4.8913825303316123E-2</v>
      </c>
      <c r="D1810">
        <v>0.39173054695129389</v>
      </c>
      <c r="E1810">
        <v>9.382273256778717E-2</v>
      </c>
    </row>
    <row r="1811" spans="1:5" hidden="1" x14ac:dyDescent="0.25">
      <c r="A1811">
        <v>1.9655172413793101</v>
      </c>
      <c r="B1811">
        <v>27</v>
      </c>
      <c r="C1811">
        <v>9.5338486135005951E-2</v>
      </c>
      <c r="D1811">
        <v>0.72508865594863892</v>
      </c>
      <c r="E1811">
        <v>8.9301489293575287E-2</v>
      </c>
    </row>
    <row r="1812" spans="1:5" hidden="1" x14ac:dyDescent="0.25">
      <c r="A1812">
        <v>1.9655172413793101</v>
      </c>
      <c r="B1812">
        <v>28</v>
      </c>
      <c r="C1812">
        <v>1.477141282521188E-3</v>
      </c>
      <c r="D1812">
        <v>0.70421367883682251</v>
      </c>
      <c r="E1812">
        <v>0.29117682576179499</v>
      </c>
    </row>
    <row r="1813" spans="1:5" hidden="1" x14ac:dyDescent="0.25">
      <c r="A1813">
        <v>1.9655172413793101</v>
      </c>
      <c r="B1813">
        <v>29</v>
      </c>
      <c r="C1813">
        <v>0.1016345247626305</v>
      </c>
      <c r="D1813">
        <v>0.76731377840042114</v>
      </c>
      <c r="E1813">
        <v>9.3225225806236267E-2</v>
      </c>
    </row>
    <row r="1814" spans="1:5" hidden="1" x14ac:dyDescent="0.25">
      <c r="A1814">
        <v>1.9655172413793101</v>
      </c>
      <c r="B1814">
        <v>30</v>
      </c>
      <c r="C1814">
        <v>3.4636016935110092E-3</v>
      </c>
      <c r="D1814">
        <v>0.7482648491859436</v>
      </c>
      <c r="E1814">
        <v>0.30261346697807312</v>
      </c>
    </row>
    <row r="1815" spans="1:5" hidden="1" x14ac:dyDescent="0.25">
      <c r="A1815">
        <v>1.9655172413793101</v>
      </c>
      <c r="B1815">
        <v>31</v>
      </c>
      <c r="C1815">
        <v>0.10553398728370671</v>
      </c>
      <c r="D1815">
        <v>0.8293071985244751</v>
      </c>
      <c r="E1815">
        <v>-3.4658286720514297E-2</v>
      </c>
    </row>
    <row r="1816" spans="1:5" hidden="1" x14ac:dyDescent="0.25">
      <c r="A1816">
        <v>1.9655172413793101</v>
      </c>
      <c r="B1816">
        <v>32</v>
      </c>
      <c r="C1816">
        <v>-3.3896833658218377E-2</v>
      </c>
      <c r="D1816">
        <v>0.81667298078536987</v>
      </c>
      <c r="E1816">
        <v>0.18743349611759191</v>
      </c>
    </row>
    <row r="1817" spans="1:5" hidden="1" x14ac:dyDescent="0.25">
      <c r="A1817">
        <v>2</v>
      </c>
      <c r="B1817">
        <v>0</v>
      </c>
      <c r="C1817">
        <v>-1.0727358050644399E-2</v>
      </c>
      <c r="D1817">
        <v>-0.57220834493637085</v>
      </c>
      <c r="E1817">
        <v>-0.39470821619033808</v>
      </c>
    </row>
    <row r="1818" spans="1:5" hidden="1" x14ac:dyDescent="0.25">
      <c r="A1818">
        <v>2</v>
      </c>
      <c r="B1818">
        <v>1</v>
      </c>
      <c r="C1818">
        <v>-4.0172329172492027E-3</v>
      </c>
      <c r="D1818">
        <v>-0.61318087577819824</v>
      </c>
      <c r="E1818">
        <v>-0.38152557611465449</v>
      </c>
    </row>
    <row r="1819" spans="1:5" hidden="1" x14ac:dyDescent="0.25">
      <c r="A1819">
        <v>2</v>
      </c>
      <c r="B1819">
        <v>2</v>
      </c>
      <c r="C1819">
        <v>-3.641864750534296E-3</v>
      </c>
      <c r="D1819">
        <v>-0.61364644765853882</v>
      </c>
      <c r="E1819">
        <v>-0.38094520568847662</v>
      </c>
    </row>
    <row r="1820" spans="1:5" hidden="1" x14ac:dyDescent="0.25">
      <c r="A1820">
        <v>2</v>
      </c>
      <c r="B1820">
        <v>3</v>
      </c>
      <c r="C1820">
        <v>-3.781853243708611E-3</v>
      </c>
      <c r="D1820">
        <v>-0.61405497789382935</v>
      </c>
      <c r="E1820">
        <v>-0.38114696741104132</v>
      </c>
    </row>
    <row r="1821" spans="1:5" hidden="1" x14ac:dyDescent="0.25">
      <c r="A1821">
        <v>2</v>
      </c>
      <c r="B1821">
        <v>4</v>
      </c>
      <c r="C1821">
        <v>-3.6448106169700623E-2</v>
      </c>
      <c r="D1821">
        <v>-0.6085473895072937</v>
      </c>
      <c r="E1821">
        <v>-0.38340932130813599</v>
      </c>
    </row>
    <row r="1822" spans="1:5" hidden="1" x14ac:dyDescent="0.25">
      <c r="A1822">
        <v>2</v>
      </c>
      <c r="B1822">
        <v>5</v>
      </c>
      <c r="C1822">
        <v>-3.6089874804019928E-2</v>
      </c>
      <c r="D1822">
        <v>-0.60943490266799927</v>
      </c>
      <c r="E1822">
        <v>-0.38429048657417297</v>
      </c>
    </row>
    <row r="1823" spans="1:5" hidden="1" x14ac:dyDescent="0.25">
      <c r="A1823">
        <v>2</v>
      </c>
      <c r="B1823">
        <v>6</v>
      </c>
      <c r="C1823">
        <v>-3.6380268633365631E-2</v>
      </c>
      <c r="D1823">
        <v>-0.61074447631835938</v>
      </c>
      <c r="E1823">
        <v>-0.38335904479026789</v>
      </c>
    </row>
    <row r="1824" spans="1:5" hidden="1" x14ac:dyDescent="0.25">
      <c r="A1824">
        <v>2</v>
      </c>
      <c r="B1824">
        <v>7</v>
      </c>
      <c r="C1824">
        <v>4.0525831282138818E-2</v>
      </c>
      <c r="D1824">
        <v>-0.61969703435897827</v>
      </c>
      <c r="E1824">
        <v>-0.26672855019569403</v>
      </c>
    </row>
    <row r="1825" spans="1:5" hidden="1" x14ac:dyDescent="0.25">
      <c r="A1825">
        <v>2</v>
      </c>
      <c r="B1825">
        <v>8</v>
      </c>
      <c r="C1825">
        <v>-0.1086478978395462</v>
      </c>
      <c r="D1825">
        <v>-0.60873532295227051</v>
      </c>
      <c r="E1825">
        <v>-0.28540679812431341</v>
      </c>
    </row>
    <row r="1826" spans="1:5" hidden="1" x14ac:dyDescent="0.25">
      <c r="A1826">
        <v>2</v>
      </c>
      <c r="B1826">
        <v>9</v>
      </c>
      <c r="C1826">
        <v>9.2093497514724731E-3</v>
      </c>
      <c r="D1826">
        <v>-0.55637180805206299</v>
      </c>
      <c r="E1826">
        <v>-0.3519267737865448</v>
      </c>
    </row>
    <row r="1827" spans="1:5" hidden="1" x14ac:dyDescent="0.25">
      <c r="A1827">
        <v>2</v>
      </c>
      <c r="B1827">
        <v>10</v>
      </c>
      <c r="C1827">
        <v>-3.4588705748319633E-2</v>
      </c>
      <c r="D1827">
        <v>-0.55117851495742798</v>
      </c>
      <c r="E1827">
        <v>-0.35585254430770868</v>
      </c>
    </row>
    <row r="1828" spans="1:5" hidden="1" x14ac:dyDescent="0.25">
      <c r="A1828">
        <v>2</v>
      </c>
      <c r="B1828">
        <v>11</v>
      </c>
      <c r="C1828">
        <v>0.14543931186199191</v>
      </c>
      <c r="D1828">
        <v>-0.46213704347610468</v>
      </c>
      <c r="E1828">
        <v>-0.17525368928909299</v>
      </c>
    </row>
    <row r="1829" spans="1:5" hidden="1" x14ac:dyDescent="0.25">
      <c r="A1829">
        <v>2</v>
      </c>
      <c r="B1829">
        <v>12</v>
      </c>
      <c r="C1829">
        <v>-0.19333124160766599</v>
      </c>
      <c r="D1829">
        <v>-0.44487506151199341</v>
      </c>
      <c r="E1829">
        <v>-0.19348104298114779</v>
      </c>
    </row>
    <row r="1830" spans="1:5" hidden="1" x14ac:dyDescent="0.25">
      <c r="A1830">
        <v>2</v>
      </c>
      <c r="B1830">
        <v>13</v>
      </c>
      <c r="C1830">
        <v>0.1879887729883194</v>
      </c>
      <c r="D1830">
        <v>-0.2301452457904816</v>
      </c>
      <c r="E1830">
        <v>-0.13985717296600339</v>
      </c>
    </row>
    <row r="1831" spans="1:5" hidden="1" x14ac:dyDescent="0.25">
      <c r="A1831">
        <v>2</v>
      </c>
      <c r="B1831">
        <v>14</v>
      </c>
      <c r="C1831">
        <v>-0.21414254605770111</v>
      </c>
      <c r="D1831">
        <v>-0.19808958470821381</v>
      </c>
      <c r="E1831">
        <v>-0.14304417371749881</v>
      </c>
    </row>
    <row r="1832" spans="1:5" hidden="1" x14ac:dyDescent="0.25">
      <c r="A1832">
        <v>2</v>
      </c>
      <c r="B1832">
        <v>15</v>
      </c>
      <c r="C1832">
        <v>0.2414880096912384</v>
      </c>
      <c r="D1832">
        <v>-2.337620360776782E-3</v>
      </c>
      <c r="E1832">
        <v>-0.23108994960784909</v>
      </c>
    </row>
    <row r="1833" spans="1:5" hidden="1" x14ac:dyDescent="0.25">
      <c r="A1833">
        <v>2</v>
      </c>
      <c r="B1833">
        <v>16</v>
      </c>
      <c r="C1833">
        <v>-0.1820831894874573</v>
      </c>
      <c r="D1833">
        <v>3.9557076990604401E-2</v>
      </c>
      <c r="E1833">
        <v>-0.2242173254489899</v>
      </c>
    </row>
    <row r="1834" spans="1:5" hidden="1" x14ac:dyDescent="0.25">
      <c r="A1834">
        <v>2</v>
      </c>
      <c r="B1834">
        <v>17</v>
      </c>
      <c r="C1834">
        <v>0.26491802930831909</v>
      </c>
      <c r="D1834">
        <v>7.3733977973461151E-2</v>
      </c>
      <c r="E1834">
        <v>-0.25620508193969732</v>
      </c>
    </row>
    <row r="1835" spans="1:5" hidden="1" x14ac:dyDescent="0.25">
      <c r="A1835">
        <v>2</v>
      </c>
      <c r="B1835">
        <v>18</v>
      </c>
      <c r="C1835">
        <v>-0.1691412627696991</v>
      </c>
      <c r="D1835">
        <v>0.116530679166317</v>
      </c>
      <c r="E1835">
        <v>-0.2442102134227753</v>
      </c>
    </row>
    <row r="1836" spans="1:5" hidden="1" x14ac:dyDescent="0.25">
      <c r="A1836">
        <v>2</v>
      </c>
      <c r="B1836">
        <v>19</v>
      </c>
      <c r="C1836">
        <v>0.2484130263328552</v>
      </c>
      <c r="D1836">
        <v>8.2057259976863861E-2</v>
      </c>
      <c r="E1836">
        <v>-0.29018887877464289</v>
      </c>
    </row>
    <row r="1837" spans="1:5" hidden="1" x14ac:dyDescent="0.25">
      <c r="A1837">
        <v>2</v>
      </c>
      <c r="B1837">
        <v>20</v>
      </c>
      <c r="C1837">
        <v>-0.14772900938987729</v>
      </c>
      <c r="D1837">
        <v>0.11309691518545149</v>
      </c>
      <c r="E1837">
        <v>-0.28056192398071289</v>
      </c>
    </row>
    <row r="1838" spans="1:5" hidden="1" x14ac:dyDescent="0.25">
      <c r="A1838">
        <v>2</v>
      </c>
      <c r="B1838">
        <v>21</v>
      </c>
      <c r="C1838">
        <v>0.23414961993694311</v>
      </c>
      <c r="D1838">
        <v>1.7087200656533241E-2</v>
      </c>
      <c r="E1838">
        <v>-0.24399636685848239</v>
      </c>
    </row>
    <row r="1839" spans="1:5" hidden="1" x14ac:dyDescent="0.25">
      <c r="A1839">
        <v>2</v>
      </c>
      <c r="B1839">
        <v>22</v>
      </c>
      <c r="C1839">
        <v>-0.16369187831878659</v>
      </c>
      <c r="D1839">
        <v>5.572778731584549E-2</v>
      </c>
      <c r="E1839">
        <v>-0.23975032567977911</v>
      </c>
    </row>
    <row r="1840" spans="1:5" hidden="1" x14ac:dyDescent="0.25">
      <c r="A1840">
        <v>2</v>
      </c>
      <c r="B1840">
        <v>23</v>
      </c>
      <c r="C1840">
        <v>0.114396408200264</v>
      </c>
      <c r="D1840">
        <v>3.6690966226160532E-4</v>
      </c>
      <c r="E1840">
        <v>-1.4417378231883051E-2</v>
      </c>
    </row>
    <row r="1841" spans="1:5" x14ac:dyDescent="0.25">
      <c r="A1841">
        <v>2</v>
      </c>
      <c r="B1841">
        <v>24</v>
      </c>
      <c r="C1841">
        <v>-0.1146506294608116</v>
      </c>
      <c r="D1841">
        <v>-1.1355113238096239E-3</v>
      </c>
      <c r="E1841">
        <v>1.5839319676160809E-2</v>
      </c>
    </row>
    <row r="1842" spans="1:5" hidden="1" x14ac:dyDescent="0.25">
      <c r="A1842">
        <v>2</v>
      </c>
      <c r="B1842">
        <v>25</v>
      </c>
      <c r="C1842">
        <v>5.8282285928726203E-2</v>
      </c>
      <c r="D1842">
        <v>0.40158179402351379</v>
      </c>
      <c r="E1842">
        <v>-2.5817053392529491E-2</v>
      </c>
    </row>
    <row r="1843" spans="1:5" hidden="1" x14ac:dyDescent="0.25">
      <c r="A1843">
        <v>2</v>
      </c>
      <c r="B1843">
        <v>26</v>
      </c>
      <c r="C1843">
        <v>-4.7474391758441932E-2</v>
      </c>
      <c r="D1843">
        <v>0.38877293467521667</v>
      </c>
      <c r="E1843">
        <v>9.7395971417427063E-2</v>
      </c>
    </row>
    <row r="1844" spans="1:5" hidden="1" x14ac:dyDescent="0.25">
      <c r="A1844">
        <v>2</v>
      </c>
      <c r="B1844">
        <v>27</v>
      </c>
      <c r="C1844">
        <v>8.8705405592918396E-2</v>
      </c>
      <c r="D1844">
        <v>0.7222440242767334</v>
      </c>
      <c r="E1844">
        <v>0.13313014805316931</v>
      </c>
    </row>
    <row r="1845" spans="1:5" hidden="1" x14ac:dyDescent="0.25">
      <c r="A1845">
        <v>2</v>
      </c>
      <c r="B1845">
        <v>28</v>
      </c>
      <c r="C1845">
        <v>2.3794861044734721E-3</v>
      </c>
      <c r="D1845">
        <v>0.69714814424514771</v>
      </c>
      <c r="E1845">
        <v>0.30414482951164251</v>
      </c>
    </row>
    <row r="1846" spans="1:5" hidden="1" x14ac:dyDescent="0.25">
      <c r="A1846">
        <v>2</v>
      </c>
      <c r="B1846">
        <v>29</v>
      </c>
      <c r="C1846">
        <v>9.4342522323131561E-2</v>
      </c>
      <c r="D1846">
        <v>0.76403462886810303</v>
      </c>
      <c r="E1846">
        <v>0.13941922783851621</v>
      </c>
    </row>
    <row r="1847" spans="1:5" hidden="1" x14ac:dyDescent="0.25">
      <c r="A1847">
        <v>2</v>
      </c>
      <c r="B1847">
        <v>30</v>
      </c>
      <c r="C1847">
        <v>4.5080534182488918E-3</v>
      </c>
      <c r="D1847">
        <v>0.74066156148910522</v>
      </c>
      <c r="E1847">
        <v>0.31695422530174261</v>
      </c>
    </row>
    <row r="1848" spans="1:5" hidden="1" x14ac:dyDescent="0.25">
      <c r="A1848">
        <v>2</v>
      </c>
      <c r="B1848">
        <v>31</v>
      </c>
      <c r="C1848">
        <v>9.6331842243671417E-2</v>
      </c>
      <c r="D1848">
        <v>0.82862800359725952</v>
      </c>
      <c r="E1848">
        <v>1.6324814409017559E-2</v>
      </c>
    </row>
    <row r="1849" spans="1:5" hidden="1" x14ac:dyDescent="0.25">
      <c r="A1849">
        <v>2</v>
      </c>
      <c r="B1849">
        <v>32</v>
      </c>
      <c r="C1849">
        <v>-2.906767837703228E-2</v>
      </c>
      <c r="D1849">
        <v>0.8099057674407959</v>
      </c>
      <c r="E1849">
        <v>0.2053912281990051</v>
      </c>
    </row>
    <row r="1850" spans="1:5" hidden="1" x14ac:dyDescent="0.25">
      <c r="A1850">
        <v>2.0344827586206899</v>
      </c>
      <c r="B1850">
        <v>0</v>
      </c>
      <c r="C1850">
        <v>-1.536702271550894E-2</v>
      </c>
      <c r="D1850">
        <v>-0.57873779535293579</v>
      </c>
      <c r="E1850">
        <v>-0.38624376058578491</v>
      </c>
    </row>
    <row r="1851" spans="1:5" hidden="1" x14ac:dyDescent="0.25">
      <c r="A1851">
        <v>2.0344827586206899</v>
      </c>
      <c r="B1851">
        <v>1</v>
      </c>
      <c r="C1851">
        <v>-8.1729600206017494E-3</v>
      </c>
      <c r="D1851">
        <v>-0.61949396133422852</v>
      </c>
      <c r="E1851">
        <v>-0.37370619177818298</v>
      </c>
    </row>
    <row r="1852" spans="1:5" hidden="1" x14ac:dyDescent="0.25">
      <c r="A1852">
        <v>2.0344827586206899</v>
      </c>
      <c r="B1852">
        <v>2</v>
      </c>
      <c r="C1852">
        <v>-7.8066657297313213E-3</v>
      </c>
      <c r="D1852">
        <v>-0.6199532151222229</v>
      </c>
      <c r="E1852">
        <v>-0.37314534187316889</v>
      </c>
    </row>
    <row r="1853" spans="1:5" hidden="1" x14ac:dyDescent="0.25">
      <c r="A1853">
        <v>2.0344827586206899</v>
      </c>
      <c r="B1853">
        <v>3</v>
      </c>
      <c r="C1853">
        <v>-7.92665034532547E-3</v>
      </c>
      <c r="D1853">
        <v>-0.62036460638046265</v>
      </c>
      <c r="E1853">
        <v>-0.37332752346992493</v>
      </c>
    </row>
    <row r="1854" spans="1:5" hidden="1" x14ac:dyDescent="0.25">
      <c r="A1854">
        <v>2.0344827586206899</v>
      </c>
      <c r="B1854">
        <v>4</v>
      </c>
      <c r="C1854">
        <v>-4.0375147014856339E-2</v>
      </c>
      <c r="D1854">
        <v>-0.61481928825378418</v>
      </c>
      <c r="E1854">
        <v>-0.37456387281417852</v>
      </c>
    </row>
    <row r="1855" spans="1:5" hidden="1" x14ac:dyDescent="0.25">
      <c r="A1855">
        <v>2.0344827586206899</v>
      </c>
      <c r="B1855">
        <v>5</v>
      </c>
      <c r="C1855">
        <v>-4.0055911988019943E-2</v>
      </c>
      <c r="D1855">
        <v>-0.615692138671875</v>
      </c>
      <c r="E1855">
        <v>-0.37542256712913508</v>
      </c>
    </row>
    <row r="1856" spans="1:5" hidden="1" x14ac:dyDescent="0.25">
      <c r="A1856">
        <v>2.0344827586206899</v>
      </c>
      <c r="B1856">
        <v>6</v>
      </c>
      <c r="C1856">
        <v>-4.0353637188673019E-2</v>
      </c>
      <c r="D1856">
        <v>-0.6170000433921814</v>
      </c>
      <c r="E1856">
        <v>-0.37447014451026922</v>
      </c>
    </row>
    <row r="1857" spans="1:5" hidden="1" x14ac:dyDescent="0.25">
      <c r="A1857">
        <v>2.0344827586206899</v>
      </c>
      <c r="B1857">
        <v>7</v>
      </c>
      <c r="C1857">
        <v>3.8955453783273697E-2</v>
      </c>
      <c r="D1857">
        <v>-0.6252892017364502</v>
      </c>
      <c r="E1857">
        <v>-0.26155844330787659</v>
      </c>
    </row>
    <row r="1858" spans="1:5" hidden="1" x14ac:dyDescent="0.25">
      <c r="A1858">
        <v>2.0344827586206899</v>
      </c>
      <c r="B1858">
        <v>8</v>
      </c>
      <c r="C1858">
        <v>-0.1095573529601097</v>
      </c>
      <c r="D1858">
        <v>-0.61425995826721191</v>
      </c>
      <c r="E1858">
        <v>-0.27582594752311712</v>
      </c>
    </row>
    <row r="1859" spans="1:5" hidden="1" x14ac:dyDescent="0.25">
      <c r="A1859">
        <v>2.0344827586206899</v>
      </c>
      <c r="B1859">
        <v>9</v>
      </c>
      <c r="C1859">
        <v>5.5378954857587814E-3</v>
      </c>
      <c r="D1859">
        <v>-0.56266546249389648</v>
      </c>
      <c r="E1859">
        <v>-0.34447407722473139</v>
      </c>
    </row>
    <row r="1860" spans="1:5" hidden="1" x14ac:dyDescent="0.25">
      <c r="A1860">
        <v>2.0344827586206899</v>
      </c>
      <c r="B1860">
        <v>10</v>
      </c>
      <c r="C1860">
        <v>-3.8095965981483459E-2</v>
      </c>
      <c r="D1860">
        <v>-0.55743777751922607</v>
      </c>
      <c r="E1860">
        <v>-0.34709939360618591</v>
      </c>
    </row>
    <row r="1861" spans="1:5" hidden="1" x14ac:dyDescent="0.25">
      <c r="A1861">
        <v>2.0344827586206899</v>
      </c>
      <c r="B1861">
        <v>11</v>
      </c>
      <c r="C1861">
        <v>0.14359492063522339</v>
      </c>
      <c r="D1861">
        <v>-0.4630550742149353</v>
      </c>
      <c r="E1861">
        <v>-0.1781138479709625</v>
      </c>
    </row>
    <row r="1862" spans="1:5" hidden="1" x14ac:dyDescent="0.25">
      <c r="A1862">
        <v>2.0344827586206899</v>
      </c>
      <c r="B1862">
        <v>12</v>
      </c>
      <c r="C1862">
        <v>-0.19183281064033511</v>
      </c>
      <c r="D1862">
        <v>-0.45380517840385443</v>
      </c>
      <c r="E1862">
        <v>-0.17765112221241</v>
      </c>
    </row>
    <row r="1863" spans="1:5" hidden="1" x14ac:dyDescent="0.25">
      <c r="A1863">
        <v>2.0344827586206899</v>
      </c>
      <c r="B1863">
        <v>13</v>
      </c>
      <c r="C1863">
        <v>0.18912109732627869</v>
      </c>
      <c r="D1863">
        <v>-0.2278076708316803</v>
      </c>
      <c r="E1863">
        <v>-0.14263415336608889</v>
      </c>
    </row>
    <row r="1864" spans="1:5" hidden="1" x14ac:dyDescent="0.25">
      <c r="A1864">
        <v>2.0344827586206899</v>
      </c>
      <c r="B1864">
        <v>14</v>
      </c>
      <c r="C1864">
        <v>-0.20755296945571899</v>
      </c>
      <c r="D1864">
        <v>-0.2132733762264252</v>
      </c>
      <c r="E1864">
        <v>-0.119377389550209</v>
      </c>
    </row>
    <row r="1865" spans="1:5" hidden="1" x14ac:dyDescent="0.25">
      <c r="A1865">
        <v>2.0344827586206899</v>
      </c>
      <c r="B1865">
        <v>15</v>
      </c>
      <c r="C1865">
        <v>0.23753111064434049</v>
      </c>
      <c r="D1865">
        <v>7.3759742081165314E-3</v>
      </c>
      <c r="E1865">
        <v>-0.2252531498670578</v>
      </c>
    </row>
    <row r="1866" spans="1:5" hidden="1" x14ac:dyDescent="0.25">
      <c r="A1866">
        <v>2.0344827586206899</v>
      </c>
      <c r="B1866">
        <v>16</v>
      </c>
      <c r="C1866">
        <v>-0.1922713369131088</v>
      </c>
      <c r="D1866">
        <v>2.1378858014941219E-2</v>
      </c>
      <c r="E1866">
        <v>-0.2017061710357666</v>
      </c>
    </row>
    <row r="1867" spans="1:5" hidden="1" x14ac:dyDescent="0.25">
      <c r="A1867">
        <v>2.0344827586206899</v>
      </c>
      <c r="B1867">
        <v>17</v>
      </c>
      <c r="C1867">
        <v>0.25865286588668818</v>
      </c>
      <c r="D1867">
        <v>8.6438290774822235E-2</v>
      </c>
      <c r="E1867">
        <v>-0.2481211721897125</v>
      </c>
    </row>
    <row r="1868" spans="1:5" hidden="1" x14ac:dyDescent="0.25">
      <c r="A1868">
        <v>2.0344827586206899</v>
      </c>
      <c r="B1868">
        <v>18</v>
      </c>
      <c r="C1868">
        <v>-0.18289808928966519</v>
      </c>
      <c r="D1868">
        <v>9.9114194512367249E-2</v>
      </c>
      <c r="E1868">
        <v>-0.22017158567905429</v>
      </c>
    </row>
    <row r="1869" spans="1:5" hidden="1" x14ac:dyDescent="0.25">
      <c r="A1869">
        <v>2.0344827586206899</v>
      </c>
      <c r="B1869">
        <v>19</v>
      </c>
      <c r="C1869">
        <v>0.2412883788347244</v>
      </c>
      <c r="D1869">
        <v>9.5369599759578705E-2</v>
      </c>
      <c r="E1869">
        <v>-0.28276538848876948</v>
      </c>
    </row>
    <row r="1870" spans="1:5" hidden="1" x14ac:dyDescent="0.25">
      <c r="A1870">
        <v>2.0344827586206899</v>
      </c>
      <c r="B1870">
        <v>20</v>
      </c>
      <c r="C1870">
        <v>-0.16678896546363831</v>
      </c>
      <c r="D1870">
        <v>9.7598627209663391E-2</v>
      </c>
      <c r="E1870">
        <v>-0.2591838538646698</v>
      </c>
    </row>
    <row r="1871" spans="1:5" hidden="1" x14ac:dyDescent="0.25">
      <c r="A1871">
        <v>2.0344827586206899</v>
      </c>
      <c r="B1871">
        <v>21</v>
      </c>
      <c r="C1871">
        <v>0.22954873740673071</v>
      </c>
      <c r="D1871">
        <v>2.7465928345918659E-2</v>
      </c>
      <c r="E1871">
        <v>-0.23774105310440061</v>
      </c>
    </row>
    <row r="1872" spans="1:5" hidden="1" x14ac:dyDescent="0.25">
      <c r="A1872">
        <v>2.0344827586206899</v>
      </c>
      <c r="B1872">
        <v>22</v>
      </c>
      <c r="C1872">
        <v>-0.17661154270172119</v>
      </c>
      <c r="D1872">
        <v>3.8280840963125229E-2</v>
      </c>
      <c r="E1872">
        <v>-0.2188495397567749</v>
      </c>
    </row>
    <row r="1873" spans="1:5" hidden="1" x14ac:dyDescent="0.25">
      <c r="A1873">
        <v>2.0344827586206899</v>
      </c>
      <c r="B1873">
        <v>23</v>
      </c>
      <c r="C1873">
        <v>0.1139358878135681</v>
      </c>
      <c r="D1873">
        <v>2.000951673835516E-3</v>
      </c>
      <c r="E1873">
        <v>-1.6814772039651871E-2</v>
      </c>
    </row>
    <row r="1874" spans="1:5" x14ac:dyDescent="0.25">
      <c r="A1874">
        <v>2.0344827586206899</v>
      </c>
      <c r="B1874">
        <v>24</v>
      </c>
      <c r="C1874">
        <v>-0.1141154021024704</v>
      </c>
      <c r="D1874">
        <v>-2.739081392064691E-3</v>
      </c>
      <c r="E1874">
        <v>1.8221499398350719E-2</v>
      </c>
    </row>
    <row r="1875" spans="1:5" hidden="1" x14ac:dyDescent="0.25">
      <c r="A1875">
        <v>2.0344827586206899</v>
      </c>
      <c r="B1875">
        <v>25</v>
      </c>
      <c r="C1875">
        <v>5.4793510586023331E-2</v>
      </c>
      <c r="D1875">
        <v>0.40543726086616522</v>
      </c>
      <c r="E1875">
        <v>-2.5157911702990528E-2</v>
      </c>
    </row>
    <row r="1876" spans="1:5" hidden="1" x14ac:dyDescent="0.25">
      <c r="A1876">
        <v>2.0344827586206899</v>
      </c>
      <c r="B1876">
        <v>26</v>
      </c>
      <c r="C1876">
        <v>-5.3375210613012307E-2</v>
      </c>
      <c r="D1876">
        <v>0.39080414175987238</v>
      </c>
      <c r="E1876">
        <v>0.10344488918781281</v>
      </c>
    </row>
    <row r="1877" spans="1:5" hidden="1" x14ac:dyDescent="0.25">
      <c r="A1877">
        <v>2.0344827586206899</v>
      </c>
      <c r="B1877">
        <v>27</v>
      </c>
      <c r="C1877">
        <v>8.292640745639801E-2</v>
      </c>
      <c r="D1877">
        <v>0.72497183084487915</v>
      </c>
      <c r="E1877">
        <v>0.13547688722610471</v>
      </c>
    </row>
    <row r="1878" spans="1:5" hidden="1" x14ac:dyDescent="0.25">
      <c r="A1878">
        <v>2.0344827586206899</v>
      </c>
      <c r="B1878">
        <v>28</v>
      </c>
      <c r="C1878">
        <v>-1.709572272375226E-3</v>
      </c>
      <c r="D1878">
        <v>0.69474035501480103</v>
      </c>
      <c r="E1878">
        <v>0.32229122519493097</v>
      </c>
    </row>
    <row r="1879" spans="1:5" hidden="1" x14ac:dyDescent="0.25">
      <c r="A1879">
        <v>2.0344827586206899</v>
      </c>
      <c r="B1879">
        <v>29</v>
      </c>
      <c r="C1879">
        <v>8.8288024067878723E-2</v>
      </c>
      <c r="D1879">
        <v>0.76642882823944092</v>
      </c>
      <c r="E1879">
        <v>0.14170974493026731</v>
      </c>
    </row>
    <row r="1880" spans="1:5" hidden="1" x14ac:dyDescent="0.25">
      <c r="A1880">
        <v>2.0344827586206899</v>
      </c>
      <c r="B1880">
        <v>30</v>
      </c>
      <c r="C1880">
        <v>8.4048771532252431E-4</v>
      </c>
      <c r="D1880">
        <v>0.73771339654922485</v>
      </c>
      <c r="E1880">
        <v>0.33608806133270258</v>
      </c>
    </row>
    <row r="1881" spans="1:5" hidden="1" x14ac:dyDescent="0.25">
      <c r="A1881">
        <v>2.0344827586206899</v>
      </c>
      <c r="B1881">
        <v>31</v>
      </c>
      <c r="C1881">
        <v>8.9909031987190247E-2</v>
      </c>
      <c r="D1881">
        <v>0.8314933180809021</v>
      </c>
      <c r="E1881">
        <v>2.0050555467605591E-2</v>
      </c>
    </row>
    <row r="1882" spans="1:5" hidden="1" x14ac:dyDescent="0.25">
      <c r="A1882">
        <v>2.0344827586206899</v>
      </c>
      <c r="B1882">
        <v>32</v>
      </c>
      <c r="C1882">
        <v>-3.1107040122151371E-2</v>
      </c>
      <c r="D1882">
        <v>0.80728083848953247</v>
      </c>
      <c r="E1882">
        <v>0.2301557660102844</v>
      </c>
    </row>
    <row r="1883" spans="1:5" hidden="1" x14ac:dyDescent="0.25">
      <c r="A1883">
        <v>2.068965517241379</v>
      </c>
      <c r="B1883">
        <v>0</v>
      </c>
      <c r="C1883">
        <v>-5.7294047437608242E-3</v>
      </c>
      <c r="D1883">
        <v>-0.57758992910385132</v>
      </c>
      <c r="E1883">
        <v>-0.38160893321037292</v>
      </c>
    </row>
    <row r="1884" spans="1:5" hidden="1" x14ac:dyDescent="0.25">
      <c r="A1884">
        <v>2.068965517241379</v>
      </c>
      <c r="B1884">
        <v>1</v>
      </c>
      <c r="C1884">
        <v>1.393943792209029E-3</v>
      </c>
      <c r="D1884">
        <v>-0.61835765838623047</v>
      </c>
      <c r="E1884">
        <v>-0.36867141723632813</v>
      </c>
    </row>
    <row r="1885" spans="1:5" hidden="1" x14ac:dyDescent="0.25">
      <c r="A1885">
        <v>2.068965517241379</v>
      </c>
      <c r="B1885">
        <v>2</v>
      </c>
      <c r="C1885">
        <v>1.7733426066115501E-3</v>
      </c>
      <c r="D1885">
        <v>-0.61881893873214722</v>
      </c>
      <c r="E1885">
        <v>-0.36810946464538569</v>
      </c>
    </row>
    <row r="1886" spans="1:5" hidden="1" x14ac:dyDescent="0.25">
      <c r="A1886">
        <v>2.068965517241379</v>
      </c>
      <c r="B1886">
        <v>3</v>
      </c>
      <c r="C1886">
        <v>1.6482652863487599E-3</v>
      </c>
      <c r="D1886">
        <v>-0.61923432350158691</v>
      </c>
      <c r="E1886">
        <v>-0.36833849549293518</v>
      </c>
    </row>
    <row r="1887" spans="1:5" hidden="1" x14ac:dyDescent="0.25">
      <c r="A1887">
        <v>2.068965517241379</v>
      </c>
      <c r="B1887">
        <v>4</v>
      </c>
      <c r="C1887">
        <v>-3.1044073402881619E-2</v>
      </c>
      <c r="D1887">
        <v>-0.61382573843002319</v>
      </c>
      <c r="E1887">
        <v>-0.36968111991882319</v>
      </c>
    </row>
    <row r="1888" spans="1:5" hidden="1" x14ac:dyDescent="0.25">
      <c r="A1888">
        <v>2.068965517241379</v>
      </c>
      <c r="B1888">
        <v>5</v>
      </c>
      <c r="C1888">
        <v>-3.0694076791405681E-2</v>
      </c>
      <c r="D1888">
        <v>-0.6146700382232666</v>
      </c>
      <c r="E1888">
        <v>-0.37054583430290222</v>
      </c>
    </row>
    <row r="1889" spans="1:5" hidden="1" x14ac:dyDescent="0.25">
      <c r="A1889">
        <v>2.068965517241379</v>
      </c>
      <c r="B1889">
        <v>6</v>
      </c>
      <c r="C1889">
        <v>-3.0996205285191539E-2</v>
      </c>
      <c r="D1889">
        <v>-0.61598891019821167</v>
      </c>
      <c r="E1889">
        <v>-0.36961913108825678</v>
      </c>
    </row>
    <row r="1890" spans="1:5" hidden="1" x14ac:dyDescent="0.25">
      <c r="A1890">
        <v>2.068965517241379</v>
      </c>
      <c r="B1890">
        <v>7</v>
      </c>
      <c r="C1890">
        <v>4.8386991024017327E-2</v>
      </c>
      <c r="D1890">
        <v>-0.62482786178588867</v>
      </c>
      <c r="E1890">
        <v>-0.2554018497467041</v>
      </c>
    </row>
    <row r="1891" spans="1:5" hidden="1" x14ac:dyDescent="0.25">
      <c r="A1891">
        <v>2.068965517241379</v>
      </c>
      <c r="B1891">
        <v>8</v>
      </c>
      <c r="C1891">
        <v>-0.1010487601161003</v>
      </c>
      <c r="D1891">
        <v>-0.61424624919891357</v>
      </c>
      <c r="E1891">
        <v>-0.27036112546920782</v>
      </c>
    </row>
    <row r="1892" spans="1:5" hidden="1" x14ac:dyDescent="0.25">
      <c r="A1892">
        <v>2.068965517241379</v>
      </c>
      <c r="B1892">
        <v>9</v>
      </c>
      <c r="C1892">
        <v>1.521936245262623E-2</v>
      </c>
      <c r="D1892">
        <v>-0.56198740005493164</v>
      </c>
      <c r="E1892">
        <v>-0.33934697508811951</v>
      </c>
    </row>
    <row r="1893" spans="1:5" hidden="1" x14ac:dyDescent="0.25">
      <c r="A1893">
        <v>2.068965517241379</v>
      </c>
      <c r="B1893">
        <v>10</v>
      </c>
      <c r="C1893">
        <v>-2.8783963993191719E-2</v>
      </c>
      <c r="D1893">
        <v>-0.55683994293212891</v>
      </c>
      <c r="E1893">
        <v>-0.34213048219680792</v>
      </c>
    </row>
    <row r="1894" spans="1:5" hidden="1" x14ac:dyDescent="0.25">
      <c r="A1894">
        <v>2.068965517241379</v>
      </c>
      <c r="B1894">
        <v>11</v>
      </c>
      <c r="C1894">
        <v>0.15238223969936371</v>
      </c>
      <c r="D1894">
        <v>-0.46405842900276179</v>
      </c>
      <c r="E1894">
        <v>-0.1705217361450195</v>
      </c>
    </row>
    <row r="1895" spans="1:5" hidden="1" x14ac:dyDescent="0.25">
      <c r="A1895">
        <v>2.068965517241379</v>
      </c>
      <c r="B1895">
        <v>12</v>
      </c>
      <c r="C1895">
        <v>-0.1858488917350769</v>
      </c>
      <c r="D1895">
        <v>-0.45537841320037842</v>
      </c>
      <c r="E1895">
        <v>-0.1751776784658432</v>
      </c>
    </row>
    <row r="1896" spans="1:5" hidden="1" x14ac:dyDescent="0.25">
      <c r="A1896">
        <v>2.068965517241379</v>
      </c>
      <c r="B1896">
        <v>13</v>
      </c>
      <c r="C1896">
        <v>0.19426970183849329</v>
      </c>
      <c r="D1896">
        <v>-0.2303600758314133</v>
      </c>
      <c r="E1896">
        <v>-0.1379854679107666</v>
      </c>
    </row>
    <row r="1897" spans="1:5" hidden="1" x14ac:dyDescent="0.25">
      <c r="A1897">
        <v>2.068965517241379</v>
      </c>
      <c r="B1897">
        <v>14</v>
      </c>
      <c r="C1897">
        <v>-0.2068554759025574</v>
      </c>
      <c r="D1897">
        <v>-0.21727724373340609</v>
      </c>
      <c r="E1897">
        <v>-0.11751532554626461</v>
      </c>
    </row>
    <row r="1898" spans="1:5" hidden="1" x14ac:dyDescent="0.25">
      <c r="A1898">
        <v>2.068965517241379</v>
      </c>
      <c r="B1898">
        <v>15</v>
      </c>
      <c r="C1898">
        <v>0.24035297334194181</v>
      </c>
      <c r="D1898">
        <v>2.3965208674781019E-4</v>
      </c>
      <c r="E1898">
        <v>-0.22538529336452481</v>
      </c>
    </row>
    <row r="1899" spans="1:5" hidden="1" x14ac:dyDescent="0.25">
      <c r="A1899">
        <v>2.068965517241379</v>
      </c>
      <c r="B1899">
        <v>16</v>
      </c>
      <c r="C1899">
        <v>-0.199217364192009</v>
      </c>
      <c r="D1899">
        <v>1.5705531463027E-2</v>
      </c>
      <c r="E1899">
        <v>-0.2010983228683472</v>
      </c>
    </row>
    <row r="1900" spans="1:5" hidden="1" x14ac:dyDescent="0.25">
      <c r="A1900">
        <v>2.068965517241379</v>
      </c>
      <c r="B1900">
        <v>17</v>
      </c>
      <c r="C1900">
        <v>0.26164773106575012</v>
      </c>
      <c r="D1900">
        <v>7.7781498432159424E-2</v>
      </c>
      <c r="E1900">
        <v>-0.24914045631885531</v>
      </c>
    </row>
    <row r="1901" spans="1:5" hidden="1" x14ac:dyDescent="0.25">
      <c r="A1901">
        <v>2.068965517241379</v>
      </c>
      <c r="B1901">
        <v>18</v>
      </c>
      <c r="C1901">
        <v>-0.19247649610042569</v>
      </c>
      <c r="D1901">
        <v>9.0866312384605408E-2</v>
      </c>
      <c r="E1901">
        <v>-0.21994462609291079</v>
      </c>
    </row>
    <row r="1902" spans="1:5" hidden="1" x14ac:dyDescent="0.25">
      <c r="A1902">
        <v>2.068965517241379</v>
      </c>
      <c r="B1902">
        <v>19</v>
      </c>
      <c r="C1902">
        <v>0.2445528656244278</v>
      </c>
      <c r="D1902">
        <v>8.6097277700901031E-2</v>
      </c>
      <c r="E1902">
        <v>-0.28350824117660522</v>
      </c>
    </row>
    <row r="1903" spans="1:5" hidden="1" x14ac:dyDescent="0.25">
      <c r="A1903">
        <v>2.068965517241379</v>
      </c>
      <c r="B1903">
        <v>20</v>
      </c>
      <c r="C1903">
        <v>-0.17578816413879389</v>
      </c>
      <c r="D1903">
        <v>9.0215064585208893E-2</v>
      </c>
      <c r="E1903">
        <v>-0.25910678505897522</v>
      </c>
    </row>
    <row r="1904" spans="1:5" hidden="1" x14ac:dyDescent="0.25">
      <c r="A1904">
        <v>2.068965517241379</v>
      </c>
      <c r="B1904">
        <v>21</v>
      </c>
      <c r="C1904">
        <v>0.23238600790500641</v>
      </c>
      <c r="D1904">
        <v>1.9885780289769169E-2</v>
      </c>
      <c r="E1904">
        <v>-0.23815099895000461</v>
      </c>
    </row>
    <row r="1905" spans="1:5" hidden="1" x14ac:dyDescent="0.25">
      <c r="A1905">
        <v>2.068965517241379</v>
      </c>
      <c r="B1905">
        <v>22</v>
      </c>
      <c r="C1905">
        <v>-0.18397113680839541</v>
      </c>
      <c r="D1905">
        <v>3.2940197736024857E-2</v>
      </c>
      <c r="E1905">
        <v>-0.2185346186161041</v>
      </c>
    </row>
    <row r="1906" spans="1:5" hidden="1" x14ac:dyDescent="0.25">
      <c r="A1906">
        <v>2.068965517241379</v>
      </c>
      <c r="B1906">
        <v>23</v>
      </c>
      <c r="C1906">
        <v>0.1144188717007637</v>
      </c>
      <c r="D1906">
        <v>2.1416579838842149E-3</v>
      </c>
      <c r="E1906">
        <v>-1.5585013665258879E-2</v>
      </c>
    </row>
    <row r="1907" spans="1:5" x14ac:dyDescent="0.25">
      <c r="A1907">
        <v>2.068965517241379</v>
      </c>
      <c r="B1907">
        <v>24</v>
      </c>
      <c r="C1907">
        <v>-0.1145846098661423</v>
      </c>
      <c r="D1907">
        <v>-2.8878736775368452E-3</v>
      </c>
      <c r="E1907">
        <v>1.703058555722237E-2</v>
      </c>
    </row>
    <row r="1908" spans="1:5" hidden="1" x14ac:dyDescent="0.25">
      <c r="A1908">
        <v>2.068965517241379</v>
      </c>
      <c r="B1908">
        <v>25</v>
      </c>
      <c r="C1908">
        <v>5.6179791688919067E-2</v>
      </c>
      <c r="D1908">
        <v>0.40169736742973328</v>
      </c>
      <c r="E1908">
        <v>-2.916285581886768E-2</v>
      </c>
    </row>
    <row r="1909" spans="1:5" hidden="1" x14ac:dyDescent="0.25">
      <c r="A1909">
        <v>2.068965517241379</v>
      </c>
      <c r="B1909">
        <v>26</v>
      </c>
      <c r="C1909">
        <v>-5.1837150007486343E-2</v>
      </c>
      <c r="D1909">
        <v>0.39266809821128851</v>
      </c>
      <c r="E1909">
        <v>0.1054655313491821</v>
      </c>
    </row>
    <row r="1910" spans="1:5" hidden="1" x14ac:dyDescent="0.25">
      <c r="A1910">
        <v>2.068965517241379</v>
      </c>
      <c r="B1910">
        <v>27</v>
      </c>
      <c r="C1910">
        <v>8.2309730350971222E-2</v>
      </c>
      <c r="D1910">
        <v>0.72052395343780518</v>
      </c>
      <c r="E1910">
        <v>0.12750263512134549</v>
      </c>
    </row>
    <row r="1911" spans="1:5" hidden="1" x14ac:dyDescent="0.25">
      <c r="A1911">
        <v>2.068965517241379</v>
      </c>
      <c r="B1911">
        <v>28</v>
      </c>
      <c r="C1911">
        <v>-3.9282266516238451E-4</v>
      </c>
      <c r="D1911">
        <v>0.69044715166091919</v>
      </c>
      <c r="E1911">
        <v>0.33550503849983221</v>
      </c>
    </row>
    <row r="1912" spans="1:5" hidden="1" x14ac:dyDescent="0.25">
      <c r="A1912">
        <v>2.068965517241379</v>
      </c>
      <c r="B1912">
        <v>29</v>
      </c>
      <c r="C1912">
        <v>8.7327226996421814E-2</v>
      </c>
      <c r="D1912">
        <v>0.76183384656906128</v>
      </c>
      <c r="E1912">
        <v>0.1336439847946167</v>
      </c>
    </row>
    <row r="1913" spans="1:5" hidden="1" x14ac:dyDescent="0.25">
      <c r="A1913">
        <v>2.068965517241379</v>
      </c>
      <c r="B1913">
        <v>30</v>
      </c>
      <c r="C1913">
        <v>2.2206068970263E-3</v>
      </c>
      <c r="D1913">
        <v>0.73293876647949219</v>
      </c>
      <c r="E1913">
        <v>0.3507978618144989</v>
      </c>
    </row>
    <row r="1914" spans="1:5" hidden="1" x14ac:dyDescent="0.25">
      <c r="A1914">
        <v>2.068965517241379</v>
      </c>
      <c r="B1914">
        <v>31</v>
      </c>
      <c r="C1914">
        <v>8.7621666491031647E-2</v>
      </c>
      <c r="D1914">
        <v>0.82974076271057129</v>
      </c>
      <c r="E1914">
        <v>1.1273501440882679E-2</v>
      </c>
    </row>
    <row r="1915" spans="1:5" hidden="1" x14ac:dyDescent="0.25">
      <c r="A1915">
        <v>2.068965517241379</v>
      </c>
      <c r="B1915">
        <v>32</v>
      </c>
      <c r="C1915">
        <v>-2.9047476127743721E-2</v>
      </c>
      <c r="D1915">
        <v>0.8032379150390625</v>
      </c>
      <c r="E1915">
        <v>0.24598449468612671</v>
      </c>
    </row>
    <row r="1916" spans="1:5" hidden="1" x14ac:dyDescent="0.25">
      <c r="A1916">
        <v>2.103448275862069</v>
      </c>
      <c r="B1916">
        <v>0</v>
      </c>
      <c r="C1916">
        <v>-8.0917254090309143E-3</v>
      </c>
      <c r="D1916">
        <v>-0.59020751714706421</v>
      </c>
      <c r="E1916">
        <v>-0.37852248549461359</v>
      </c>
    </row>
    <row r="1917" spans="1:5" hidden="1" x14ac:dyDescent="0.25">
      <c r="A1917">
        <v>2.103448275862069</v>
      </c>
      <c r="B1917">
        <v>1</v>
      </c>
      <c r="C1917">
        <v>-1.3489527627825739E-3</v>
      </c>
      <c r="D1917">
        <v>-0.63036864995956421</v>
      </c>
      <c r="E1917">
        <v>-0.36487805843353271</v>
      </c>
    </row>
    <row r="1918" spans="1:5" hidden="1" x14ac:dyDescent="0.25">
      <c r="A1918">
        <v>2.103448275862069</v>
      </c>
      <c r="B1918">
        <v>2</v>
      </c>
      <c r="C1918">
        <v>-9.8918704316020012E-4</v>
      </c>
      <c r="D1918">
        <v>-0.63087117671966553</v>
      </c>
      <c r="E1918">
        <v>-0.36431697010993958</v>
      </c>
    </row>
    <row r="1919" spans="1:5" hidden="1" x14ac:dyDescent="0.25">
      <c r="A1919">
        <v>2.103448275862069</v>
      </c>
      <c r="B1919">
        <v>3</v>
      </c>
      <c r="C1919">
        <v>-1.0977115016430621E-3</v>
      </c>
      <c r="D1919">
        <v>-0.63119930028915405</v>
      </c>
      <c r="E1919">
        <v>-0.36450621485710138</v>
      </c>
    </row>
    <row r="1920" spans="1:5" hidden="1" x14ac:dyDescent="0.25">
      <c r="A1920">
        <v>2.103448275862069</v>
      </c>
      <c r="B1920">
        <v>4</v>
      </c>
      <c r="C1920">
        <v>-3.3243514597415917E-2</v>
      </c>
      <c r="D1920">
        <v>-0.62567579746246338</v>
      </c>
      <c r="E1920">
        <v>-0.36631789803504938</v>
      </c>
    </row>
    <row r="1921" spans="1:5" hidden="1" x14ac:dyDescent="0.25">
      <c r="A1921">
        <v>2.103448275862069</v>
      </c>
      <c r="B1921">
        <v>5</v>
      </c>
      <c r="C1921">
        <v>-3.2912377268075943E-2</v>
      </c>
      <c r="D1921">
        <v>-0.62657570838928223</v>
      </c>
      <c r="E1921">
        <v>-0.36711549758911127</v>
      </c>
    </row>
    <row r="1922" spans="1:5" hidden="1" x14ac:dyDescent="0.25">
      <c r="A1922">
        <v>2.103448275862069</v>
      </c>
      <c r="B1922">
        <v>6</v>
      </c>
      <c r="C1922">
        <v>-3.3160407096147537E-2</v>
      </c>
      <c r="D1922">
        <v>-0.62788164615631104</v>
      </c>
      <c r="E1922">
        <v>-0.36620727181434631</v>
      </c>
    </row>
    <row r="1923" spans="1:5" hidden="1" x14ac:dyDescent="0.25">
      <c r="A1923">
        <v>2.103448275862069</v>
      </c>
      <c r="B1923">
        <v>7</v>
      </c>
      <c r="C1923">
        <v>4.4052835553884513E-2</v>
      </c>
      <c r="D1923">
        <v>-0.63152801990509033</v>
      </c>
      <c r="E1923">
        <v>-0.25257465243339539</v>
      </c>
    </row>
    <row r="1924" spans="1:5" hidden="1" x14ac:dyDescent="0.25">
      <c r="A1924">
        <v>2.103448275862069</v>
      </c>
      <c r="B1924">
        <v>8</v>
      </c>
      <c r="C1924">
        <v>-0.10295687615871429</v>
      </c>
      <c r="D1924">
        <v>-0.62063473463058472</v>
      </c>
      <c r="E1924">
        <v>-0.2689761221408844</v>
      </c>
    </row>
    <row r="1925" spans="1:5" hidden="1" x14ac:dyDescent="0.25">
      <c r="A1925">
        <v>2.103448275862069</v>
      </c>
      <c r="B1925">
        <v>9</v>
      </c>
      <c r="C1925">
        <v>1.2243811972439291E-2</v>
      </c>
      <c r="D1925">
        <v>-0.57198375463485718</v>
      </c>
      <c r="E1925">
        <v>-0.3373907208442688</v>
      </c>
    </row>
    <row r="1926" spans="1:5" hidden="1" x14ac:dyDescent="0.25">
      <c r="A1926">
        <v>2.103448275862069</v>
      </c>
      <c r="B1926">
        <v>10</v>
      </c>
      <c r="C1926">
        <v>-3.1009584665298458E-2</v>
      </c>
      <c r="D1926">
        <v>-0.56689471006393433</v>
      </c>
      <c r="E1926">
        <v>-0.34055066108703608</v>
      </c>
    </row>
    <row r="1927" spans="1:5" hidden="1" x14ac:dyDescent="0.25">
      <c r="A1927">
        <v>2.103448275862069</v>
      </c>
      <c r="B1927">
        <v>11</v>
      </c>
      <c r="C1927">
        <v>0.1478566229343414</v>
      </c>
      <c r="D1927">
        <v>-0.46750208735465998</v>
      </c>
      <c r="E1927">
        <v>-0.17466653883457181</v>
      </c>
    </row>
    <row r="1928" spans="1:5" hidden="1" x14ac:dyDescent="0.25">
      <c r="A1928">
        <v>2.103448275862069</v>
      </c>
      <c r="B1928">
        <v>12</v>
      </c>
      <c r="C1928">
        <v>-0.18727728724479681</v>
      </c>
      <c r="D1928">
        <v>-0.45544549822807312</v>
      </c>
      <c r="E1928">
        <v>-0.1754728555679321</v>
      </c>
    </row>
    <row r="1929" spans="1:5" hidden="1" x14ac:dyDescent="0.25">
      <c r="A1929">
        <v>2.103448275862069</v>
      </c>
      <c r="B1929">
        <v>13</v>
      </c>
      <c r="C1929">
        <v>0.19645088911056521</v>
      </c>
      <c r="D1929">
        <v>-0.2361890375614166</v>
      </c>
      <c r="E1929">
        <v>-0.1443443447351456</v>
      </c>
    </row>
    <row r="1930" spans="1:5" hidden="1" x14ac:dyDescent="0.25">
      <c r="A1930">
        <v>2.103448275862069</v>
      </c>
      <c r="B1930">
        <v>14</v>
      </c>
      <c r="C1930">
        <v>-0.21066296100616461</v>
      </c>
      <c r="D1930">
        <v>-0.2137412428855896</v>
      </c>
      <c r="E1930">
        <v>-0.1225524470210075</v>
      </c>
    </row>
    <row r="1931" spans="1:5" hidden="1" x14ac:dyDescent="0.25">
      <c r="A1931">
        <v>2.103448275862069</v>
      </c>
      <c r="B1931">
        <v>15</v>
      </c>
      <c r="C1931">
        <v>0.23779535293579099</v>
      </c>
      <c r="D1931">
        <v>-3.9249546825885773E-3</v>
      </c>
      <c r="E1931">
        <v>-0.2307587414979935</v>
      </c>
    </row>
    <row r="1932" spans="1:5" hidden="1" x14ac:dyDescent="0.25">
      <c r="A1932">
        <v>2.103448275862069</v>
      </c>
      <c r="B1932">
        <v>16</v>
      </c>
      <c r="C1932">
        <v>-0.1969646364450455</v>
      </c>
      <c r="D1932">
        <v>1.9962599501013759E-2</v>
      </c>
      <c r="E1932">
        <v>-0.20220239460468289</v>
      </c>
    </row>
    <row r="1933" spans="1:5" hidden="1" x14ac:dyDescent="0.25">
      <c r="A1933">
        <v>2.103448275862069</v>
      </c>
      <c r="B1933">
        <v>17</v>
      </c>
      <c r="C1933">
        <v>0.25719207525253301</v>
      </c>
      <c r="D1933">
        <v>7.3744140565395355E-2</v>
      </c>
      <c r="E1933">
        <v>-0.25465962290763849</v>
      </c>
    </row>
    <row r="1934" spans="1:5" hidden="1" x14ac:dyDescent="0.25">
      <c r="A1934">
        <v>2.103448275862069</v>
      </c>
      <c r="B1934">
        <v>18</v>
      </c>
      <c r="C1934">
        <v>-0.18850076198577881</v>
      </c>
      <c r="D1934">
        <v>9.7414933145046234E-2</v>
      </c>
      <c r="E1934">
        <v>-0.22060079872608179</v>
      </c>
    </row>
    <row r="1935" spans="1:5" hidden="1" x14ac:dyDescent="0.25">
      <c r="A1935">
        <v>2.103448275862069</v>
      </c>
      <c r="B1935">
        <v>19</v>
      </c>
      <c r="C1935">
        <v>0.23860190808773041</v>
      </c>
      <c r="D1935">
        <v>8.190319687128067E-2</v>
      </c>
      <c r="E1935">
        <v>-0.28914418816566467</v>
      </c>
    </row>
    <row r="1936" spans="1:5" hidden="1" x14ac:dyDescent="0.25">
      <c r="A1936">
        <v>2.103448275862069</v>
      </c>
      <c r="B1936">
        <v>20</v>
      </c>
      <c r="C1936">
        <v>-0.17134599387645719</v>
      </c>
      <c r="D1936">
        <v>9.5472201704978943E-2</v>
      </c>
      <c r="E1936">
        <v>-0.25786131620407099</v>
      </c>
    </row>
    <row r="1937" spans="1:5" hidden="1" x14ac:dyDescent="0.25">
      <c r="A1937">
        <v>2.103448275862069</v>
      </c>
      <c r="B1937">
        <v>21</v>
      </c>
      <c r="C1937">
        <v>0.22929035127162931</v>
      </c>
      <c r="D1937">
        <v>1.5859058126807209E-2</v>
      </c>
      <c r="E1937">
        <v>-0.2434861809015274</v>
      </c>
    </row>
    <row r="1938" spans="1:5" hidden="1" x14ac:dyDescent="0.25">
      <c r="A1938">
        <v>2.103448275862069</v>
      </c>
      <c r="B1938">
        <v>22</v>
      </c>
      <c r="C1938">
        <v>-0.18092842400074011</v>
      </c>
      <c r="D1938">
        <v>3.6792192608118057E-2</v>
      </c>
      <c r="E1938">
        <v>-0.21864138543605799</v>
      </c>
    </row>
    <row r="1939" spans="1:5" hidden="1" x14ac:dyDescent="0.25">
      <c r="A1939">
        <v>2.103448275862069</v>
      </c>
      <c r="B1939">
        <v>23</v>
      </c>
      <c r="C1939">
        <v>0.11264496296644209</v>
      </c>
      <c r="D1939">
        <v>2.4543828330934052E-3</v>
      </c>
      <c r="E1939">
        <v>-1.8315041437745091E-2</v>
      </c>
    </row>
    <row r="1940" spans="1:5" x14ac:dyDescent="0.25">
      <c r="A1940">
        <v>2.103448275862069</v>
      </c>
      <c r="B1940">
        <v>24</v>
      </c>
      <c r="C1940">
        <v>-0.1128332391381264</v>
      </c>
      <c r="D1940">
        <v>-3.2126670703291889E-3</v>
      </c>
      <c r="E1940">
        <v>1.9708031788468361E-2</v>
      </c>
    </row>
    <row r="1941" spans="1:5" hidden="1" x14ac:dyDescent="0.25">
      <c r="A1941">
        <v>2.103448275862069</v>
      </c>
      <c r="B1941">
        <v>25</v>
      </c>
      <c r="C1941">
        <v>4.9257099628448493E-2</v>
      </c>
      <c r="D1941">
        <v>0.40580707788467407</v>
      </c>
      <c r="E1941">
        <v>-1.8108507618308071E-2</v>
      </c>
    </row>
    <row r="1942" spans="1:5" hidden="1" x14ac:dyDescent="0.25">
      <c r="A1942">
        <v>2.103448275862069</v>
      </c>
      <c r="B1942">
        <v>26</v>
      </c>
      <c r="C1942">
        <v>-5.6189954280853271E-2</v>
      </c>
      <c r="D1942">
        <v>0.38987120985984802</v>
      </c>
      <c r="E1942">
        <v>0.1078263223171234</v>
      </c>
    </row>
    <row r="1943" spans="1:5" hidden="1" x14ac:dyDescent="0.25">
      <c r="A1943">
        <v>2.103448275862069</v>
      </c>
      <c r="B1943">
        <v>27</v>
      </c>
      <c r="C1943">
        <v>7.9377658665180206E-2</v>
      </c>
      <c r="D1943">
        <v>0.72922033071517944</v>
      </c>
      <c r="E1943">
        <v>0.1374568045139313</v>
      </c>
    </row>
    <row r="1944" spans="1:5" hidden="1" x14ac:dyDescent="0.25">
      <c r="A1944">
        <v>2.103448275862069</v>
      </c>
      <c r="B1944">
        <v>28</v>
      </c>
      <c r="C1944">
        <v>-1.3712833169847729E-3</v>
      </c>
      <c r="D1944">
        <v>0.69766366481781006</v>
      </c>
      <c r="E1944">
        <v>0.3166729211807251</v>
      </c>
    </row>
    <row r="1945" spans="1:5" hidden="1" x14ac:dyDescent="0.25">
      <c r="A1945">
        <v>2.103448275862069</v>
      </c>
      <c r="B1945">
        <v>29</v>
      </c>
      <c r="C1945">
        <v>8.4891341626644135E-2</v>
      </c>
      <c r="D1945">
        <v>0.77080285549163818</v>
      </c>
      <c r="E1945">
        <v>0.1432291567325592</v>
      </c>
    </row>
    <row r="1946" spans="1:5" hidden="1" x14ac:dyDescent="0.25">
      <c r="A1946">
        <v>2.103448275862069</v>
      </c>
      <c r="B1946">
        <v>30</v>
      </c>
      <c r="C1946">
        <v>1.2208221014589069E-3</v>
      </c>
      <c r="D1946">
        <v>0.74032926559448242</v>
      </c>
      <c r="E1946">
        <v>0.32962033152580261</v>
      </c>
    </row>
    <row r="1947" spans="1:5" hidden="1" x14ac:dyDescent="0.25">
      <c r="A1947">
        <v>2.103448275862069</v>
      </c>
      <c r="B1947">
        <v>31</v>
      </c>
      <c r="C1947">
        <v>8.4899201989173889E-2</v>
      </c>
      <c r="D1947">
        <v>0.83476746082305908</v>
      </c>
      <c r="E1947">
        <v>2.300356887280941E-2</v>
      </c>
    </row>
    <row r="1948" spans="1:5" hidden="1" x14ac:dyDescent="0.25">
      <c r="A1948">
        <v>2.103448275862069</v>
      </c>
      <c r="B1948">
        <v>32</v>
      </c>
      <c r="C1948">
        <v>-3.2412029802799218E-2</v>
      </c>
      <c r="D1948">
        <v>0.80808103084564209</v>
      </c>
      <c r="E1948">
        <v>0.22569432854652399</v>
      </c>
    </row>
    <row r="1949" spans="1:5" hidden="1" x14ac:dyDescent="0.25">
      <c r="A1949">
        <v>2.137931034482758</v>
      </c>
      <c r="B1949">
        <v>0</v>
      </c>
      <c r="C1949">
        <v>2.1555216517299409E-3</v>
      </c>
      <c r="D1949">
        <v>-0.58896327018737793</v>
      </c>
      <c r="E1949">
        <v>-0.38374373316764832</v>
      </c>
    </row>
    <row r="1950" spans="1:5" hidden="1" x14ac:dyDescent="0.25">
      <c r="A1950">
        <v>2.137931034482758</v>
      </c>
      <c r="B1950">
        <v>1</v>
      </c>
      <c r="C1950">
        <v>8.5402848199009895E-3</v>
      </c>
      <c r="D1950">
        <v>-0.62917178869247437</v>
      </c>
      <c r="E1950">
        <v>-0.37012642621994019</v>
      </c>
    </row>
    <row r="1951" spans="1:5" hidden="1" x14ac:dyDescent="0.25">
      <c r="A1951">
        <v>2.137931034482758</v>
      </c>
      <c r="B1951">
        <v>2</v>
      </c>
      <c r="C1951">
        <v>8.8754212483763695E-3</v>
      </c>
      <c r="D1951">
        <v>-0.62963169813156128</v>
      </c>
      <c r="E1951">
        <v>-0.36953449249267578</v>
      </c>
    </row>
    <row r="1952" spans="1:5" hidden="1" x14ac:dyDescent="0.25">
      <c r="A1952">
        <v>2.137931034482758</v>
      </c>
      <c r="B1952">
        <v>3</v>
      </c>
      <c r="C1952">
        <v>8.7629416957497597E-3</v>
      </c>
      <c r="D1952">
        <v>-0.63003396987915039</v>
      </c>
      <c r="E1952">
        <v>-0.36979192495346069</v>
      </c>
    </row>
    <row r="1953" spans="1:5" hidden="1" x14ac:dyDescent="0.25">
      <c r="A1953">
        <v>2.137931034482758</v>
      </c>
      <c r="B1953">
        <v>4</v>
      </c>
      <c r="C1953">
        <v>-2.3370373994112011E-2</v>
      </c>
      <c r="D1953">
        <v>-0.6243707537651062</v>
      </c>
      <c r="E1953">
        <v>-0.37139761447906489</v>
      </c>
    </row>
    <row r="1954" spans="1:5" hidden="1" x14ac:dyDescent="0.25">
      <c r="A1954">
        <v>2.137931034482758</v>
      </c>
      <c r="B1954">
        <v>5</v>
      </c>
      <c r="C1954">
        <v>-2.303406223654747E-2</v>
      </c>
      <c r="D1954">
        <v>-0.62526422739028931</v>
      </c>
      <c r="E1954">
        <v>-0.3722255527973175</v>
      </c>
    </row>
    <row r="1955" spans="1:5" hidden="1" x14ac:dyDescent="0.25">
      <c r="A1955">
        <v>2.137931034482758</v>
      </c>
      <c r="B1955">
        <v>6</v>
      </c>
      <c r="C1955">
        <v>-2.3328308016061779E-2</v>
      </c>
      <c r="D1955">
        <v>-0.62656623125076294</v>
      </c>
      <c r="E1955">
        <v>-0.37129005789756769</v>
      </c>
    </row>
    <row r="1956" spans="1:5" hidden="1" x14ac:dyDescent="0.25">
      <c r="A1956">
        <v>2.137931034482758</v>
      </c>
      <c r="B1956">
        <v>7</v>
      </c>
      <c r="C1956">
        <v>5.4247740656137473E-2</v>
      </c>
      <c r="D1956">
        <v>-0.6305655837059021</v>
      </c>
      <c r="E1956">
        <v>-0.25814780592918402</v>
      </c>
    </row>
    <row r="1957" spans="1:5" hidden="1" x14ac:dyDescent="0.25">
      <c r="A1957">
        <v>2.137931034482758</v>
      </c>
      <c r="B1957">
        <v>8</v>
      </c>
      <c r="C1957">
        <v>-9.2432044446468353E-2</v>
      </c>
      <c r="D1957">
        <v>-0.61874496936798096</v>
      </c>
      <c r="E1957">
        <v>-0.2732548713684082</v>
      </c>
    </row>
    <row r="1958" spans="1:5" hidden="1" x14ac:dyDescent="0.25">
      <c r="A1958">
        <v>2.137931034482758</v>
      </c>
      <c r="B1958">
        <v>9</v>
      </c>
      <c r="C1958">
        <v>2.2871823981404301E-2</v>
      </c>
      <c r="D1958">
        <v>-0.57104188203811646</v>
      </c>
      <c r="E1958">
        <v>-0.34273290634155268</v>
      </c>
    </row>
    <row r="1959" spans="1:5" hidden="1" x14ac:dyDescent="0.25">
      <c r="A1959">
        <v>2.137931034482758</v>
      </c>
      <c r="B1959">
        <v>10</v>
      </c>
      <c r="C1959">
        <v>-2.0404929295182232E-2</v>
      </c>
      <c r="D1959">
        <v>-0.56556028127670288</v>
      </c>
      <c r="E1959">
        <v>-0.34561020135879522</v>
      </c>
    </row>
    <row r="1960" spans="1:5" hidden="1" x14ac:dyDescent="0.25">
      <c r="A1960">
        <v>2.137931034482758</v>
      </c>
      <c r="B1960">
        <v>11</v>
      </c>
      <c r="C1960">
        <v>0.15420939028263089</v>
      </c>
      <c r="D1960">
        <v>-0.464485764503479</v>
      </c>
      <c r="E1960">
        <v>-0.18098033964633939</v>
      </c>
    </row>
    <row r="1961" spans="1:5" hidden="1" x14ac:dyDescent="0.25">
      <c r="A1961">
        <v>2.137931034482758</v>
      </c>
      <c r="B1961">
        <v>12</v>
      </c>
      <c r="C1961">
        <v>-0.1752634197473526</v>
      </c>
      <c r="D1961">
        <v>-0.45347872376441961</v>
      </c>
      <c r="E1961">
        <v>-0.1780254393815994</v>
      </c>
    </row>
    <row r="1962" spans="1:5" hidden="1" x14ac:dyDescent="0.25">
      <c r="A1962">
        <v>2.137931034482758</v>
      </c>
      <c r="B1962">
        <v>13</v>
      </c>
      <c r="C1962">
        <v>0.1961070001125336</v>
      </c>
      <c r="D1962">
        <v>-0.22964651882648471</v>
      </c>
      <c r="E1962">
        <v>-0.15015637874603269</v>
      </c>
    </row>
    <row r="1963" spans="1:5" hidden="1" x14ac:dyDescent="0.25">
      <c r="A1963">
        <v>2.137931034482758</v>
      </c>
      <c r="B1963">
        <v>14</v>
      </c>
      <c r="C1963">
        <v>-0.1969682574272156</v>
      </c>
      <c r="D1963">
        <v>-0.2132039666175842</v>
      </c>
      <c r="E1963">
        <v>-0.12304388731718061</v>
      </c>
    </row>
    <row r="1964" spans="1:5" hidden="1" x14ac:dyDescent="0.25">
      <c r="A1964">
        <v>2.137931034482758</v>
      </c>
      <c r="B1964">
        <v>15</v>
      </c>
      <c r="C1964">
        <v>0.24259999394416809</v>
      </c>
      <c r="D1964">
        <v>4.9521733308210969E-4</v>
      </c>
      <c r="E1964">
        <v>-0.23468287289142609</v>
      </c>
    </row>
    <row r="1965" spans="1:5" hidden="1" x14ac:dyDescent="0.25">
      <c r="A1965">
        <v>2.137931034482758</v>
      </c>
      <c r="B1965">
        <v>16</v>
      </c>
      <c r="C1965">
        <v>-0.1831498593091965</v>
      </c>
      <c r="D1965">
        <v>1.623968593776226E-2</v>
      </c>
      <c r="E1965">
        <v>-0.20380935072898859</v>
      </c>
    </row>
    <row r="1966" spans="1:5" hidden="1" x14ac:dyDescent="0.25">
      <c r="A1966">
        <v>2.137931034482758</v>
      </c>
      <c r="B1966">
        <v>17</v>
      </c>
      <c r="C1966">
        <v>0.26422560214996338</v>
      </c>
      <c r="D1966">
        <v>7.7475853264331818E-2</v>
      </c>
      <c r="E1966">
        <v>-0.25935840606689448</v>
      </c>
    </row>
    <row r="1967" spans="1:5" hidden="1" x14ac:dyDescent="0.25">
      <c r="A1967">
        <v>2.137931034482758</v>
      </c>
      <c r="B1967">
        <v>18</v>
      </c>
      <c r="C1967">
        <v>-0.1736737787723541</v>
      </c>
      <c r="D1967">
        <v>9.1715194284915924E-2</v>
      </c>
      <c r="E1967">
        <v>-0.22113992273807531</v>
      </c>
    </row>
    <row r="1968" spans="1:5" hidden="1" x14ac:dyDescent="0.25">
      <c r="A1968">
        <v>2.137931034482758</v>
      </c>
      <c r="B1968">
        <v>19</v>
      </c>
      <c r="C1968">
        <v>0.2466906160116196</v>
      </c>
      <c r="D1968">
        <v>8.5665464401245117E-2</v>
      </c>
      <c r="E1968">
        <v>-0.292642742395401</v>
      </c>
    </row>
    <row r="1969" spans="1:5" hidden="1" x14ac:dyDescent="0.25">
      <c r="A1969">
        <v>2.137931034482758</v>
      </c>
      <c r="B1969">
        <v>20</v>
      </c>
      <c r="C1969">
        <v>-0.15832379460334781</v>
      </c>
      <c r="D1969">
        <v>8.9028909802436829E-2</v>
      </c>
      <c r="E1969">
        <v>-0.25902211666107178</v>
      </c>
    </row>
    <row r="1970" spans="1:5" hidden="1" x14ac:dyDescent="0.25">
      <c r="A1970">
        <v>2.137931034482758</v>
      </c>
      <c r="B1970">
        <v>21</v>
      </c>
      <c r="C1970">
        <v>0.23488865792751309</v>
      </c>
      <c r="D1970">
        <v>1.9902633503079411E-2</v>
      </c>
      <c r="E1970">
        <v>-0.24697442352771759</v>
      </c>
    </row>
    <row r="1971" spans="1:5" hidden="1" x14ac:dyDescent="0.25">
      <c r="A1971">
        <v>2.137931034482758</v>
      </c>
      <c r="B1971">
        <v>22</v>
      </c>
      <c r="C1971">
        <v>-0.1679324805736542</v>
      </c>
      <c r="D1971">
        <v>3.2282765954732888E-2</v>
      </c>
      <c r="E1971">
        <v>-0.22056907415390009</v>
      </c>
    </row>
    <row r="1972" spans="1:5" hidden="1" x14ac:dyDescent="0.25">
      <c r="A1972">
        <v>2.137931034482758</v>
      </c>
      <c r="B1972">
        <v>23</v>
      </c>
      <c r="C1972">
        <v>0.1130383983254433</v>
      </c>
      <c r="D1972">
        <v>1.8125295173376801E-3</v>
      </c>
      <c r="E1972">
        <v>-1.6097033396363258E-2</v>
      </c>
    </row>
    <row r="1973" spans="1:5" x14ac:dyDescent="0.25">
      <c r="A1973">
        <v>2.137931034482758</v>
      </c>
      <c r="B1973">
        <v>24</v>
      </c>
      <c r="C1973">
        <v>-0.113197423517704</v>
      </c>
      <c r="D1973">
        <v>-2.5282758288085461E-3</v>
      </c>
      <c r="E1973">
        <v>1.750985532999039E-2</v>
      </c>
    </row>
    <row r="1974" spans="1:5" hidden="1" x14ac:dyDescent="0.25">
      <c r="A1974">
        <v>2.137931034482758</v>
      </c>
      <c r="B1974">
        <v>25</v>
      </c>
      <c r="C1974">
        <v>5.7987172156572342E-2</v>
      </c>
      <c r="D1974">
        <v>0.40359997749328608</v>
      </c>
      <c r="E1974">
        <v>-1.196531765162945E-2</v>
      </c>
    </row>
    <row r="1975" spans="1:5" hidden="1" x14ac:dyDescent="0.25">
      <c r="A1975">
        <v>2.137931034482758</v>
      </c>
      <c r="B1975">
        <v>26</v>
      </c>
      <c r="C1975">
        <v>-5.4349604994058609E-2</v>
      </c>
      <c r="D1975">
        <v>0.38672521710395807</v>
      </c>
      <c r="E1975">
        <v>0.10631444305181501</v>
      </c>
    </row>
    <row r="1976" spans="1:5" hidden="1" x14ac:dyDescent="0.25">
      <c r="A1976">
        <v>2.137931034482758</v>
      </c>
      <c r="B1976">
        <v>27</v>
      </c>
      <c r="C1976">
        <v>8.3504483103752136E-2</v>
      </c>
      <c r="D1976">
        <v>0.71520119905471802</v>
      </c>
      <c r="E1976">
        <v>0.16752961277961731</v>
      </c>
    </row>
    <row r="1977" spans="1:5" hidden="1" x14ac:dyDescent="0.25">
      <c r="A1977">
        <v>2.137931034482758</v>
      </c>
      <c r="B1977">
        <v>28</v>
      </c>
      <c r="C1977">
        <v>-2.133943140506744E-3</v>
      </c>
      <c r="D1977">
        <v>0.68248647451400757</v>
      </c>
      <c r="E1977">
        <v>0.33309283852577209</v>
      </c>
    </row>
    <row r="1978" spans="1:5" hidden="1" x14ac:dyDescent="0.25">
      <c r="A1978">
        <v>2.137931034482758</v>
      </c>
      <c r="B1978">
        <v>29</v>
      </c>
      <c r="C1978">
        <v>8.8648982346057892E-2</v>
      </c>
      <c r="D1978">
        <v>0.75608205795288086</v>
      </c>
      <c r="E1978">
        <v>0.1758207380771637</v>
      </c>
    </row>
    <row r="1979" spans="1:5" hidden="1" x14ac:dyDescent="0.25">
      <c r="A1979">
        <v>2.137931034482758</v>
      </c>
      <c r="B1979">
        <v>30</v>
      </c>
      <c r="C1979">
        <v>1.2059623841196301E-3</v>
      </c>
      <c r="D1979">
        <v>0.72435581684112549</v>
      </c>
      <c r="E1979">
        <v>0.34815236926078802</v>
      </c>
    </row>
    <row r="1980" spans="1:5" hidden="1" x14ac:dyDescent="0.25">
      <c r="A1980">
        <v>2.137931034482758</v>
      </c>
      <c r="B1980">
        <v>31</v>
      </c>
      <c r="C1980">
        <v>8.8300108909606934E-2</v>
      </c>
      <c r="D1980">
        <v>0.82603180408477783</v>
      </c>
      <c r="E1980">
        <v>5.6457310914993293E-2</v>
      </c>
    </row>
    <row r="1981" spans="1:5" hidden="1" x14ac:dyDescent="0.25">
      <c r="A1981">
        <v>2.137931034482758</v>
      </c>
      <c r="B1981">
        <v>32</v>
      </c>
      <c r="C1981">
        <v>-2.5078274309635159E-2</v>
      </c>
      <c r="D1981">
        <v>0.79617840051651001</v>
      </c>
      <c r="E1981">
        <v>0.24546276032924649</v>
      </c>
    </row>
    <row r="1982" spans="1:5" hidden="1" x14ac:dyDescent="0.25">
      <c r="A1982">
        <v>2.172413793103448</v>
      </c>
      <c r="B1982">
        <v>0</v>
      </c>
      <c r="C1982">
        <v>-4.6944175846874714E-3</v>
      </c>
      <c r="D1982">
        <v>-0.58915489912033081</v>
      </c>
      <c r="E1982">
        <v>-0.38147678971290588</v>
      </c>
    </row>
    <row r="1983" spans="1:5" hidden="1" x14ac:dyDescent="0.25">
      <c r="A1983">
        <v>2.172413793103448</v>
      </c>
      <c r="B1983">
        <v>1</v>
      </c>
      <c r="C1983">
        <v>2.8970437124371529E-3</v>
      </c>
      <c r="D1983">
        <v>-0.62900668382644653</v>
      </c>
      <c r="E1983">
        <v>-0.36725175380706793</v>
      </c>
    </row>
    <row r="1984" spans="1:5" hidden="1" x14ac:dyDescent="0.25">
      <c r="A1984">
        <v>2.172413793103448</v>
      </c>
      <c r="B1984">
        <v>2</v>
      </c>
      <c r="C1984">
        <v>3.333990927785635E-3</v>
      </c>
      <c r="D1984">
        <v>-0.62952584028244019</v>
      </c>
      <c r="E1984">
        <v>-0.36669319868087769</v>
      </c>
    </row>
    <row r="1985" spans="1:5" hidden="1" x14ac:dyDescent="0.25">
      <c r="A1985">
        <v>2.172413793103448</v>
      </c>
      <c r="B1985">
        <v>3</v>
      </c>
      <c r="C1985">
        <v>3.2404812518507238E-3</v>
      </c>
      <c r="D1985">
        <v>-0.62981647253036499</v>
      </c>
      <c r="E1985">
        <v>-0.36687946319580078</v>
      </c>
    </row>
    <row r="1986" spans="1:5" hidden="1" x14ac:dyDescent="0.25">
      <c r="A1986">
        <v>2.172413793103448</v>
      </c>
      <c r="B1986">
        <v>4</v>
      </c>
      <c r="C1986">
        <v>-2.970365434885025E-2</v>
      </c>
      <c r="D1986">
        <v>-0.62518858909606934</v>
      </c>
      <c r="E1986">
        <v>-0.36830452084541321</v>
      </c>
    </row>
    <row r="1987" spans="1:5" hidden="1" x14ac:dyDescent="0.25">
      <c r="A1987">
        <v>2.172413793103448</v>
      </c>
      <c r="B1987">
        <v>5</v>
      </c>
      <c r="C1987">
        <v>-2.9389593750238419E-2</v>
      </c>
      <c r="D1987">
        <v>-0.62599658966064453</v>
      </c>
      <c r="E1987">
        <v>-0.369150310754776</v>
      </c>
    </row>
    <row r="1988" spans="1:5" hidden="1" x14ac:dyDescent="0.25">
      <c r="A1988">
        <v>2.172413793103448</v>
      </c>
      <c r="B1988">
        <v>6</v>
      </c>
      <c r="C1988">
        <v>-2.9541300609707829E-2</v>
      </c>
      <c r="D1988">
        <v>-0.62731093168258667</v>
      </c>
      <c r="E1988">
        <v>-0.36816293001174932</v>
      </c>
    </row>
    <row r="1989" spans="1:5" hidden="1" x14ac:dyDescent="0.25">
      <c r="A1989">
        <v>2.172413793103448</v>
      </c>
      <c r="B1989">
        <v>7</v>
      </c>
      <c r="C1989">
        <v>5.0361890345811837E-2</v>
      </c>
      <c r="D1989">
        <v>-0.62888234853744507</v>
      </c>
      <c r="E1989">
        <v>-0.25309208035469061</v>
      </c>
    </row>
    <row r="1990" spans="1:5" hidden="1" x14ac:dyDescent="0.25">
      <c r="A1990">
        <v>2.172413793103448</v>
      </c>
      <c r="B1990">
        <v>8</v>
      </c>
      <c r="C1990">
        <v>-9.9848009645938873E-2</v>
      </c>
      <c r="D1990">
        <v>-0.62164103984832764</v>
      </c>
      <c r="E1990">
        <v>-0.26935100555419922</v>
      </c>
    </row>
    <row r="1991" spans="1:5" hidden="1" x14ac:dyDescent="0.25">
      <c r="A1991">
        <v>2.172413793103448</v>
      </c>
      <c r="B1991">
        <v>9</v>
      </c>
      <c r="C1991">
        <v>1.5903910622000691E-2</v>
      </c>
      <c r="D1991">
        <v>-0.57074147462844849</v>
      </c>
      <c r="E1991">
        <v>-0.33994829654693598</v>
      </c>
    </row>
    <row r="1992" spans="1:5" hidden="1" x14ac:dyDescent="0.25">
      <c r="A1992">
        <v>2.172413793103448</v>
      </c>
      <c r="B1992">
        <v>10</v>
      </c>
      <c r="C1992">
        <v>-2.8182260692119598E-2</v>
      </c>
      <c r="D1992">
        <v>-0.56655162572860718</v>
      </c>
      <c r="E1992">
        <v>-0.34287020564079279</v>
      </c>
    </row>
    <row r="1993" spans="1:5" hidden="1" x14ac:dyDescent="0.25">
      <c r="A1993">
        <v>2.172413793103448</v>
      </c>
      <c r="B1993">
        <v>11</v>
      </c>
      <c r="C1993">
        <v>0.15175534784793851</v>
      </c>
      <c r="D1993">
        <v>-0.46178802847862238</v>
      </c>
      <c r="E1993">
        <v>-0.17417715489864349</v>
      </c>
    </row>
    <row r="1994" spans="1:5" hidden="1" x14ac:dyDescent="0.25">
      <c r="A1994">
        <v>2.172413793103448</v>
      </c>
      <c r="B1994">
        <v>12</v>
      </c>
      <c r="C1994">
        <v>-0.18518324196338651</v>
      </c>
      <c r="D1994">
        <v>-0.45767867565155029</v>
      </c>
      <c r="E1994">
        <v>-0.17709824442863459</v>
      </c>
    </row>
    <row r="1995" spans="1:5" hidden="1" x14ac:dyDescent="0.25">
      <c r="A1995">
        <v>2.172413793103448</v>
      </c>
      <c r="B1995">
        <v>13</v>
      </c>
      <c r="C1995">
        <v>0.1849583834409714</v>
      </c>
      <c r="D1995">
        <v>-0.22814726829528811</v>
      </c>
      <c r="E1995">
        <v>-0.14528901875019071</v>
      </c>
    </row>
    <row r="1996" spans="1:5" hidden="1" x14ac:dyDescent="0.25">
      <c r="A1996">
        <v>2.172413793103448</v>
      </c>
      <c r="B1996">
        <v>14</v>
      </c>
      <c r="C1996">
        <v>-0.2096572816371918</v>
      </c>
      <c r="D1996">
        <v>-0.2200355380773544</v>
      </c>
      <c r="E1996">
        <v>-0.1213096529245377</v>
      </c>
    </row>
    <row r="1997" spans="1:5" hidden="1" x14ac:dyDescent="0.25">
      <c r="A1997">
        <v>2.172413793103448</v>
      </c>
      <c r="B1997">
        <v>15</v>
      </c>
      <c r="C1997">
        <v>0.22718378901481631</v>
      </c>
      <c r="D1997">
        <v>4.0367236360907546E-3</v>
      </c>
      <c r="E1997">
        <v>-0.23836921155452731</v>
      </c>
    </row>
    <row r="1998" spans="1:5" hidden="1" x14ac:dyDescent="0.25">
      <c r="A1998">
        <v>2.172413793103448</v>
      </c>
      <c r="B1998">
        <v>16</v>
      </c>
      <c r="C1998">
        <v>-0.20535781979560849</v>
      </c>
      <c r="D1998">
        <v>1.44134433940053E-2</v>
      </c>
      <c r="E1998">
        <v>-0.20531792938709259</v>
      </c>
    </row>
    <row r="1999" spans="1:5" hidden="1" x14ac:dyDescent="0.25">
      <c r="A1999">
        <v>2.172413793103448</v>
      </c>
      <c r="B1999">
        <v>17</v>
      </c>
      <c r="C1999">
        <v>0.24772718548774719</v>
      </c>
      <c r="D1999">
        <v>8.2376830279827118E-2</v>
      </c>
      <c r="E1999">
        <v>-0.26263958215713501</v>
      </c>
    </row>
    <row r="2000" spans="1:5" hidden="1" x14ac:dyDescent="0.25">
      <c r="A2000">
        <v>2.172413793103448</v>
      </c>
      <c r="B2000">
        <v>18</v>
      </c>
      <c r="C2000">
        <v>-0.1985546350479126</v>
      </c>
      <c r="D2000">
        <v>9.1998964548110962E-2</v>
      </c>
      <c r="E2000">
        <v>-0.22511033713817599</v>
      </c>
    </row>
    <row r="2001" spans="1:5" hidden="1" x14ac:dyDescent="0.25">
      <c r="A2001">
        <v>2.172413793103448</v>
      </c>
      <c r="B2001">
        <v>19</v>
      </c>
      <c r="C2001">
        <v>0.23043893277645111</v>
      </c>
      <c r="D2001">
        <v>9.218471497297287E-2</v>
      </c>
      <c r="E2001">
        <v>-0.298124760389328</v>
      </c>
    </row>
    <row r="2002" spans="1:5" hidden="1" x14ac:dyDescent="0.25">
      <c r="A2002">
        <v>2.172413793103448</v>
      </c>
      <c r="B2002">
        <v>20</v>
      </c>
      <c r="C2002">
        <v>-0.18246228992939001</v>
      </c>
      <c r="D2002">
        <v>9.1356910765171051E-2</v>
      </c>
      <c r="E2002">
        <v>-0.26352804899215698</v>
      </c>
    </row>
    <row r="2003" spans="1:5" hidden="1" x14ac:dyDescent="0.25">
      <c r="A2003">
        <v>2.172413793103448</v>
      </c>
      <c r="B2003">
        <v>21</v>
      </c>
      <c r="C2003">
        <v>0.21929626166820529</v>
      </c>
      <c r="D2003">
        <v>2.4356113746762279E-2</v>
      </c>
      <c r="E2003">
        <v>-0.25185090303421021</v>
      </c>
    </row>
    <row r="2004" spans="1:5" hidden="1" x14ac:dyDescent="0.25">
      <c r="A2004">
        <v>2.172413793103448</v>
      </c>
      <c r="B2004">
        <v>22</v>
      </c>
      <c r="C2004">
        <v>-0.19012774527072909</v>
      </c>
      <c r="D2004">
        <v>3.2219253480434418E-2</v>
      </c>
      <c r="E2004">
        <v>-0.22284325957298279</v>
      </c>
    </row>
    <row r="2005" spans="1:5" hidden="1" x14ac:dyDescent="0.25">
      <c r="A2005">
        <v>2.172413793103448</v>
      </c>
      <c r="B2005">
        <v>23</v>
      </c>
      <c r="C2005">
        <v>0.1142639070749283</v>
      </c>
      <c r="D2005">
        <v>4.478770773857832E-3</v>
      </c>
      <c r="E2005">
        <v>-1.8042769283056259E-2</v>
      </c>
    </row>
    <row r="2006" spans="1:5" x14ac:dyDescent="0.25">
      <c r="A2006">
        <v>2.172413793103448</v>
      </c>
      <c r="B2006">
        <v>24</v>
      </c>
      <c r="C2006">
        <v>-0.1144749596714973</v>
      </c>
      <c r="D2006">
        <v>-5.2162106148898602E-3</v>
      </c>
      <c r="E2006">
        <v>1.9393125548958778E-2</v>
      </c>
    </row>
    <row r="2007" spans="1:5" hidden="1" x14ac:dyDescent="0.25">
      <c r="A2007">
        <v>2.172413793103448</v>
      </c>
      <c r="B2007">
        <v>25</v>
      </c>
      <c r="C2007">
        <v>5.2059736102819443E-2</v>
      </c>
      <c r="D2007">
        <v>0.41009816527366638</v>
      </c>
      <c r="E2007">
        <v>-3.034580871462822E-2</v>
      </c>
    </row>
    <row r="2008" spans="1:5" hidden="1" x14ac:dyDescent="0.25">
      <c r="A2008">
        <v>2.172413793103448</v>
      </c>
      <c r="B2008">
        <v>26</v>
      </c>
      <c r="C2008">
        <v>-6.6522136330604553E-2</v>
      </c>
      <c r="D2008">
        <v>0.38390794396400452</v>
      </c>
      <c r="E2008">
        <v>0.11938997358083719</v>
      </c>
    </row>
    <row r="2009" spans="1:5" hidden="1" x14ac:dyDescent="0.25">
      <c r="A2009">
        <v>2.172413793103448</v>
      </c>
      <c r="B2009">
        <v>27</v>
      </c>
      <c r="C2009">
        <v>7.9705789685249329E-2</v>
      </c>
      <c r="D2009">
        <v>0.73615282773971558</v>
      </c>
      <c r="E2009">
        <v>0.1301249414682388</v>
      </c>
    </row>
    <row r="2010" spans="1:5" hidden="1" x14ac:dyDescent="0.25">
      <c r="A2010">
        <v>2.172413793103448</v>
      </c>
      <c r="B2010">
        <v>28</v>
      </c>
      <c r="C2010">
        <v>-1.5006702393293381E-2</v>
      </c>
      <c r="D2010">
        <v>0.66589075326919556</v>
      </c>
      <c r="E2010">
        <v>0.36849680542945862</v>
      </c>
    </row>
    <row r="2011" spans="1:5" hidden="1" x14ac:dyDescent="0.25">
      <c r="A2011">
        <v>2.172413793103448</v>
      </c>
      <c r="B2011">
        <v>29</v>
      </c>
      <c r="C2011">
        <v>8.5304774343967438E-2</v>
      </c>
      <c r="D2011">
        <v>0.77798324823379517</v>
      </c>
      <c r="E2011">
        <v>0.1366859823465347</v>
      </c>
    </row>
    <row r="2012" spans="1:5" hidden="1" x14ac:dyDescent="0.25">
      <c r="A2012">
        <v>2.172413793103448</v>
      </c>
      <c r="B2012">
        <v>30</v>
      </c>
      <c r="C2012">
        <v>-1.247440651059151E-2</v>
      </c>
      <c r="D2012">
        <v>0.7069321870803833</v>
      </c>
      <c r="E2012">
        <v>0.38578575849533081</v>
      </c>
    </row>
    <row r="2013" spans="1:5" hidden="1" x14ac:dyDescent="0.25">
      <c r="A2013">
        <v>2.172413793103448</v>
      </c>
      <c r="B2013">
        <v>31</v>
      </c>
      <c r="C2013">
        <v>8.710286021232605E-2</v>
      </c>
      <c r="D2013">
        <v>0.85205143690109253</v>
      </c>
      <c r="E2013">
        <v>1.503946725279093E-2</v>
      </c>
    </row>
    <row r="2014" spans="1:5" hidden="1" x14ac:dyDescent="0.25">
      <c r="A2014">
        <v>2.172413793103448</v>
      </c>
      <c r="B2014">
        <v>32</v>
      </c>
      <c r="C2014">
        <v>-4.3532781302928918E-2</v>
      </c>
      <c r="D2014">
        <v>0.78234356641769409</v>
      </c>
      <c r="E2014">
        <v>0.28792724013328552</v>
      </c>
    </row>
    <row r="2015" spans="1:5" hidden="1" x14ac:dyDescent="0.25">
      <c r="A2015">
        <v>2.2068965517241379</v>
      </c>
      <c r="B2015">
        <v>0</v>
      </c>
      <c r="C2015">
        <v>7.150617428123951E-3</v>
      </c>
      <c r="D2015">
        <v>-0.61829960346221924</v>
      </c>
      <c r="E2015">
        <v>-0.35241332650184631</v>
      </c>
    </row>
    <row r="2016" spans="1:5" hidden="1" x14ac:dyDescent="0.25">
      <c r="A2016">
        <v>2.2068965517241379</v>
      </c>
      <c r="B2016">
        <v>1</v>
      </c>
      <c r="C2016">
        <v>1.480972580611706E-2</v>
      </c>
      <c r="D2016">
        <v>-0.65662187337875366</v>
      </c>
      <c r="E2016">
        <v>-0.33724862337112432</v>
      </c>
    </row>
    <row r="2017" spans="1:5" hidden="1" x14ac:dyDescent="0.25">
      <c r="A2017">
        <v>2.2068965517241379</v>
      </c>
      <c r="B2017">
        <v>2</v>
      </c>
      <c r="C2017">
        <v>1.5190578997135161E-2</v>
      </c>
      <c r="D2017">
        <v>-0.65712815523147583</v>
      </c>
      <c r="E2017">
        <v>-0.3366856575012207</v>
      </c>
    </row>
    <row r="2018" spans="1:5" hidden="1" x14ac:dyDescent="0.25">
      <c r="A2018">
        <v>2.2068965517241379</v>
      </c>
      <c r="B2018">
        <v>3</v>
      </c>
      <c r="C2018">
        <v>1.507764216512442E-2</v>
      </c>
      <c r="D2018">
        <v>-0.65749752521514893</v>
      </c>
      <c r="E2018">
        <v>-0.33698704838752752</v>
      </c>
    </row>
    <row r="2019" spans="1:5" hidden="1" x14ac:dyDescent="0.25">
      <c r="A2019">
        <v>2.2068965517241379</v>
      </c>
      <c r="B2019">
        <v>4</v>
      </c>
      <c r="C2019">
        <v>-1.6785591840744019E-2</v>
      </c>
      <c r="D2019">
        <v>-0.65262210369110107</v>
      </c>
      <c r="E2019">
        <v>-0.33755239844322199</v>
      </c>
    </row>
    <row r="2020" spans="1:5" hidden="1" x14ac:dyDescent="0.25">
      <c r="A2020">
        <v>2.2068965517241379</v>
      </c>
      <c r="B2020">
        <v>5</v>
      </c>
      <c r="C2020">
        <v>-1.6439370810985569E-2</v>
      </c>
      <c r="D2020">
        <v>-0.65343284606933594</v>
      </c>
      <c r="E2020">
        <v>-0.33835968375205988</v>
      </c>
    </row>
    <row r="2021" spans="1:5" hidden="1" x14ac:dyDescent="0.25">
      <c r="A2021">
        <v>2.2068965517241379</v>
      </c>
      <c r="B2021">
        <v>6</v>
      </c>
      <c r="C2021">
        <v>-1.664773561060429E-2</v>
      </c>
      <c r="D2021">
        <v>-0.6547921895980835</v>
      </c>
      <c r="E2021">
        <v>-0.33737272024154658</v>
      </c>
    </row>
    <row r="2022" spans="1:5" hidden="1" x14ac:dyDescent="0.25">
      <c r="A2022">
        <v>2.2068965517241379</v>
      </c>
      <c r="B2022">
        <v>7</v>
      </c>
      <c r="C2022">
        <v>6.317620724439621E-2</v>
      </c>
      <c r="D2022">
        <v>-0.64773756265640259</v>
      </c>
      <c r="E2022">
        <v>-0.2288229912519455</v>
      </c>
    </row>
    <row r="2023" spans="1:5" hidden="1" x14ac:dyDescent="0.25">
      <c r="A2023">
        <v>2.2068965517241379</v>
      </c>
      <c r="B2023">
        <v>8</v>
      </c>
      <c r="C2023">
        <v>-8.1786476075649261E-2</v>
      </c>
      <c r="D2023">
        <v>-0.64010399580001831</v>
      </c>
      <c r="E2023">
        <v>-0.2396380603313446</v>
      </c>
    </row>
    <row r="2024" spans="1:5" hidden="1" x14ac:dyDescent="0.25">
      <c r="A2024">
        <v>2.2068965517241379</v>
      </c>
      <c r="B2024">
        <v>9</v>
      </c>
      <c r="C2024">
        <v>2.840014360845089E-2</v>
      </c>
      <c r="D2024">
        <v>-0.59636974334716797</v>
      </c>
      <c r="E2024">
        <v>-0.31392908096313482</v>
      </c>
    </row>
    <row r="2025" spans="1:5" hidden="1" x14ac:dyDescent="0.25">
      <c r="A2025">
        <v>2.2068965517241379</v>
      </c>
      <c r="B2025">
        <v>10</v>
      </c>
      <c r="C2025">
        <v>-1.4438731595873829E-2</v>
      </c>
      <c r="D2025">
        <v>-0.59208303689956665</v>
      </c>
      <c r="E2025">
        <v>-0.31553378701210022</v>
      </c>
    </row>
    <row r="2026" spans="1:5" hidden="1" x14ac:dyDescent="0.25">
      <c r="A2026">
        <v>2.2068965517241379</v>
      </c>
      <c r="B2026">
        <v>11</v>
      </c>
      <c r="C2026">
        <v>0.15678974986076349</v>
      </c>
      <c r="D2026">
        <v>-0.46938714385032648</v>
      </c>
      <c r="E2026">
        <v>-0.16927269101142881</v>
      </c>
    </row>
    <row r="2027" spans="1:5" hidden="1" x14ac:dyDescent="0.25">
      <c r="A2027">
        <v>2.2068965517241379</v>
      </c>
      <c r="B2027">
        <v>12</v>
      </c>
      <c r="C2027">
        <v>-0.16679325699806211</v>
      </c>
      <c r="D2027">
        <v>-0.46574419736862183</v>
      </c>
      <c r="E2027">
        <v>-0.14703655242919919</v>
      </c>
    </row>
    <row r="2028" spans="1:5" hidden="1" x14ac:dyDescent="0.25">
      <c r="A2028">
        <v>2.2068965517241379</v>
      </c>
      <c r="B2028">
        <v>13</v>
      </c>
      <c r="C2028">
        <v>0.19144204258918759</v>
      </c>
      <c r="D2028">
        <v>-0.230680376291275</v>
      </c>
      <c r="E2028">
        <v>-0.14505751430988309</v>
      </c>
    </row>
    <row r="2029" spans="1:5" hidden="1" x14ac:dyDescent="0.25">
      <c r="A2029">
        <v>2.2068965517241379</v>
      </c>
      <c r="B2029">
        <v>14</v>
      </c>
      <c r="C2029">
        <v>-0.18872213363647461</v>
      </c>
      <c r="D2029">
        <v>-0.2237289696931839</v>
      </c>
      <c r="E2029">
        <v>-8.9978955686092377E-2</v>
      </c>
    </row>
    <row r="2030" spans="1:5" hidden="1" x14ac:dyDescent="0.25">
      <c r="A2030">
        <v>2.2068965517241379</v>
      </c>
      <c r="B2030">
        <v>15</v>
      </c>
      <c r="C2030">
        <v>0.23049961030483249</v>
      </c>
      <c r="D2030">
        <v>1.631861203350127E-3</v>
      </c>
      <c r="E2030">
        <v>-0.23203837871551511</v>
      </c>
    </row>
    <row r="2031" spans="1:5" hidden="1" x14ac:dyDescent="0.25">
      <c r="A2031">
        <v>2.2068965517241379</v>
      </c>
      <c r="B2031">
        <v>16</v>
      </c>
      <c r="C2031">
        <v>-0.19195882976055151</v>
      </c>
      <c r="D2031">
        <v>5.0619775429368019E-3</v>
      </c>
      <c r="E2031">
        <v>-0.17368468642234799</v>
      </c>
    </row>
    <row r="2032" spans="1:5" hidden="1" x14ac:dyDescent="0.25">
      <c r="A2032">
        <v>2.2068965517241379</v>
      </c>
      <c r="B2032">
        <v>17</v>
      </c>
      <c r="C2032">
        <v>0.24971161782741549</v>
      </c>
      <c r="D2032">
        <v>8.1806562840938568E-2</v>
      </c>
      <c r="E2032">
        <v>-0.2586086094379425</v>
      </c>
    </row>
    <row r="2033" spans="1:5" hidden="1" x14ac:dyDescent="0.25">
      <c r="A2033">
        <v>2.2068965517241379</v>
      </c>
      <c r="B2033">
        <v>18</v>
      </c>
      <c r="C2033">
        <v>-0.18589901924133301</v>
      </c>
      <c r="D2033">
        <v>8.24236199259758E-2</v>
      </c>
      <c r="E2033">
        <v>-0.19115827977657321</v>
      </c>
    </row>
    <row r="2034" spans="1:5" hidden="1" x14ac:dyDescent="0.25">
      <c r="A2034">
        <v>2.2068965517241379</v>
      </c>
      <c r="B2034">
        <v>19</v>
      </c>
      <c r="C2034">
        <v>0.22939081490039831</v>
      </c>
      <c r="D2034">
        <v>9.1766819357872009E-2</v>
      </c>
      <c r="E2034">
        <v>-0.29071500897407532</v>
      </c>
    </row>
    <row r="2035" spans="1:5" hidden="1" x14ac:dyDescent="0.25">
      <c r="A2035">
        <v>2.2068965517241379</v>
      </c>
      <c r="B2035">
        <v>20</v>
      </c>
      <c r="C2035">
        <v>-0.17250631749629969</v>
      </c>
      <c r="D2035">
        <v>8.1425972282886505E-2</v>
      </c>
      <c r="E2035">
        <v>-0.23107254505157471</v>
      </c>
    </row>
    <row r="2036" spans="1:5" hidden="1" x14ac:dyDescent="0.25">
      <c r="A2036">
        <v>2.2068965517241379</v>
      </c>
      <c r="B2036">
        <v>21</v>
      </c>
      <c r="C2036">
        <v>0.2213355898857117</v>
      </c>
      <c r="D2036">
        <v>2.2449145093560219E-2</v>
      </c>
      <c r="E2036">
        <v>-0.2437161058187485</v>
      </c>
    </row>
    <row r="2037" spans="1:5" hidden="1" x14ac:dyDescent="0.25">
      <c r="A2037">
        <v>2.2068965517241379</v>
      </c>
      <c r="B2037">
        <v>22</v>
      </c>
      <c r="C2037">
        <v>-0.17804169654846189</v>
      </c>
      <c r="D2037">
        <v>2.2674312815070149E-2</v>
      </c>
      <c r="E2037">
        <v>-0.19190037250518799</v>
      </c>
    </row>
    <row r="2038" spans="1:5" hidden="1" x14ac:dyDescent="0.25">
      <c r="A2038">
        <v>2.2068965517241379</v>
      </c>
      <c r="B2038">
        <v>23</v>
      </c>
      <c r="C2038">
        <v>0.11303947865962979</v>
      </c>
      <c r="D2038">
        <v>3.0720946379005909E-3</v>
      </c>
      <c r="E2038">
        <v>-2.043384313583374E-2</v>
      </c>
    </row>
    <row r="2039" spans="1:5" x14ac:dyDescent="0.25">
      <c r="A2039">
        <v>2.2068965517241379</v>
      </c>
      <c r="B2039">
        <v>24</v>
      </c>
      <c r="C2039">
        <v>-0.1130785867571831</v>
      </c>
      <c r="D2039">
        <v>-3.7042528856545691E-3</v>
      </c>
      <c r="E2039">
        <v>2.182326465845108E-2</v>
      </c>
    </row>
    <row r="2040" spans="1:5" hidden="1" x14ac:dyDescent="0.25">
      <c r="A2040">
        <v>2.2068965517241379</v>
      </c>
      <c r="B2040">
        <v>25</v>
      </c>
      <c r="C2040">
        <v>5.9370066970586777E-2</v>
      </c>
      <c r="D2040">
        <v>0.41166317462921143</v>
      </c>
      <c r="E2040">
        <v>8.4451923612505198E-4</v>
      </c>
    </row>
    <row r="2041" spans="1:5" hidden="1" x14ac:dyDescent="0.25">
      <c r="A2041">
        <v>2.2068965517241379</v>
      </c>
      <c r="B2041">
        <v>26</v>
      </c>
      <c r="C2041">
        <v>-5.9316471219062812E-2</v>
      </c>
      <c r="D2041">
        <v>0.38217031955718989</v>
      </c>
      <c r="E2041">
        <v>0.1371369659900665</v>
      </c>
    </row>
    <row r="2042" spans="1:5" hidden="1" x14ac:dyDescent="0.25">
      <c r="A2042">
        <v>2.2068965517241379</v>
      </c>
      <c r="B2042">
        <v>27</v>
      </c>
      <c r="C2042">
        <v>9.7296155989170074E-2</v>
      </c>
      <c r="D2042">
        <v>0.73085421323776245</v>
      </c>
      <c r="E2042">
        <v>0.17218735814094541</v>
      </c>
    </row>
    <row r="2043" spans="1:5" hidden="1" x14ac:dyDescent="0.25">
      <c r="A2043">
        <v>2.2068965517241379</v>
      </c>
      <c r="B2043">
        <v>28</v>
      </c>
      <c r="C2043">
        <v>-1.1938166571781039E-3</v>
      </c>
      <c r="D2043">
        <v>0.67135089635848999</v>
      </c>
      <c r="E2043">
        <v>0.37755930423736572</v>
      </c>
    </row>
    <row r="2044" spans="1:5" hidden="1" x14ac:dyDescent="0.25">
      <c r="A2044">
        <v>2.2068965517241379</v>
      </c>
      <c r="B2044">
        <v>29</v>
      </c>
      <c r="C2044">
        <v>0.103161945939064</v>
      </c>
      <c r="D2044">
        <v>0.77210575342178345</v>
      </c>
      <c r="E2044">
        <v>0.1797578036785126</v>
      </c>
    </row>
    <row r="2045" spans="1:5" hidden="1" x14ac:dyDescent="0.25">
      <c r="A2045">
        <v>2.2068965517241379</v>
      </c>
      <c r="B2045">
        <v>30</v>
      </c>
      <c r="C2045">
        <v>2.7647805400192742E-3</v>
      </c>
      <c r="D2045">
        <v>0.7124028205871582</v>
      </c>
      <c r="E2045">
        <v>0.39346906542778021</v>
      </c>
    </row>
    <row r="2046" spans="1:5" hidden="1" x14ac:dyDescent="0.25">
      <c r="A2046">
        <v>2.2068965517241379</v>
      </c>
      <c r="B2046">
        <v>31</v>
      </c>
      <c r="C2046">
        <v>9.6133902668952942E-2</v>
      </c>
      <c r="D2046">
        <v>0.84622633457183838</v>
      </c>
      <c r="E2046">
        <v>5.622231587767601E-2</v>
      </c>
    </row>
    <row r="2047" spans="1:5" hidden="1" x14ac:dyDescent="0.25">
      <c r="A2047">
        <v>2.2068965517241379</v>
      </c>
      <c r="B2047">
        <v>32</v>
      </c>
      <c r="C2047">
        <v>-2.5943757966160771E-2</v>
      </c>
      <c r="D2047">
        <v>0.78593957424163818</v>
      </c>
      <c r="E2047">
        <v>0.29461571574211121</v>
      </c>
    </row>
    <row r="2048" spans="1:5" hidden="1" x14ac:dyDescent="0.25">
      <c r="A2048">
        <v>2.241379310344827</v>
      </c>
      <c r="B2048">
        <v>0</v>
      </c>
      <c r="C2048">
        <v>4.1872621513903141E-3</v>
      </c>
      <c r="D2048">
        <v>-0.6005367636680603</v>
      </c>
      <c r="E2048">
        <v>-0.37954005599021912</v>
      </c>
    </row>
    <row r="2049" spans="1:5" hidden="1" x14ac:dyDescent="0.25">
      <c r="A2049">
        <v>2.241379310344827</v>
      </c>
      <c r="B2049">
        <v>1</v>
      </c>
      <c r="C2049">
        <v>1.2869297526776791E-2</v>
      </c>
      <c r="D2049">
        <v>-0.63869452476501465</v>
      </c>
      <c r="E2049">
        <v>-0.36401161551475519</v>
      </c>
    </row>
    <row r="2050" spans="1:5" hidden="1" x14ac:dyDescent="0.25">
      <c r="A2050">
        <v>2.241379310344827</v>
      </c>
      <c r="B2050">
        <v>2</v>
      </c>
      <c r="C2050">
        <v>1.3405421748757361E-2</v>
      </c>
      <c r="D2050">
        <v>-0.63932615518569946</v>
      </c>
      <c r="E2050">
        <v>-0.3634912371635437</v>
      </c>
    </row>
    <row r="2051" spans="1:5" hidden="1" x14ac:dyDescent="0.25">
      <c r="A2051">
        <v>2.241379310344827</v>
      </c>
      <c r="B2051">
        <v>3</v>
      </c>
      <c r="C2051">
        <v>1.327342260628939E-2</v>
      </c>
      <c r="D2051">
        <v>-0.63947403430938721</v>
      </c>
      <c r="E2051">
        <v>-0.36354100704193121</v>
      </c>
    </row>
    <row r="2052" spans="1:5" hidden="1" x14ac:dyDescent="0.25">
      <c r="A2052">
        <v>2.241379310344827</v>
      </c>
      <c r="B2052">
        <v>4</v>
      </c>
      <c r="C2052">
        <v>-2.017679251730442E-2</v>
      </c>
      <c r="D2052">
        <v>-0.63636100292205811</v>
      </c>
      <c r="E2052">
        <v>-0.36484536528587341</v>
      </c>
    </row>
    <row r="2053" spans="1:5" hidden="1" x14ac:dyDescent="0.25">
      <c r="A2053">
        <v>2.241379310344827</v>
      </c>
      <c r="B2053">
        <v>5</v>
      </c>
      <c r="C2053">
        <v>-1.998299919068813E-2</v>
      </c>
      <c r="D2053">
        <v>-0.63703382015228271</v>
      </c>
      <c r="E2053">
        <v>-0.36559757590293879</v>
      </c>
    </row>
    <row r="2054" spans="1:5" hidden="1" x14ac:dyDescent="0.25">
      <c r="A2054">
        <v>2.241379310344827</v>
      </c>
      <c r="B2054">
        <v>6</v>
      </c>
      <c r="C2054">
        <v>-1.992702670395374E-2</v>
      </c>
      <c r="D2054">
        <v>-0.63839060068130493</v>
      </c>
      <c r="E2054">
        <v>-0.36441776156425482</v>
      </c>
    </row>
    <row r="2055" spans="1:5" hidden="1" x14ac:dyDescent="0.25">
      <c r="A2055">
        <v>2.241379310344827</v>
      </c>
      <c r="B2055">
        <v>7</v>
      </c>
      <c r="C2055">
        <v>6.1975132673978812E-2</v>
      </c>
      <c r="D2055">
        <v>-0.63130104541778564</v>
      </c>
      <c r="E2055">
        <v>-0.24662318825721741</v>
      </c>
    </row>
    <row r="2056" spans="1:5" hidden="1" x14ac:dyDescent="0.25">
      <c r="A2056">
        <v>2.241379310344827</v>
      </c>
      <c r="B2056">
        <v>8</v>
      </c>
      <c r="C2056">
        <v>-9.19652059674263E-2</v>
      </c>
      <c r="D2056">
        <v>-0.63049596548080444</v>
      </c>
      <c r="E2056">
        <v>-0.26416149735450739</v>
      </c>
    </row>
    <row r="2057" spans="1:5" hidden="1" x14ac:dyDescent="0.25">
      <c r="A2057">
        <v>2.241379310344827</v>
      </c>
      <c r="B2057">
        <v>9</v>
      </c>
      <c r="C2057">
        <v>2.437664940953255E-2</v>
      </c>
      <c r="D2057">
        <v>-0.57909739017486572</v>
      </c>
      <c r="E2057">
        <v>-0.33783391118049622</v>
      </c>
    </row>
    <row r="2058" spans="1:5" hidden="1" x14ac:dyDescent="0.25">
      <c r="A2058">
        <v>2.241379310344827</v>
      </c>
      <c r="B2058">
        <v>10</v>
      </c>
      <c r="C2058">
        <v>-2.0600816234946251E-2</v>
      </c>
      <c r="D2058">
        <v>-0.57686144113540649</v>
      </c>
      <c r="E2058">
        <v>-0.3406747579574585</v>
      </c>
    </row>
    <row r="2059" spans="1:5" hidden="1" x14ac:dyDescent="0.25">
      <c r="A2059">
        <v>2.241379310344827</v>
      </c>
      <c r="B2059">
        <v>11</v>
      </c>
      <c r="C2059">
        <v>0.15402589738368991</v>
      </c>
      <c r="D2059">
        <v>-0.45823425054550171</v>
      </c>
      <c r="E2059">
        <v>-0.17656475305557251</v>
      </c>
    </row>
    <row r="2060" spans="1:5" hidden="1" x14ac:dyDescent="0.25">
      <c r="A2060">
        <v>2.241379310344827</v>
      </c>
      <c r="B2060">
        <v>12</v>
      </c>
      <c r="C2060">
        <v>-0.17633973062038419</v>
      </c>
      <c r="D2060">
        <v>-0.46213293075561518</v>
      </c>
      <c r="E2060">
        <v>-0.16684478521347049</v>
      </c>
    </row>
    <row r="2061" spans="1:5" hidden="1" x14ac:dyDescent="0.25">
      <c r="A2061">
        <v>2.241379310344827</v>
      </c>
      <c r="B2061">
        <v>13</v>
      </c>
      <c r="C2061">
        <v>0.17806120216846469</v>
      </c>
      <c r="D2061">
        <v>-0.2260099649429321</v>
      </c>
      <c r="E2061">
        <v>-0.14434018731117251</v>
      </c>
    </row>
    <row r="2062" spans="1:5" hidden="1" x14ac:dyDescent="0.25">
      <c r="A2062">
        <v>2.241379310344827</v>
      </c>
      <c r="B2062">
        <v>14</v>
      </c>
      <c r="C2062">
        <v>-0.20087823271751401</v>
      </c>
      <c r="D2062">
        <v>-0.2285562455654144</v>
      </c>
      <c r="E2062">
        <v>-0.104379840195179</v>
      </c>
    </row>
    <row r="2063" spans="1:5" hidden="1" x14ac:dyDescent="0.25">
      <c r="A2063">
        <v>2.241379310344827</v>
      </c>
      <c r="B2063">
        <v>15</v>
      </c>
      <c r="C2063">
        <v>0.21794809401035309</v>
      </c>
      <c r="D2063">
        <v>5.6919557973742494E-3</v>
      </c>
      <c r="E2063">
        <v>-0.2357447147369385</v>
      </c>
    </row>
    <row r="2064" spans="1:5" hidden="1" x14ac:dyDescent="0.25">
      <c r="A2064">
        <v>2.241379310344827</v>
      </c>
      <c r="B2064">
        <v>16</v>
      </c>
      <c r="C2064">
        <v>-0.20535989105701449</v>
      </c>
      <c r="D2064">
        <v>3.90247069299221E-3</v>
      </c>
      <c r="E2064">
        <v>-0.18626125156879431</v>
      </c>
    </row>
    <row r="2065" spans="1:5" hidden="1" x14ac:dyDescent="0.25">
      <c r="A2065">
        <v>2.241379310344827</v>
      </c>
      <c r="B2065">
        <v>17</v>
      </c>
      <c r="C2065">
        <v>0.23600718379020691</v>
      </c>
      <c r="D2065">
        <v>8.8833563029766083E-2</v>
      </c>
      <c r="E2065">
        <v>-0.25948381423950201</v>
      </c>
    </row>
    <row r="2066" spans="1:5" hidden="1" x14ac:dyDescent="0.25">
      <c r="A2066">
        <v>2.241379310344827</v>
      </c>
      <c r="B2066">
        <v>18</v>
      </c>
      <c r="C2066">
        <v>-0.19841200113296509</v>
      </c>
      <c r="D2066">
        <v>8.8049910962581635E-2</v>
      </c>
      <c r="E2066">
        <v>-0.20544567704200739</v>
      </c>
    </row>
    <row r="2067" spans="1:5" hidden="1" x14ac:dyDescent="0.25">
      <c r="A2067">
        <v>2.241379310344827</v>
      </c>
      <c r="B2067">
        <v>19</v>
      </c>
      <c r="C2067">
        <v>0.2175662815570831</v>
      </c>
      <c r="D2067">
        <v>9.9647261202335358E-2</v>
      </c>
      <c r="E2067">
        <v>-0.29763525724411011</v>
      </c>
    </row>
    <row r="2068" spans="1:5" hidden="1" x14ac:dyDescent="0.25">
      <c r="A2068">
        <v>2.241379310344827</v>
      </c>
      <c r="B2068">
        <v>20</v>
      </c>
      <c r="C2068">
        <v>-0.18441574275493619</v>
      </c>
      <c r="D2068">
        <v>8.7977863848209381E-2</v>
      </c>
      <c r="E2068">
        <v>-0.24424703419208529</v>
      </c>
    </row>
    <row r="2069" spans="1:5" hidden="1" x14ac:dyDescent="0.25">
      <c r="A2069">
        <v>2.241379310344827</v>
      </c>
      <c r="B2069">
        <v>21</v>
      </c>
      <c r="C2069">
        <v>0.2098768353462219</v>
      </c>
      <c r="D2069">
        <v>2.6928735896945E-2</v>
      </c>
      <c r="E2069">
        <v>-0.2495458722114563</v>
      </c>
    </row>
    <row r="2070" spans="1:5" hidden="1" x14ac:dyDescent="0.25">
      <c r="A2070">
        <v>2.241379310344827</v>
      </c>
      <c r="B2070">
        <v>22</v>
      </c>
      <c r="C2070">
        <v>-0.19036480784416199</v>
      </c>
      <c r="D2070">
        <v>2.290177159011364E-2</v>
      </c>
      <c r="E2070">
        <v>-0.2043542563915253</v>
      </c>
    </row>
    <row r="2071" spans="1:5" hidden="1" x14ac:dyDescent="0.25">
      <c r="A2071">
        <v>2.241379310344827</v>
      </c>
      <c r="B2071">
        <v>23</v>
      </c>
      <c r="C2071">
        <v>0.1148883253335953</v>
      </c>
      <c r="D2071">
        <v>5.3338408470153809E-3</v>
      </c>
      <c r="E2071">
        <v>-1.9734526053071019E-2</v>
      </c>
    </row>
    <row r="2072" spans="1:5" x14ac:dyDescent="0.25">
      <c r="A2072">
        <v>2.241379310344827</v>
      </c>
      <c r="B2072">
        <v>24</v>
      </c>
      <c r="C2072">
        <v>-0.1151123717427254</v>
      </c>
      <c r="D2072">
        <v>-6.135853473097086E-3</v>
      </c>
      <c r="E2072">
        <v>2.1043365821242329E-2</v>
      </c>
    </row>
    <row r="2073" spans="1:5" hidden="1" x14ac:dyDescent="0.25">
      <c r="A2073">
        <v>2.241379310344827</v>
      </c>
      <c r="B2073">
        <v>25</v>
      </c>
      <c r="C2073">
        <v>5.1671411842107773E-2</v>
      </c>
      <c r="D2073">
        <v>0.41607871651649481</v>
      </c>
      <c r="E2073">
        <v>-1.7505628988146778E-2</v>
      </c>
    </row>
    <row r="2074" spans="1:5" hidden="1" x14ac:dyDescent="0.25">
      <c r="A2074">
        <v>2.241379310344827</v>
      </c>
      <c r="B2074">
        <v>26</v>
      </c>
      <c r="C2074">
        <v>-6.7905373871326447E-2</v>
      </c>
      <c r="D2074">
        <v>0.38192054629325872</v>
      </c>
      <c r="E2074">
        <v>0.13674820959568021</v>
      </c>
    </row>
    <row r="2075" spans="1:5" hidden="1" x14ac:dyDescent="0.25">
      <c r="A2075">
        <v>2.241379310344827</v>
      </c>
      <c r="B2075">
        <v>27</v>
      </c>
      <c r="C2075">
        <v>7.6408170163631439E-2</v>
      </c>
      <c r="D2075">
        <v>0.74291664361953735</v>
      </c>
      <c r="E2075">
        <v>0.1486338675022125</v>
      </c>
    </row>
    <row r="2076" spans="1:5" hidden="1" x14ac:dyDescent="0.25">
      <c r="A2076">
        <v>2.241379310344827</v>
      </c>
      <c r="B2076">
        <v>28</v>
      </c>
      <c r="C2076">
        <v>-6.793126929551363E-3</v>
      </c>
      <c r="D2076">
        <v>0.67290204763412476</v>
      </c>
      <c r="E2076">
        <v>0.39240238070487982</v>
      </c>
    </row>
    <row r="2077" spans="1:5" hidden="1" x14ac:dyDescent="0.25">
      <c r="A2077">
        <v>2.241379310344827</v>
      </c>
      <c r="B2077">
        <v>29</v>
      </c>
      <c r="C2077">
        <v>8.2793496549129486E-2</v>
      </c>
      <c r="D2077">
        <v>0.78478884696960449</v>
      </c>
      <c r="E2077">
        <v>0.15594577789306641</v>
      </c>
    </row>
    <row r="2078" spans="1:5" hidden="1" x14ac:dyDescent="0.25">
      <c r="A2078">
        <v>2.241379310344827</v>
      </c>
      <c r="B2078">
        <v>30</v>
      </c>
      <c r="C2078">
        <v>-2.9575335793197151E-3</v>
      </c>
      <c r="D2078">
        <v>0.71459537744522095</v>
      </c>
      <c r="E2078">
        <v>0.40911048650741583</v>
      </c>
    </row>
    <row r="2079" spans="1:5" hidden="1" x14ac:dyDescent="0.25">
      <c r="A2079">
        <v>2.241379310344827</v>
      </c>
      <c r="B2079">
        <v>31</v>
      </c>
      <c r="C2079">
        <v>8.7446637451648712E-2</v>
      </c>
      <c r="D2079">
        <v>0.86312621831893921</v>
      </c>
      <c r="E2079">
        <v>3.2766830176115043E-2</v>
      </c>
    </row>
    <row r="2080" spans="1:5" hidden="1" x14ac:dyDescent="0.25">
      <c r="A2080">
        <v>2.241379310344827</v>
      </c>
      <c r="B2080">
        <v>32</v>
      </c>
      <c r="C2080">
        <v>-4.0599364787340157E-2</v>
      </c>
      <c r="D2080">
        <v>0.79221194982528687</v>
      </c>
      <c r="E2080">
        <v>0.3059532642364502</v>
      </c>
    </row>
    <row r="2081" spans="1:5" hidden="1" x14ac:dyDescent="0.25">
      <c r="A2081">
        <v>2.2758620689655169</v>
      </c>
      <c r="B2081">
        <v>0</v>
      </c>
      <c r="C2081">
        <v>1.2326237745583059E-2</v>
      </c>
      <c r="D2081">
        <v>-0.60849493741989136</v>
      </c>
      <c r="E2081">
        <v>-0.36868727207183838</v>
      </c>
    </row>
    <row r="2082" spans="1:5" hidden="1" x14ac:dyDescent="0.25">
      <c r="A2082">
        <v>2.2758620689655169</v>
      </c>
      <c r="B2082">
        <v>1</v>
      </c>
      <c r="C2082">
        <v>2.2104790434241291E-2</v>
      </c>
      <c r="D2082">
        <v>-0.6458355188369751</v>
      </c>
      <c r="E2082">
        <v>-0.35417118668556208</v>
      </c>
    </row>
    <row r="2083" spans="1:5" hidden="1" x14ac:dyDescent="0.25">
      <c r="A2083">
        <v>2.2758620689655169</v>
      </c>
      <c r="B2083">
        <v>2</v>
      </c>
      <c r="C2083">
        <v>2.2577963769435879E-2</v>
      </c>
      <c r="D2083">
        <v>-0.64645493030548096</v>
      </c>
      <c r="E2083">
        <v>-0.3536624014377594</v>
      </c>
    </row>
    <row r="2084" spans="1:5" hidden="1" x14ac:dyDescent="0.25">
      <c r="A2084">
        <v>2.2758620689655169</v>
      </c>
      <c r="B2084">
        <v>3</v>
      </c>
      <c r="C2084">
        <v>2.243675664067268E-2</v>
      </c>
      <c r="D2084">
        <v>-0.64661103487014771</v>
      </c>
      <c r="E2084">
        <v>-0.35371473431587219</v>
      </c>
    </row>
    <row r="2085" spans="1:5" hidden="1" x14ac:dyDescent="0.25">
      <c r="A2085">
        <v>2.2758620689655169</v>
      </c>
      <c r="B2085">
        <v>4</v>
      </c>
      <c r="C2085">
        <v>-1.0564615018665791E-2</v>
      </c>
      <c r="D2085">
        <v>-0.64335799217224121</v>
      </c>
      <c r="E2085">
        <v>-0.35252177715301508</v>
      </c>
    </row>
    <row r="2086" spans="1:5" hidden="1" x14ac:dyDescent="0.25">
      <c r="A2086">
        <v>2.2758620689655169</v>
      </c>
      <c r="B2086">
        <v>5</v>
      </c>
      <c r="C2086">
        <v>-1.038491073995829E-2</v>
      </c>
      <c r="D2086">
        <v>-0.64410698413848877</v>
      </c>
      <c r="E2086">
        <v>-0.35324752330780029</v>
      </c>
    </row>
    <row r="2087" spans="1:5" hidden="1" x14ac:dyDescent="0.25">
      <c r="A2087">
        <v>2.2758620689655169</v>
      </c>
      <c r="B2087">
        <v>6</v>
      </c>
      <c r="C2087">
        <v>-1.037443801760674E-2</v>
      </c>
      <c r="D2087">
        <v>-0.64545375108718872</v>
      </c>
      <c r="E2087">
        <v>-0.35217544436454767</v>
      </c>
    </row>
    <row r="2088" spans="1:5" hidden="1" x14ac:dyDescent="0.25">
      <c r="A2088">
        <v>2.2758620689655169</v>
      </c>
      <c r="B2088">
        <v>7</v>
      </c>
      <c r="C2088">
        <v>7.8506499528884888E-2</v>
      </c>
      <c r="D2088">
        <v>-0.63557904958724976</v>
      </c>
      <c r="E2088">
        <v>-0.24317651987075811</v>
      </c>
    </row>
    <row r="2089" spans="1:5" hidden="1" x14ac:dyDescent="0.25">
      <c r="A2089">
        <v>2.2758620689655169</v>
      </c>
      <c r="B2089">
        <v>8</v>
      </c>
      <c r="C2089">
        <v>-7.2884149849414825E-2</v>
      </c>
      <c r="D2089">
        <v>-0.634624183177948</v>
      </c>
      <c r="E2089">
        <v>-0.24827489256858831</v>
      </c>
    </row>
    <row r="2090" spans="1:5" hidden="1" x14ac:dyDescent="0.25">
      <c r="A2090">
        <v>2.2758620689655169</v>
      </c>
      <c r="B2090">
        <v>9</v>
      </c>
      <c r="C2090">
        <v>3.5575967282056808E-2</v>
      </c>
      <c r="D2090">
        <v>-0.58610397577285767</v>
      </c>
      <c r="E2090">
        <v>-0.32959693670272833</v>
      </c>
    </row>
    <row r="2091" spans="1:5" hidden="1" x14ac:dyDescent="0.25">
      <c r="A2091">
        <v>2.2758620689655169</v>
      </c>
      <c r="B2091">
        <v>10</v>
      </c>
      <c r="C2091">
        <v>-8.6530102416872978E-3</v>
      </c>
      <c r="D2091">
        <v>-0.58388590812683105</v>
      </c>
      <c r="E2091">
        <v>-0.32880249619483948</v>
      </c>
    </row>
    <row r="2092" spans="1:5" hidden="1" x14ac:dyDescent="0.25">
      <c r="A2092">
        <v>2.2758620689655169</v>
      </c>
      <c r="B2092">
        <v>11</v>
      </c>
      <c r="C2092">
        <v>0.1692658066749573</v>
      </c>
      <c r="D2092">
        <v>-0.45854830741882319</v>
      </c>
      <c r="E2092">
        <v>-0.1805096119642258</v>
      </c>
    </row>
    <row r="2093" spans="1:5" hidden="1" x14ac:dyDescent="0.25">
      <c r="A2093">
        <v>2.2758620689655169</v>
      </c>
      <c r="B2093">
        <v>12</v>
      </c>
      <c r="C2093">
        <v>-0.15442423522472379</v>
      </c>
      <c r="D2093">
        <v>-0.46855431795120239</v>
      </c>
      <c r="E2093">
        <v>-0.15181827545166021</v>
      </c>
    </row>
    <row r="2094" spans="1:5" hidden="1" x14ac:dyDescent="0.25">
      <c r="A2094">
        <v>2.2758620689655169</v>
      </c>
      <c r="B2094">
        <v>13</v>
      </c>
      <c r="C2094">
        <v>0.18354544043540949</v>
      </c>
      <c r="D2094">
        <v>-0.22508455812931061</v>
      </c>
      <c r="E2094">
        <v>-0.15518377721309659</v>
      </c>
    </row>
    <row r="2095" spans="1:5" hidden="1" x14ac:dyDescent="0.25">
      <c r="A2095">
        <v>2.2758620689655169</v>
      </c>
      <c r="B2095">
        <v>14</v>
      </c>
      <c r="C2095">
        <v>-0.18572413921356201</v>
      </c>
      <c r="D2095">
        <v>-0.2342803776264191</v>
      </c>
      <c r="E2095">
        <v>-8.4084540605545044E-2</v>
      </c>
    </row>
    <row r="2096" spans="1:5" hidden="1" x14ac:dyDescent="0.25">
      <c r="A2096">
        <v>2.2758620689655169</v>
      </c>
      <c r="B2096">
        <v>15</v>
      </c>
      <c r="C2096">
        <v>0.22328831255435941</v>
      </c>
      <c r="D2096">
        <v>6.2494166195392609E-3</v>
      </c>
      <c r="E2096">
        <v>-0.24669861793518069</v>
      </c>
    </row>
    <row r="2097" spans="1:5" hidden="1" x14ac:dyDescent="0.25">
      <c r="A2097">
        <v>2.2758620689655169</v>
      </c>
      <c r="B2097">
        <v>16</v>
      </c>
      <c r="C2097">
        <v>-0.2177220284938812</v>
      </c>
      <c r="D2097">
        <v>2.9763586353510618E-3</v>
      </c>
      <c r="E2097">
        <v>-0.16594734787940979</v>
      </c>
    </row>
    <row r="2098" spans="1:5" hidden="1" x14ac:dyDescent="0.25">
      <c r="A2098">
        <v>2.2758620689655169</v>
      </c>
      <c r="B2098">
        <v>17</v>
      </c>
      <c r="C2098">
        <v>0.24376678466796881</v>
      </c>
      <c r="D2098">
        <v>8.80851149559021E-2</v>
      </c>
      <c r="E2098">
        <v>-0.27154356241226202</v>
      </c>
    </row>
    <row r="2099" spans="1:5" hidden="1" x14ac:dyDescent="0.25">
      <c r="A2099">
        <v>2.2758620689655169</v>
      </c>
      <c r="B2099">
        <v>18</v>
      </c>
      <c r="C2099">
        <v>-0.21794493496417999</v>
      </c>
      <c r="D2099">
        <v>8.6062520742416382E-2</v>
      </c>
      <c r="E2099">
        <v>-0.18164257705211639</v>
      </c>
    </row>
    <row r="2100" spans="1:5" hidden="1" x14ac:dyDescent="0.25">
      <c r="A2100">
        <v>2.2758620689655169</v>
      </c>
      <c r="B2100">
        <v>19</v>
      </c>
      <c r="C2100">
        <v>0.22626057267189029</v>
      </c>
      <c r="D2100">
        <v>0.1010704860091209</v>
      </c>
      <c r="E2100">
        <v>-0.30613663792610168</v>
      </c>
    </row>
    <row r="2101" spans="1:5" hidden="1" x14ac:dyDescent="0.25">
      <c r="A2101">
        <v>2.2758620689655169</v>
      </c>
      <c r="B2101">
        <v>20</v>
      </c>
      <c r="C2101">
        <v>-0.2082589715719223</v>
      </c>
      <c r="D2101">
        <v>9.073735773563385E-2</v>
      </c>
      <c r="E2101">
        <v>-0.22375963628292081</v>
      </c>
    </row>
    <row r="2102" spans="1:5" hidden="1" x14ac:dyDescent="0.25">
      <c r="A2102">
        <v>2.2758620689655169</v>
      </c>
      <c r="B2102">
        <v>21</v>
      </c>
      <c r="C2102">
        <v>0.21587285399436951</v>
      </c>
      <c r="D2102">
        <v>2.8194233775138852E-2</v>
      </c>
      <c r="E2102">
        <v>-0.25969010591506958</v>
      </c>
    </row>
    <row r="2103" spans="1:5" hidden="1" x14ac:dyDescent="0.25">
      <c r="A2103">
        <v>2.2758620689655169</v>
      </c>
      <c r="B2103">
        <v>22</v>
      </c>
      <c r="C2103">
        <v>-0.20608001947402951</v>
      </c>
      <c r="D2103">
        <v>2.3727647960186001E-2</v>
      </c>
      <c r="E2103">
        <v>-0.18513329327106481</v>
      </c>
    </row>
    <row r="2104" spans="1:5" hidden="1" x14ac:dyDescent="0.25">
      <c r="A2104">
        <v>2.2758620689655169</v>
      </c>
      <c r="B2104">
        <v>23</v>
      </c>
      <c r="C2104">
        <v>0.11389089375734331</v>
      </c>
      <c r="D2104">
        <v>5.757360253483057E-3</v>
      </c>
      <c r="E2104">
        <v>-1.994891278445721E-2</v>
      </c>
    </row>
    <row r="2105" spans="1:5" x14ac:dyDescent="0.25">
      <c r="A2105">
        <v>2.2758620689655169</v>
      </c>
      <c r="B2105">
        <v>24</v>
      </c>
      <c r="C2105">
        <v>-0.1141506880521774</v>
      </c>
      <c r="D2105">
        <v>-6.5576797351241112E-3</v>
      </c>
      <c r="E2105">
        <v>2.1277464926242828E-2</v>
      </c>
    </row>
    <row r="2106" spans="1:5" hidden="1" x14ac:dyDescent="0.25">
      <c r="A2106">
        <v>2.2758620689655169</v>
      </c>
      <c r="B2106">
        <v>25</v>
      </c>
      <c r="C2106">
        <v>5.725458636879921E-2</v>
      </c>
      <c r="D2106">
        <v>0.41562801599502558</v>
      </c>
      <c r="E2106">
        <v>-1.5794061124324799E-2</v>
      </c>
    </row>
    <row r="2107" spans="1:5" hidden="1" x14ac:dyDescent="0.25">
      <c r="A2107">
        <v>2.2758620689655169</v>
      </c>
      <c r="B2107">
        <v>26</v>
      </c>
      <c r="C2107">
        <v>-6.0702674090862267E-2</v>
      </c>
      <c r="D2107">
        <v>0.38536843657493591</v>
      </c>
      <c r="E2107">
        <v>0.11885726451873781</v>
      </c>
    </row>
    <row r="2108" spans="1:5" hidden="1" x14ac:dyDescent="0.25">
      <c r="A2108">
        <v>2.2758620689655169</v>
      </c>
      <c r="B2108">
        <v>27</v>
      </c>
      <c r="C2108">
        <v>8.6243316531181335E-2</v>
      </c>
      <c r="D2108">
        <v>0.73375612497329712</v>
      </c>
      <c r="E2108">
        <v>0.16729943454265589</v>
      </c>
    </row>
    <row r="2109" spans="1:5" hidden="1" x14ac:dyDescent="0.25">
      <c r="A2109">
        <v>2.2758620689655169</v>
      </c>
      <c r="B2109">
        <v>28</v>
      </c>
      <c r="C2109">
        <v>-4.600579384714365E-3</v>
      </c>
      <c r="D2109">
        <v>0.66717904806137085</v>
      </c>
      <c r="E2109">
        <v>0.38885566592216492</v>
      </c>
    </row>
    <row r="2110" spans="1:5" hidden="1" x14ac:dyDescent="0.25">
      <c r="A2110">
        <v>2.2758620689655169</v>
      </c>
      <c r="B2110">
        <v>29</v>
      </c>
      <c r="C2110">
        <v>9.2686176300048828E-2</v>
      </c>
      <c r="D2110">
        <v>0.77490729093551636</v>
      </c>
      <c r="E2110">
        <v>0.1766351908445358</v>
      </c>
    </row>
    <row r="2111" spans="1:5" hidden="1" x14ac:dyDescent="0.25">
      <c r="A2111">
        <v>2.2758620689655169</v>
      </c>
      <c r="B2111">
        <v>30</v>
      </c>
      <c r="C2111">
        <v>-2.7640126063488418E-4</v>
      </c>
      <c r="D2111">
        <v>0.70754778385162354</v>
      </c>
      <c r="E2111">
        <v>0.40801417827606201</v>
      </c>
    </row>
    <row r="2112" spans="1:5" hidden="1" x14ac:dyDescent="0.25">
      <c r="A2112">
        <v>2.2758620689655169</v>
      </c>
      <c r="B2112">
        <v>31</v>
      </c>
      <c r="C2112">
        <v>9.0482026338577271E-2</v>
      </c>
      <c r="D2112">
        <v>0.8552849292755127</v>
      </c>
      <c r="E2112">
        <v>5.4548647254705429E-2</v>
      </c>
    </row>
    <row r="2113" spans="1:5" hidden="1" x14ac:dyDescent="0.25">
      <c r="A2113">
        <v>2.2758620689655169</v>
      </c>
      <c r="B2113">
        <v>32</v>
      </c>
      <c r="C2113">
        <v>-2.8776472434401509E-2</v>
      </c>
      <c r="D2113">
        <v>0.78460001945495605</v>
      </c>
      <c r="E2113">
        <v>0.3068816065788269</v>
      </c>
    </row>
    <row r="2114" spans="1:5" hidden="1" x14ac:dyDescent="0.25">
      <c r="A2114">
        <v>2.3103448275862069</v>
      </c>
      <c r="B2114">
        <v>0</v>
      </c>
      <c r="C2114">
        <v>1.143558230251074E-2</v>
      </c>
      <c r="D2114">
        <v>-0.606883704662323</v>
      </c>
      <c r="E2114">
        <v>-0.36553570628166199</v>
      </c>
    </row>
    <row r="2115" spans="1:5" hidden="1" x14ac:dyDescent="0.25">
      <c r="A2115">
        <v>2.3103448275862069</v>
      </c>
      <c r="B2115">
        <v>1</v>
      </c>
      <c r="C2115">
        <v>2.1900288760662079E-2</v>
      </c>
      <c r="D2115">
        <v>-0.64397209882736206</v>
      </c>
      <c r="E2115">
        <v>-0.35021346807479858</v>
      </c>
    </row>
    <row r="2116" spans="1:5" hidden="1" x14ac:dyDescent="0.25">
      <c r="A2116">
        <v>2.3103448275862069</v>
      </c>
      <c r="B2116">
        <v>2</v>
      </c>
      <c r="C2116">
        <v>2.2409608587622639E-2</v>
      </c>
      <c r="D2116">
        <v>-0.64451485872268677</v>
      </c>
      <c r="E2116">
        <v>-0.3497174084186554</v>
      </c>
    </row>
    <row r="2117" spans="1:5" hidden="1" x14ac:dyDescent="0.25">
      <c r="A2117">
        <v>2.3103448275862069</v>
      </c>
      <c r="B2117">
        <v>3</v>
      </c>
      <c r="C2117">
        <v>2.230461873114109E-2</v>
      </c>
      <c r="D2117">
        <v>-0.64469921588897705</v>
      </c>
      <c r="E2117">
        <v>-0.34970840811729431</v>
      </c>
    </row>
    <row r="2118" spans="1:5" hidden="1" x14ac:dyDescent="0.25">
      <c r="A2118">
        <v>2.3103448275862069</v>
      </c>
      <c r="B2118">
        <v>4</v>
      </c>
      <c r="C2118">
        <v>-1.1119742877781389E-2</v>
      </c>
      <c r="D2118">
        <v>-0.64270561933517456</v>
      </c>
      <c r="E2118">
        <v>-0.34947818517684942</v>
      </c>
    </row>
    <row r="2119" spans="1:5" hidden="1" x14ac:dyDescent="0.25">
      <c r="A2119">
        <v>2.3103448275862069</v>
      </c>
      <c r="B2119">
        <v>5</v>
      </c>
      <c r="C2119">
        <v>-1.094563491642475E-2</v>
      </c>
      <c r="D2119">
        <v>-0.64339518547058105</v>
      </c>
      <c r="E2119">
        <v>-0.35027125477790833</v>
      </c>
    </row>
    <row r="2120" spans="1:5" hidden="1" x14ac:dyDescent="0.25">
      <c r="A2120">
        <v>2.3103448275862069</v>
      </c>
      <c r="B2120">
        <v>6</v>
      </c>
      <c r="C2120">
        <v>-1.0830048471689221E-2</v>
      </c>
      <c r="D2120">
        <v>-0.64470791816711426</v>
      </c>
      <c r="E2120">
        <v>-0.34920099377632141</v>
      </c>
    </row>
    <row r="2121" spans="1:5" hidden="1" x14ac:dyDescent="0.25">
      <c r="A2121">
        <v>2.3103448275862069</v>
      </c>
      <c r="B2121">
        <v>7</v>
      </c>
      <c r="C2121">
        <v>7.5290359556674957E-2</v>
      </c>
      <c r="D2121">
        <v>-0.63102495670318604</v>
      </c>
      <c r="E2121">
        <v>-0.2363570034503937</v>
      </c>
    </row>
    <row r="2122" spans="1:5" hidden="1" x14ac:dyDescent="0.25">
      <c r="A2122">
        <v>2.3103448275862069</v>
      </c>
      <c r="B2122">
        <v>8</v>
      </c>
      <c r="C2122">
        <v>-7.6697766780853271E-2</v>
      </c>
      <c r="D2122">
        <v>-0.63539046049118042</v>
      </c>
      <c r="E2122">
        <v>-0.24690018594264981</v>
      </c>
    </row>
    <row r="2123" spans="1:5" hidden="1" x14ac:dyDescent="0.25">
      <c r="A2123">
        <v>2.3103448275862069</v>
      </c>
      <c r="B2123">
        <v>9</v>
      </c>
      <c r="C2123">
        <v>3.2658170908689499E-2</v>
      </c>
      <c r="D2123">
        <v>-0.58320176601409912</v>
      </c>
      <c r="E2123">
        <v>-0.3254188597202301</v>
      </c>
    </row>
    <row r="2124" spans="1:5" hidden="1" x14ac:dyDescent="0.25">
      <c r="A2124">
        <v>2.3103448275862069</v>
      </c>
      <c r="B2124">
        <v>10</v>
      </c>
      <c r="C2124">
        <v>-1.1568332090973851E-2</v>
      </c>
      <c r="D2124">
        <v>-0.58248722553253174</v>
      </c>
      <c r="E2124">
        <v>-0.32628750801086431</v>
      </c>
    </row>
    <row r="2125" spans="1:5" hidden="1" x14ac:dyDescent="0.25">
      <c r="A2125">
        <v>2.3103448275862069</v>
      </c>
      <c r="B2125">
        <v>11</v>
      </c>
      <c r="C2125">
        <v>0.16450932621955869</v>
      </c>
      <c r="D2125">
        <v>-0.44913995265960688</v>
      </c>
      <c r="E2125">
        <v>-0.16564203798770899</v>
      </c>
    </row>
    <row r="2126" spans="1:5" hidden="1" x14ac:dyDescent="0.25">
      <c r="A2126">
        <v>2.3103448275862069</v>
      </c>
      <c r="B2126">
        <v>12</v>
      </c>
      <c r="C2126">
        <v>-0.1641793102025986</v>
      </c>
      <c r="D2126">
        <v>-0.46673542261123657</v>
      </c>
      <c r="E2126">
        <v>-0.15634392201900479</v>
      </c>
    </row>
    <row r="2127" spans="1:5" hidden="1" x14ac:dyDescent="0.25">
      <c r="A2127">
        <v>2.3103448275862069</v>
      </c>
      <c r="B2127">
        <v>13</v>
      </c>
      <c r="C2127">
        <v>0.17402864992618561</v>
      </c>
      <c r="D2127">
        <v>-0.21805720031261441</v>
      </c>
      <c r="E2127">
        <v>-0.13101065158843991</v>
      </c>
    </row>
    <row r="2128" spans="1:5" hidden="1" x14ac:dyDescent="0.25">
      <c r="A2128">
        <v>2.3103448275862069</v>
      </c>
      <c r="B2128">
        <v>14</v>
      </c>
      <c r="C2128">
        <v>-0.2077721506357193</v>
      </c>
      <c r="D2128">
        <v>-0.2305634468793869</v>
      </c>
      <c r="E2128">
        <v>-9.3122906982898712E-2</v>
      </c>
    </row>
    <row r="2129" spans="1:5" hidden="1" x14ac:dyDescent="0.25">
      <c r="A2129">
        <v>2.3103448275862069</v>
      </c>
      <c r="B2129">
        <v>15</v>
      </c>
      <c r="C2129">
        <v>0.2170913368463516</v>
      </c>
      <c r="D2129">
        <v>5.9158327057957649E-3</v>
      </c>
      <c r="E2129">
        <v>-0.23311951756477359</v>
      </c>
    </row>
    <row r="2130" spans="1:5" hidden="1" x14ac:dyDescent="0.25">
      <c r="A2130">
        <v>2.3103448275862069</v>
      </c>
      <c r="B2130">
        <v>16</v>
      </c>
      <c r="C2130">
        <v>-0.2333897203207016</v>
      </c>
      <c r="D2130">
        <v>8.9442927855998278E-4</v>
      </c>
      <c r="E2130">
        <v>-0.1765318363904953</v>
      </c>
    </row>
    <row r="2131" spans="1:5" hidden="1" x14ac:dyDescent="0.25">
      <c r="A2131">
        <v>2.3103448275862069</v>
      </c>
      <c r="B2131">
        <v>17</v>
      </c>
      <c r="C2131">
        <v>0.23338586091995239</v>
      </c>
      <c r="D2131">
        <v>8.7803393602371216E-2</v>
      </c>
      <c r="E2131">
        <v>-0.25789493322372442</v>
      </c>
    </row>
    <row r="2132" spans="1:5" hidden="1" x14ac:dyDescent="0.25">
      <c r="A2132">
        <v>2.3103448275862069</v>
      </c>
      <c r="B2132">
        <v>18</v>
      </c>
      <c r="C2132">
        <v>-0.23446586728096011</v>
      </c>
      <c r="D2132">
        <v>8.4810428321361542E-2</v>
      </c>
      <c r="E2132">
        <v>-0.1954645961523056</v>
      </c>
    </row>
    <row r="2133" spans="1:5" hidden="1" x14ac:dyDescent="0.25">
      <c r="A2133">
        <v>2.3103448275862069</v>
      </c>
      <c r="B2133">
        <v>19</v>
      </c>
      <c r="C2133">
        <v>0.21713730692863459</v>
      </c>
      <c r="D2133">
        <v>9.9094413220882416E-2</v>
      </c>
      <c r="E2133">
        <v>-0.2956499457359314</v>
      </c>
    </row>
    <row r="2134" spans="1:5" hidden="1" x14ac:dyDescent="0.25">
      <c r="A2134">
        <v>2.3103448275862069</v>
      </c>
      <c r="B2134">
        <v>20</v>
      </c>
      <c r="C2134">
        <v>-0.22093413770198819</v>
      </c>
      <c r="D2134">
        <v>8.5844561457633972E-2</v>
      </c>
      <c r="E2134">
        <v>-0.23498107492923739</v>
      </c>
    </row>
    <row r="2135" spans="1:5" hidden="1" x14ac:dyDescent="0.25">
      <c r="A2135">
        <v>2.3103448275862069</v>
      </c>
      <c r="B2135">
        <v>21</v>
      </c>
      <c r="C2135">
        <v>0.20961545407772059</v>
      </c>
      <c r="D2135">
        <v>2.6525698602199551E-2</v>
      </c>
      <c r="E2135">
        <v>-0.24716207385063171</v>
      </c>
    </row>
    <row r="2136" spans="1:5" hidden="1" x14ac:dyDescent="0.25">
      <c r="A2136">
        <v>2.3103448275862069</v>
      </c>
      <c r="B2136">
        <v>22</v>
      </c>
      <c r="C2136">
        <v>-0.219967857003212</v>
      </c>
      <c r="D2136">
        <v>2.0199896767735481E-2</v>
      </c>
      <c r="E2136">
        <v>-0.19476523995399481</v>
      </c>
    </row>
    <row r="2137" spans="1:5" hidden="1" x14ac:dyDescent="0.25">
      <c r="A2137">
        <v>2.3103448275862069</v>
      </c>
      <c r="B2137">
        <v>23</v>
      </c>
      <c r="C2137">
        <v>0.11490883678197859</v>
      </c>
      <c r="D2137">
        <v>8.9659206569194794E-3</v>
      </c>
      <c r="E2137">
        <v>-1.4972370117902759E-2</v>
      </c>
    </row>
    <row r="2138" spans="1:5" x14ac:dyDescent="0.25">
      <c r="A2138">
        <v>2.3103448275862069</v>
      </c>
      <c r="B2138">
        <v>24</v>
      </c>
      <c r="C2138">
        <v>-0.1152842789888382</v>
      </c>
      <c r="D2138">
        <v>-9.788980707526207E-3</v>
      </c>
      <c r="E2138">
        <v>1.6160937026143071E-2</v>
      </c>
    </row>
    <row r="2139" spans="1:5" hidden="1" x14ac:dyDescent="0.25">
      <c r="A2139">
        <v>2.3103448275862069</v>
      </c>
      <c r="B2139">
        <v>25</v>
      </c>
      <c r="C2139">
        <v>4.7136496752500527E-2</v>
      </c>
      <c r="D2139">
        <v>0.41626200079917908</v>
      </c>
      <c r="E2139">
        <v>-2.612867392599583E-2</v>
      </c>
    </row>
    <row r="2140" spans="1:5" hidden="1" x14ac:dyDescent="0.25">
      <c r="A2140">
        <v>2.3103448275862069</v>
      </c>
      <c r="B2140">
        <v>26</v>
      </c>
      <c r="C2140">
        <v>-7.5601108372211456E-2</v>
      </c>
      <c r="D2140">
        <v>0.3836483359336853</v>
      </c>
      <c r="E2140">
        <v>0.10826966911554339</v>
      </c>
    </row>
    <row r="2141" spans="1:5" hidden="1" x14ac:dyDescent="0.25">
      <c r="A2141">
        <v>2.3103448275862069</v>
      </c>
      <c r="B2141">
        <v>27</v>
      </c>
      <c r="C2141">
        <v>6.489592045545578E-2</v>
      </c>
      <c r="D2141">
        <v>0.74159413576126099</v>
      </c>
      <c r="E2141">
        <v>0.15021586418151861</v>
      </c>
    </row>
    <row r="2142" spans="1:5" hidden="1" x14ac:dyDescent="0.25">
      <c r="A2142">
        <v>2.3103448275862069</v>
      </c>
      <c r="B2142">
        <v>28</v>
      </c>
      <c r="C2142">
        <v>-1.6453716903924939E-2</v>
      </c>
      <c r="D2142">
        <v>0.6706269383430481</v>
      </c>
      <c r="E2142">
        <v>0.37741759419441218</v>
      </c>
    </row>
    <row r="2143" spans="1:5" hidden="1" x14ac:dyDescent="0.25">
      <c r="A2143">
        <v>2.3103448275862069</v>
      </c>
      <c r="B2143">
        <v>29</v>
      </c>
      <c r="C2143">
        <v>6.9901883602142334E-2</v>
      </c>
      <c r="D2143">
        <v>0.78341084718704224</v>
      </c>
      <c r="E2143">
        <v>0.1587889492511749</v>
      </c>
    </row>
    <row r="2144" spans="1:5" hidden="1" x14ac:dyDescent="0.25">
      <c r="A2144">
        <v>2.3103448275862069</v>
      </c>
      <c r="B2144">
        <v>30</v>
      </c>
      <c r="C2144">
        <v>-1.2200647965073591E-2</v>
      </c>
      <c r="D2144">
        <v>0.71151739358901978</v>
      </c>
      <c r="E2144">
        <v>0.39595171809196472</v>
      </c>
    </row>
    <row r="2145" spans="1:5" hidden="1" x14ac:dyDescent="0.25">
      <c r="A2145">
        <v>2.3103448275862069</v>
      </c>
      <c r="B2145">
        <v>31</v>
      </c>
      <c r="C2145">
        <v>6.9856151938438416E-2</v>
      </c>
      <c r="D2145">
        <v>0.86257565021514893</v>
      </c>
      <c r="E2145">
        <v>3.5053599625825882E-2</v>
      </c>
    </row>
    <row r="2146" spans="1:5" hidden="1" x14ac:dyDescent="0.25">
      <c r="A2146">
        <v>2.3103448275862069</v>
      </c>
      <c r="B2146">
        <v>32</v>
      </c>
      <c r="C2146">
        <v>-3.744037076830864E-2</v>
      </c>
      <c r="D2146">
        <v>0.78908193111419678</v>
      </c>
      <c r="E2146">
        <v>0.29229560494422913</v>
      </c>
    </row>
    <row r="2147" spans="1:5" hidden="1" x14ac:dyDescent="0.25">
      <c r="A2147">
        <v>2.3448275862068959</v>
      </c>
      <c r="B2147">
        <v>0</v>
      </c>
      <c r="C2147">
        <v>1.9366703927516941E-2</v>
      </c>
      <c r="D2147">
        <v>-0.60838460922241211</v>
      </c>
      <c r="E2147">
        <v>-0.36149880290031428</v>
      </c>
    </row>
    <row r="2148" spans="1:5" hidden="1" x14ac:dyDescent="0.25">
      <c r="A2148">
        <v>2.3448275862068959</v>
      </c>
      <c r="B2148">
        <v>1</v>
      </c>
      <c r="C2148">
        <v>2.9071833938360211E-2</v>
      </c>
      <c r="D2148">
        <v>-0.64626944065093994</v>
      </c>
      <c r="E2148">
        <v>-0.34484103322029108</v>
      </c>
    </row>
    <row r="2149" spans="1:5" hidden="1" x14ac:dyDescent="0.25">
      <c r="A2149">
        <v>2.3448275862068959</v>
      </c>
      <c r="B2149">
        <v>2</v>
      </c>
      <c r="C2149">
        <v>2.9503690078854561E-2</v>
      </c>
      <c r="D2149">
        <v>-0.64669400453567505</v>
      </c>
      <c r="E2149">
        <v>-0.34422487020492548</v>
      </c>
    </row>
    <row r="2150" spans="1:5" hidden="1" x14ac:dyDescent="0.25">
      <c r="A2150">
        <v>2.3448275862068959</v>
      </c>
      <c r="B2150">
        <v>3</v>
      </c>
      <c r="C2150">
        <v>2.9462078586220741E-2</v>
      </c>
      <c r="D2150">
        <v>-0.64714592695236206</v>
      </c>
      <c r="E2150">
        <v>-0.34444284439086909</v>
      </c>
    </row>
    <row r="2151" spans="1:5" hidden="1" x14ac:dyDescent="0.25">
      <c r="A2151">
        <v>2.3448275862068959</v>
      </c>
      <c r="B2151">
        <v>4</v>
      </c>
      <c r="C2151">
        <v>-4.5566423796117306E-3</v>
      </c>
      <c r="D2151">
        <v>-0.64411675930023193</v>
      </c>
      <c r="E2151">
        <v>-0.34491485357284551</v>
      </c>
    </row>
    <row r="2152" spans="1:5" hidden="1" x14ac:dyDescent="0.25">
      <c r="A2152">
        <v>2.3448275862068959</v>
      </c>
      <c r="B2152">
        <v>5</v>
      </c>
      <c r="C2152">
        <v>-4.206398967653513E-3</v>
      </c>
      <c r="D2152">
        <v>-0.64488977193832397</v>
      </c>
      <c r="E2152">
        <v>-0.34581837058067322</v>
      </c>
    </row>
    <row r="2153" spans="1:5" hidden="1" x14ac:dyDescent="0.25">
      <c r="A2153">
        <v>2.3448275862068959</v>
      </c>
      <c r="B2153">
        <v>6</v>
      </c>
      <c r="C2153">
        <v>-4.3520694598555556E-3</v>
      </c>
      <c r="D2153">
        <v>-0.64621222019195557</v>
      </c>
      <c r="E2153">
        <v>-0.34483486413955688</v>
      </c>
    </row>
    <row r="2154" spans="1:5" hidden="1" x14ac:dyDescent="0.25">
      <c r="A2154">
        <v>2.3448275862068959</v>
      </c>
      <c r="B2154">
        <v>7</v>
      </c>
      <c r="C2154">
        <v>8.0262646079063416E-2</v>
      </c>
      <c r="D2154">
        <v>-0.63570493459701538</v>
      </c>
      <c r="E2154">
        <v>-0.22918415069580081</v>
      </c>
    </row>
    <row r="2155" spans="1:5" hidden="1" x14ac:dyDescent="0.25">
      <c r="A2155">
        <v>2.3448275862068959</v>
      </c>
      <c r="B2155">
        <v>8</v>
      </c>
      <c r="C2155">
        <v>-7.2754159569740295E-2</v>
      </c>
      <c r="D2155">
        <v>-0.63568401336669922</v>
      </c>
      <c r="E2155">
        <v>-0.24189178645610809</v>
      </c>
    </row>
    <row r="2156" spans="1:5" hidden="1" x14ac:dyDescent="0.25">
      <c r="A2156">
        <v>2.3448275862068959</v>
      </c>
      <c r="B2156">
        <v>9</v>
      </c>
      <c r="C2156">
        <v>4.0521979331970208E-2</v>
      </c>
      <c r="D2156">
        <v>-0.58604341745376587</v>
      </c>
      <c r="E2156">
        <v>-0.32025876641273499</v>
      </c>
    </row>
    <row r="2157" spans="1:5" hidden="1" x14ac:dyDescent="0.25">
      <c r="A2157">
        <v>2.3448275862068959</v>
      </c>
      <c r="B2157">
        <v>10</v>
      </c>
      <c r="C2157">
        <v>-4.4059050269424924E-3</v>
      </c>
      <c r="D2157">
        <v>-0.58391720056533813</v>
      </c>
      <c r="E2157">
        <v>-0.32226967811584473</v>
      </c>
    </row>
    <row r="2158" spans="1:5" hidden="1" x14ac:dyDescent="0.25">
      <c r="A2158">
        <v>2.3448275862068959</v>
      </c>
      <c r="B2158">
        <v>11</v>
      </c>
      <c r="C2158">
        <v>0.1686419099569321</v>
      </c>
      <c r="D2158">
        <v>-0.44930377602577209</v>
      </c>
      <c r="E2158">
        <v>-0.15286910533905029</v>
      </c>
    </row>
    <row r="2159" spans="1:5" hidden="1" x14ac:dyDescent="0.25">
      <c r="A2159">
        <v>2.3448275862068959</v>
      </c>
      <c r="B2159">
        <v>12</v>
      </c>
      <c r="C2159">
        <v>-0.1639946848154068</v>
      </c>
      <c r="D2159">
        <v>-0.46914273500442499</v>
      </c>
      <c r="E2159">
        <v>-0.15502457320690161</v>
      </c>
    </row>
    <row r="2160" spans="1:5" hidden="1" x14ac:dyDescent="0.25">
      <c r="A2160">
        <v>2.3448275862068959</v>
      </c>
      <c r="B2160">
        <v>13</v>
      </c>
      <c r="C2160">
        <v>0.16985578835010531</v>
      </c>
      <c r="D2160">
        <v>-0.21051986515522</v>
      </c>
      <c r="E2160">
        <v>-0.11860491335392</v>
      </c>
    </row>
    <row r="2161" spans="1:5" hidden="1" x14ac:dyDescent="0.25">
      <c r="A2161">
        <v>2.3448275862068959</v>
      </c>
      <c r="B2161">
        <v>14</v>
      </c>
      <c r="C2161">
        <v>-0.2053363025188446</v>
      </c>
      <c r="D2161">
        <v>-0.2338320463895798</v>
      </c>
      <c r="E2161">
        <v>-9.201456606388092E-2</v>
      </c>
    </row>
    <row r="2162" spans="1:5" hidden="1" x14ac:dyDescent="0.25">
      <c r="A2162">
        <v>2.3448275862068959</v>
      </c>
      <c r="B2162">
        <v>15</v>
      </c>
      <c r="C2162">
        <v>0.21734446287155151</v>
      </c>
      <c r="D2162">
        <v>1.411302294582129E-2</v>
      </c>
      <c r="E2162">
        <v>-0.21784856915473941</v>
      </c>
    </row>
    <row r="2163" spans="1:5" hidden="1" x14ac:dyDescent="0.25">
      <c r="A2163">
        <v>2.3448275862068959</v>
      </c>
      <c r="B2163">
        <v>16</v>
      </c>
      <c r="C2163">
        <v>-0.2296541482210159</v>
      </c>
      <c r="D2163">
        <v>2.6933839544653888E-3</v>
      </c>
      <c r="E2163">
        <v>-0.17741614580154419</v>
      </c>
    </row>
    <row r="2164" spans="1:5" hidden="1" x14ac:dyDescent="0.25">
      <c r="A2164">
        <v>2.3448275862068959</v>
      </c>
      <c r="B2164">
        <v>17</v>
      </c>
      <c r="C2164">
        <v>0.23474420607089999</v>
      </c>
      <c r="D2164">
        <v>9.5795370638370514E-2</v>
      </c>
      <c r="E2164">
        <v>-0.24249124526977539</v>
      </c>
    </row>
    <row r="2165" spans="1:5" hidden="1" x14ac:dyDescent="0.25">
      <c r="A2165">
        <v>2.3448275862068959</v>
      </c>
      <c r="B2165">
        <v>18</v>
      </c>
      <c r="C2165">
        <v>-0.23244854807853699</v>
      </c>
      <c r="D2165">
        <v>8.2332968711853027E-2</v>
      </c>
      <c r="E2165">
        <v>-0.19500994682312009</v>
      </c>
    </row>
    <row r="2166" spans="1:5" hidden="1" x14ac:dyDescent="0.25">
      <c r="A2166">
        <v>2.3448275862068959</v>
      </c>
      <c r="B2166">
        <v>19</v>
      </c>
      <c r="C2166">
        <v>0.220416784286499</v>
      </c>
      <c r="D2166">
        <v>0.1057033687829971</v>
      </c>
      <c r="E2166">
        <v>-0.27745473384857178</v>
      </c>
    </row>
    <row r="2167" spans="1:5" hidden="1" x14ac:dyDescent="0.25">
      <c r="A2167">
        <v>2.3448275862068959</v>
      </c>
      <c r="B2167">
        <v>20</v>
      </c>
      <c r="C2167">
        <v>-0.21728198230266571</v>
      </c>
      <c r="D2167">
        <v>8.5689567029476166E-2</v>
      </c>
      <c r="E2167">
        <v>-0.2374409735202789</v>
      </c>
    </row>
    <row r="2168" spans="1:5" hidden="1" x14ac:dyDescent="0.25">
      <c r="A2168">
        <v>2.3448275862068959</v>
      </c>
      <c r="B2168">
        <v>21</v>
      </c>
      <c r="C2168">
        <v>0.20972089469432831</v>
      </c>
      <c r="D2168">
        <v>3.4047834575176239E-2</v>
      </c>
      <c r="E2168">
        <v>-0.23090727627277369</v>
      </c>
    </row>
    <row r="2169" spans="1:5" hidden="1" x14ac:dyDescent="0.25">
      <c r="A2169">
        <v>2.3448275862068959</v>
      </c>
      <c r="B2169">
        <v>22</v>
      </c>
      <c r="C2169">
        <v>-0.21671327948570249</v>
      </c>
      <c r="D2169">
        <v>2.2802544757723808E-2</v>
      </c>
      <c r="E2169">
        <v>-0.19637829065322879</v>
      </c>
    </row>
    <row r="2170" spans="1:5" hidden="1" x14ac:dyDescent="0.25">
      <c r="A2170">
        <v>2.3448275862068959</v>
      </c>
      <c r="B2170">
        <v>23</v>
      </c>
      <c r="C2170">
        <v>0.1167456582188606</v>
      </c>
      <c r="D2170">
        <v>7.4578896164894104E-3</v>
      </c>
      <c r="E2170">
        <v>-8.1999991089105606E-3</v>
      </c>
    </row>
    <row r="2171" spans="1:5" x14ac:dyDescent="0.25">
      <c r="A2171">
        <v>2.3448275862068959</v>
      </c>
      <c r="B2171">
        <v>24</v>
      </c>
      <c r="C2171">
        <v>-0.1169247999787331</v>
      </c>
      <c r="D2171">
        <v>-8.1790508702397346E-3</v>
      </c>
      <c r="E2171">
        <v>9.6109099686145782E-3</v>
      </c>
    </row>
    <row r="2172" spans="1:5" hidden="1" x14ac:dyDescent="0.25">
      <c r="A2172">
        <v>2.3448275862068959</v>
      </c>
      <c r="B2172">
        <v>25</v>
      </c>
      <c r="C2172">
        <v>4.8074662685394287E-2</v>
      </c>
      <c r="D2172">
        <v>0.41041076183319092</v>
      </c>
      <c r="E2172">
        <v>-2.5892915204167369E-2</v>
      </c>
    </row>
    <row r="2173" spans="1:5" hidden="1" x14ac:dyDescent="0.25">
      <c r="A2173">
        <v>2.3448275862068959</v>
      </c>
      <c r="B2173">
        <v>26</v>
      </c>
      <c r="C2173">
        <v>-7.1903347969055176E-2</v>
      </c>
      <c r="D2173">
        <v>0.39893701672554022</v>
      </c>
      <c r="E2173">
        <v>8.4505297243595123E-2</v>
      </c>
    </row>
    <row r="2174" spans="1:5" hidden="1" x14ac:dyDescent="0.25">
      <c r="A2174">
        <v>2.3448275862068959</v>
      </c>
      <c r="B2174">
        <v>27</v>
      </c>
      <c r="C2174">
        <v>6.7688167095184326E-2</v>
      </c>
      <c r="D2174">
        <v>0.72807466983795166</v>
      </c>
      <c r="E2174">
        <v>0.1510816365480423</v>
      </c>
    </row>
    <row r="2175" spans="1:5" hidden="1" x14ac:dyDescent="0.25">
      <c r="A2175">
        <v>2.3448275862068959</v>
      </c>
      <c r="B2175">
        <v>28</v>
      </c>
      <c r="C2175">
        <v>-2.4577280506491661E-2</v>
      </c>
      <c r="D2175">
        <v>0.65661799907684326</v>
      </c>
      <c r="E2175">
        <v>0.37992078065872192</v>
      </c>
    </row>
    <row r="2176" spans="1:5" hidden="1" x14ac:dyDescent="0.25">
      <c r="A2176">
        <v>2.3448275862068959</v>
      </c>
      <c r="B2176">
        <v>29</v>
      </c>
      <c r="C2176">
        <v>7.2578608989715576E-2</v>
      </c>
      <c r="D2176">
        <v>0.77002209424972534</v>
      </c>
      <c r="E2176">
        <v>0.1597385108470917</v>
      </c>
    </row>
    <row r="2177" spans="1:5" hidden="1" x14ac:dyDescent="0.25">
      <c r="A2177">
        <v>2.3448275862068959</v>
      </c>
      <c r="B2177">
        <v>30</v>
      </c>
      <c r="C2177">
        <v>-2.161044254899025E-2</v>
      </c>
      <c r="D2177">
        <v>0.69608026742935181</v>
      </c>
      <c r="E2177">
        <v>0.40230762958526611</v>
      </c>
    </row>
    <row r="2178" spans="1:5" hidden="1" x14ac:dyDescent="0.25">
      <c r="A2178">
        <v>2.3448275862068959</v>
      </c>
      <c r="B2178">
        <v>31</v>
      </c>
      <c r="C2178">
        <v>7.7802158892154694E-2</v>
      </c>
      <c r="D2178">
        <v>0.84549778699874878</v>
      </c>
      <c r="E2178">
        <v>3.9188623428344727E-2</v>
      </c>
    </row>
    <row r="2179" spans="1:5" hidden="1" x14ac:dyDescent="0.25">
      <c r="A2179">
        <v>2.3448275862068959</v>
      </c>
      <c r="B2179">
        <v>32</v>
      </c>
      <c r="C2179">
        <v>-4.4108536094427109E-2</v>
      </c>
      <c r="D2179">
        <v>0.77199321985244751</v>
      </c>
      <c r="E2179">
        <v>0.30861774086952209</v>
      </c>
    </row>
    <row r="2180" spans="1:5" hidden="1" x14ac:dyDescent="0.25">
      <c r="A2180">
        <v>2.3793103448275859</v>
      </c>
      <c r="B2180">
        <v>0</v>
      </c>
      <c r="C2180">
        <v>2.5860464200377461E-2</v>
      </c>
      <c r="D2180">
        <v>-0.60442453622817993</v>
      </c>
      <c r="E2180">
        <v>-0.36670508980751038</v>
      </c>
    </row>
    <row r="2181" spans="1:5" hidden="1" x14ac:dyDescent="0.25">
      <c r="A2181">
        <v>2.3793103448275859</v>
      </c>
      <c r="B2181">
        <v>1</v>
      </c>
      <c r="C2181">
        <v>3.4199487417936332E-2</v>
      </c>
      <c r="D2181">
        <v>-0.64260464906692505</v>
      </c>
      <c r="E2181">
        <v>-0.35026592016220093</v>
      </c>
    </row>
    <row r="2182" spans="1:5" hidden="1" x14ac:dyDescent="0.25">
      <c r="A2182">
        <v>2.3793103448275859</v>
      </c>
      <c r="B2182">
        <v>2</v>
      </c>
      <c r="C2182">
        <v>3.4622587263584137E-2</v>
      </c>
      <c r="D2182">
        <v>-0.64298969507217407</v>
      </c>
      <c r="E2182">
        <v>-0.34963929653167719</v>
      </c>
    </row>
    <row r="2183" spans="1:5" hidden="1" x14ac:dyDescent="0.25">
      <c r="A2183">
        <v>2.3793103448275859</v>
      </c>
      <c r="B2183">
        <v>3</v>
      </c>
      <c r="C2183">
        <v>3.460795059800148E-2</v>
      </c>
      <c r="D2183">
        <v>-0.64346849918365479</v>
      </c>
      <c r="E2183">
        <v>-0.34985753893852228</v>
      </c>
    </row>
    <row r="2184" spans="1:5" hidden="1" x14ac:dyDescent="0.25">
      <c r="A2184">
        <v>2.3793103448275859</v>
      </c>
      <c r="B2184">
        <v>4</v>
      </c>
      <c r="C2184">
        <v>1.110509037971497E-3</v>
      </c>
      <c r="D2184">
        <v>-0.6402401328086853</v>
      </c>
      <c r="E2184">
        <v>-0.35141727328300482</v>
      </c>
    </row>
    <row r="2185" spans="1:5" hidden="1" x14ac:dyDescent="0.25">
      <c r="A2185">
        <v>2.3793103448275859</v>
      </c>
      <c r="B2185">
        <v>5</v>
      </c>
      <c r="C2185">
        <v>1.47245591506362E-3</v>
      </c>
      <c r="D2185">
        <v>-0.64101862907409668</v>
      </c>
      <c r="E2185">
        <v>-0.35228228569030762</v>
      </c>
    </row>
    <row r="2186" spans="1:5" hidden="1" x14ac:dyDescent="0.25">
      <c r="A2186">
        <v>2.3793103448275859</v>
      </c>
      <c r="B2186">
        <v>6</v>
      </c>
      <c r="C2186">
        <v>1.3032152783125639E-3</v>
      </c>
      <c r="D2186">
        <v>-0.64234060049057007</v>
      </c>
      <c r="E2186">
        <v>-0.35134044289588928</v>
      </c>
    </row>
    <row r="2187" spans="1:5" hidden="1" x14ac:dyDescent="0.25">
      <c r="A2187">
        <v>2.3793103448275859</v>
      </c>
      <c r="B2187">
        <v>7</v>
      </c>
      <c r="C2187">
        <v>8.1086508929729462E-2</v>
      </c>
      <c r="D2187">
        <v>-0.63169741630554199</v>
      </c>
      <c r="E2187">
        <v>-0.23432521522045141</v>
      </c>
    </row>
    <row r="2188" spans="1:5" hidden="1" x14ac:dyDescent="0.25">
      <c r="A2188">
        <v>2.3793103448275859</v>
      </c>
      <c r="B2188">
        <v>8</v>
      </c>
      <c r="C2188">
        <v>-6.9563701748847961E-2</v>
      </c>
      <c r="D2188">
        <v>-0.6307864785194397</v>
      </c>
      <c r="E2188">
        <v>-0.25142073631286621</v>
      </c>
    </row>
    <row r="2189" spans="1:5" hidden="1" x14ac:dyDescent="0.25">
      <c r="A2189">
        <v>2.3793103448275859</v>
      </c>
      <c r="B2189">
        <v>9</v>
      </c>
      <c r="C2189">
        <v>4.5568175613880157E-2</v>
      </c>
      <c r="D2189">
        <v>-0.58184134960174561</v>
      </c>
      <c r="E2189">
        <v>-0.325206458568573</v>
      </c>
    </row>
    <row r="2190" spans="1:5" hidden="1" x14ac:dyDescent="0.25">
      <c r="A2190">
        <v>2.3793103448275859</v>
      </c>
      <c r="B2190">
        <v>10</v>
      </c>
      <c r="C2190">
        <v>1.2897340347990389E-3</v>
      </c>
      <c r="D2190">
        <v>-0.57941436767578125</v>
      </c>
      <c r="E2190">
        <v>-0.32857650518417358</v>
      </c>
    </row>
    <row r="2191" spans="1:5" hidden="1" x14ac:dyDescent="0.25">
      <c r="A2191">
        <v>2.3793103448275859</v>
      </c>
      <c r="B2191">
        <v>11</v>
      </c>
      <c r="C2191">
        <v>0.17126017808914179</v>
      </c>
      <c r="D2191">
        <v>-0.44711399078369141</v>
      </c>
      <c r="E2191">
        <v>-0.1538115590810776</v>
      </c>
    </row>
    <row r="2192" spans="1:5" hidden="1" x14ac:dyDescent="0.25">
      <c r="A2192">
        <v>2.3793103448275859</v>
      </c>
      <c r="B2192">
        <v>12</v>
      </c>
      <c r="C2192">
        <v>-0.16545996069908139</v>
      </c>
      <c r="D2192">
        <v>-0.46444180607795721</v>
      </c>
      <c r="E2192">
        <v>-0.1668995916843414</v>
      </c>
    </row>
    <row r="2193" spans="1:5" hidden="1" x14ac:dyDescent="0.25">
      <c r="A2193">
        <v>2.3793103448275859</v>
      </c>
      <c r="B2193">
        <v>13</v>
      </c>
      <c r="C2193">
        <v>0.17721101641654971</v>
      </c>
      <c r="D2193">
        <v>-0.2149209380149841</v>
      </c>
      <c r="E2193">
        <v>-0.1143496632575989</v>
      </c>
    </row>
    <row r="2194" spans="1:5" hidden="1" x14ac:dyDescent="0.25">
      <c r="A2194">
        <v>2.3793103448275859</v>
      </c>
      <c r="B2194">
        <v>14</v>
      </c>
      <c r="C2194">
        <v>-0.2181526720523834</v>
      </c>
      <c r="D2194">
        <v>-0.23535555601120001</v>
      </c>
      <c r="E2194">
        <v>-0.1052064001560211</v>
      </c>
    </row>
    <row r="2195" spans="1:5" hidden="1" x14ac:dyDescent="0.25">
      <c r="A2195">
        <v>2.3793103448275859</v>
      </c>
      <c r="B2195">
        <v>15</v>
      </c>
      <c r="C2195">
        <v>0.21524412930011749</v>
      </c>
      <c r="D2195">
        <v>9.4971694052219391E-3</v>
      </c>
      <c r="E2195">
        <v>-0.21264742314815521</v>
      </c>
    </row>
    <row r="2196" spans="1:5" hidden="1" x14ac:dyDescent="0.25">
      <c r="A2196">
        <v>2.3793103448275859</v>
      </c>
      <c r="B2196">
        <v>16</v>
      </c>
      <c r="C2196">
        <v>-0.22970740497112269</v>
      </c>
      <c r="D2196">
        <v>4.7334632836282253E-3</v>
      </c>
      <c r="E2196">
        <v>-0.18623122572898859</v>
      </c>
    </row>
    <row r="2197" spans="1:5" hidden="1" x14ac:dyDescent="0.25">
      <c r="A2197">
        <v>2.3793103448275859</v>
      </c>
      <c r="B2197">
        <v>17</v>
      </c>
      <c r="C2197">
        <v>0.2282786816358566</v>
      </c>
      <c r="D2197">
        <v>9.1651745140552521E-2</v>
      </c>
      <c r="E2197">
        <v>-0.23880650103092191</v>
      </c>
    </row>
    <row r="2198" spans="1:5" hidden="1" x14ac:dyDescent="0.25">
      <c r="A2198">
        <v>2.3793103448275859</v>
      </c>
      <c r="B2198">
        <v>18</v>
      </c>
      <c r="C2198">
        <v>-0.229122519493103</v>
      </c>
      <c r="D2198">
        <v>8.6231887340545654E-2</v>
      </c>
      <c r="E2198">
        <v>-0.20449583232402799</v>
      </c>
    </row>
    <row r="2199" spans="1:5" hidden="1" x14ac:dyDescent="0.25">
      <c r="A2199">
        <v>2.3793103448275859</v>
      </c>
      <c r="B2199">
        <v>19</v>
      </c>
      <c r="C2199">
        <v>0.21119944751262659</v>
      </c>
      <c r="D2199">
        <v>9.9310308694839478E-2</v>
      </c>
      <c r="E2199">
        <v>-0.27389824390411383</v>
      </c>
    </row>
    <row r="2200" spans="1:5" hidden="1" x14ac:dyDescent="0.25">
      <c r="A2200">
        <v>2.3793103448275859</v>
      </c>
      <c r="B2200">
        <v>20</v>
      </c>
      <c r="C2200">
        <v>-0.2114112377166748</v>
      </c>
      <c r="D2200">
        <v>8.7849035859107971E-2</v>
      </c>
      <c r="E2200">
        <v>-0.24445962905883789</v>
      </c>
    </row>
    <row r="2201" spans="1:5" hidden="1" x14ac:dyDescent="0.25">
      <c r="A2201">
        <v>2.3793103448275859</v>
      </c>
      <c r="B2201">
        <v>21</v>
      </c>
      <c r="C2201">
        <v>0.205874964594841</v>
      </c>
      <c r="D2201">
        <v>2.8402775526046749E-2</v>
      </c>
      <c r="E2201">
        <v>-0.22550694644451141</v>
      </c>
    </row>
    <row r="2202" spans="1:5" hidden="1" x14ac:dyDescent="0.25">
      <c r="A2202">
        <v>2.3793103448275859</v>
      </c>
      <c r="B2202">
        <v>22</v>
      </c>
      <c r="C2202">
        <v>-0.21501284837722781</v>
      </c>
      <c r="D2202">
        <v>2.4358583614230159E-2</v>
      </c>
      <c r="E2202">
        <v>-0.20400612056255341</v>
      </c>
    </row>
    <row r="2203" spans="1:5" hidden="1" x14ac:dyDescent="0.25">
      <c r="A2203">
        <v>2.3793103448275859</v>
      </c>
      <c r="B2203">
        <v>23</v>
      </c>
      <c r="C2203">
        <v>0.11783658713102339</v>
      </c>
      <c r="D2203">
        <v>7.107714656740427E-3</v>
      </c>
      <c r="E2203">
        <v>-1.209204667247832E-3</v>
      </c>
    </row>
    <row r="2204" spans="1:5" x14ac:dyDescent="0.25">
      <c r="A2204">
        <v>2.3793103448275859</v>
      </c>
      <c r="B2204">
        <v>24</v>
      </c>
      <c r="C2204">
        <v>-0.11803782731294631</v>
      </c>
      <c r="D2204">
        <v>-7.8168353065848351E-3</v>
      </c>
      <c r="E2204">
        <v>2.6529256720095869E-3</v>
      </c>
    </row>
    <row r="2205" spans="1:5" hidden="1" x14ac:dyDescent="0.25">
      <c r="A2205">
        <v>2.3793103448275859</v>
      </c>
      <c r="B2205">
        <v>25</v>
      </c>
      <c r="C2205">
        <v>4.6286556869745248E-2</v>
      </c>
      <c r="D2205">
        <v>0.41610032320022577</v>
      </c>
      <c r="E2205">
        <v>-1.215407345443964E-2</v>
      </c>
    </row>
    <row r="2206" spans="1:5" hidden="1" x14ac:dyDescent="0.25">
      <c r="A2206">
        <v>2.3793103448275859</v>
      </c>
      <c r="B2206">
        <v>26</v>
      </c>
      <c r="C2206">
        <v>-8.0723665654659271E-2</v>
      </c>
      <c r="D2206">
        <v>0.39562875032424932</v>
      </c>
      <c r="E2206">
        <v>7.3673553764820099E-2</v>
      </c>
    </row>
    <row r="2207" spans="1:5" hidden="1" x14ac:dyDescent="0.25">
      <c r="A2207">
        <v>2.3793103448275859</v>
      </c>
      <c r="B2207">
        <v>27</v>
      </c>
      <c r="C2207">
        <v>6.4208611845970154E-2</v>
      </c>
      <c r="D2207">
        <v>0.73007988929748535</v>
      </c>
      <c r="E2207">
        <v>0.1795381307601929</v>
      </c>
    </row>
    <row r="2208" spans="1:5" hidden="1" x14ac:dyDescent="0.25">
      <c r="A2208">
        <v>2.3793103448275859</v>
      </c>
      <c r="B2208">
        <v>28</v>
      </c>
      <c r="C2208">
        <v>-3.7513561546802521E-2</v>
      </c>
      <c r="D2208">
        <v>0.64419668912887573</v>
      </c>
      <c r="E2208">
        <v>0.37582069635391241</v>
      </c>
    </row>
    <row r="2209" spans="1:5" hidden="1" x14ac:dyDescent="0.25">
      <c r="A2209">
        <v>2.3793103448275859</v>
      </c>
      <c r="B2209">
        <v>29</v>
      </c>
      <c r="C2209">
        <v>6.946515291929245E-2</v>
      </c>
      <c r="D2209">
        <v>0.77227550745010376</v>
      </c>
      <c r="E2209">
        <v>0.19002653658390051</v>
      </c>
    </row>
    <row r="2210" spans="1:5" hidden="1" x14ac:dyDescent="0.25">
      <c r="A2210">
        <v>2.3793103448275859</v>
      </c>
      <c r="B2210">
        <v>30</v>
      </c>
      <c r="C2210">
        <v>-3.4537889063358307E-2</v>
      </c>
      <c r="D2210">
        <v>0.68309468030929565</v>
      </c>
      <c r="E2210">
        <v>0.39906147122383118</v>
      </c>
    </row>
    <row r="2211" spans="1:5" hidden="1" x14ac:dyDescent="0.25">
      <c r="A2211">
        <v>2.3793103448275859</v>
      </c>
      <c r="B2211">
        <v>31</v>
      </c>
      <c r="C2211">
        <v>7.9660169780254364E-2</v>
      </c>
      <c r="D2211">
        <v>0.84962183237075806</v>
      </c>
      <c r="E2211">
        <v>7.0656418800354004E-2</v>
      </c>
    </row>
    <row r="2212" spans="1:5" hidden="1" x14ac:dyDescent="0.25">
      <c r="A2212">
        <v>2.3793103448275859</v>
      </c>
      <c r="B2212">
        <v>32</v>
      </c>
      <c r="C2212">
        <v>-5.2849341183900833E-2</v>
      </c>
      <c r="D2212">
        <v>0.76297712326049805</v>
      </c>
      <c r="E2212">
        <v>0.30676347017288208</v>
      </c>
    </row>
    <row r="2213" spans="1:5" hidden="1" x14ac:dyDescent="0.25">
      <c r="A2213">
        <v>2.4137931034482758</v>
      </c>
      <c r="B2213">
        <v>0</v>
      </c>
      <c r="C2213">
        <v>1.994097605347633E-2</v>
      </c>
      <c r="D2213">
        <v>-0.6049576997756958</v>
      </c>
      <c r="E2213">
        <v>-0.35320299863815308</v>
      </c>
    </row>
    <row r="2214" spans="1:5" hidden="1" x14ac:dyDescent="0.25">
      <c r="A2214">
        <v>2.4137931034482758</v>
      </c>
      <c r="B2214">
        <v>1</v>
      </c>
      <c r="C2214">
        <v>2.7828991413116459E-2</v>
      </c>
      <c r="D2214">
        <v>-0.64329242706298828</v>
      </c>
      <c r="E2214">
        <v>-0.33528938889503479</v>
      </c>
    </row>
    <row r="2215" spans="1:5" hidden="1" x14ac:dyDescent="0.25">
      <c r="A2215">
        <v>2.4137931034482758</v>
      </c>
      <c r="B2215">
        <v>2</v>
      </c>
      <c r="C2215">
        <v>2.8251867741346359E-2</v>
      </c>
      <c r="D2215">
        <v>-0.6436353325843811</v>
      </c>
      <c r="E2215">
        <v>-0.33461901545524603</v>
      </c>
    </row>
    <row r="2216" spans="1:5" hidden="1" x14ac:dyDescent="0.25">
      <c r="A2216">
        <v>2.4137931034482758</v>
      </c>
      <c r="B2216">
        <v>3</v>
      </c>
      <c r="C2216">
        <v>2.8313759714365009E-2</v>
      </c>
      <c r="D2216">
        <v>-0.64413857460021973</v>
      </c>
      <c r="E2216">
        <v>-0.33492410182952881</v>
      </c>
    </row>
    <row r="2217" spans="1:5" hidden="1" x14ac:dyDescent="0.25">
      <c r="A2217">
        <v>2.4137931034482758</v>
      </c>
      <c r="B2217">
        <v>4</v>
      </c>
      <c r="C2217">
        <v>-5.7766190730035314E-3</v>
      </c>
      <c r="D2217">
        <v>-0.64062994718551636</v>
      </c>
      <c r="E2217">
        <v>-0.33611270785331732</v>
      </c>
    </row>
    <row r="2218" spans="1:5" hidden="1" x14ac:dyDescent="0.25">
      <c r="A2218">
        <v>2.4137931034482758</v>
      </c>
      <c r="B2218">
        <v>5</v>
      </c>
      <c r="C2218">
        <v>-5.3748576901853076E-3</v>
      </c>
      <c r="D2218">
        <v>-0.64141708612442017</v>
      </c>
      <c r="E2218">
        <v>-0.33696609735488892</v>
      </c>
    </row>
    <row r="2219" spans="1:5" hidden="1" x14ac:dyDescent="0.25">
      <c r="A2219">
        <v>2.4137931034482758</v>
      </c>
      <c r="B2219">
        <v>6</v>
      </c>
      <c r="C2219">
        <v>-5.5823707953095436E-3</v>
      </c>
      <c r="D2219">
        <v>-0.64269161224365234</v>
      </c>
      <c r="E2219">
        <v>-0.33613061904907232</v>
      </c>
    </row>
    <row r="2220" spans="1:5" hidden="1" x14ac:dyDescent="0.25">
      <c r="A2220">
        <v>2.4137931034482758</v>
      </c>
      <c r="B2220">
        <v>7</v>
      </c>
      <c r="C2220">
        <v>7.6043911278247833E-2</v>
      </c>
      <c r="D2220">
        <v>-0.63204830884933472</v>
      </c>
      <c r="E2220">
        <v>-0.21718354523181921</v>
      </c>
    </row>
    <row r="2221" spans="1:5" hidden="1" x14ac:dyDescent="0.25">
      <c r="A2221">
        <v>2.4137931034482758</v>
      </c>
      <c r="B2221">
        <v>8</v>
      </c>
      <c r="C2221">
        <v>-7.6961301267147064E-2</v>
      </c>
      <c r="D2221">
        <v>-0.62931346893310547</v>
      </c>
      <c r="E2221">
        <v>-0.23325842618942261</v>
      </c>
    </row>
    <row r="2222" spans="1:5" hidden="1" x14ac:dyDescent="0.25">
      <c r="A2222">
        <v>2.4137931034482758</v>
      </c>
      <c r="B2222">
        <v>9</v>
      </c>
      <c r="C2222">
        <v>4.0636580437421799E-2</v>
      </c>
      <c r="D2222">
        <v>-0.58223134279251099</v>
      </c>
      <c r="E2222">
        <v>-0.31127914786338812</v>
      </c>
    </row>
    <row r="2223" spans="1:5" hidden="1" x14ac:dyDescent="0.25">
      <c r="A2223">
        <v>2.4137931034482758</v>
      </c>
      <c r="B2223">
        <v>10</v>
      </c>
      <c r="C2223">
        <v>-4.4257408007979393E-3</v>
      </c>
      <c r="D2223">
        <v>-0.57921183109283447</v>
      </c>
      <c r="E2223">
        <v>-0.31425401568412781</v>
      </c>
    </row>
    <row r="2224" spans="1:5" hidden="1" x14ac:dyDescent="0.25">
      <c r="A2224">
        <v>2.4137931034482758</v>
      </c>
      <c r="B2224">
        <v>11</v>
      </c>
      <c r="C2224">
        <v>0.16543425619602201</v>
      </c>
      <c r="D2224">
        <v>-0.44629240036010742</v>
      </c>
      <c r="E2224">
        <v>-0.13634273409843439</v>
      </c>
    </row>
    <row r="2225" spans="1:5" hidden="1" x14ac:dyDescent="0.25">
      <c r="A2225">
        <v>2.4137931034482758</v>
      </c>
      <c r="B2225">
        <v>12</v>
      </c>
      <c r="C2225">
        <v>-0.1681828498840332</v>
      </c>
      <c r="D2225">
        <v>-0.46405568718910217</v>
      </c>
      <c r="E2225">
        <v>-0.15257319808006289</v>
      </c>
    </row>
    <row r="2226" spans="1:5" hidden="1" x14ac:dyDescent="0.25">
      <c r="A2226">
        <v>2.4137931034482758</v>
      </c>
      <c r="B2226">
        <v>13</v>
      </c>
      <c r="C2226">
        <v>0.16560888290405271</v>
      </c>
      <c r="D2226">
        <v>-0.2138751149177551</v>
      </c>
      <c r="E2226">
        <v>-0.1091788411140442</v>
      </c>
    </row>
    <row r="2227" spans="1:5" hidden="1" x14ac:dyDescent="0.25">
      <c r="A2227">
        <v>2.4137931034482758</v>
      </c>
      <c r="B2227">
        <v>14</v>
      </c>
      <c r="C2227">
        <v>-0.21608886122703549</v>
      </c>
      <c r="D2227">
        <v>-0.2351112961769104</v>
      </c>
      <c r="E2227">
        <v>-9.4619728624820709E-2</v>
      </c>
    </row>
    <row r="2228" spans="1:5" hidden="1" x14ac:dyDescent="0.25">
      <c r="A2228">
        <v>2.4137931034482758</v>
      </c>
      <c r="B2228">
        <v>15</v>
      </c>
      <c r="C2228">
        <v>0.20166908204555509</v>
      </c>
      <c r="D2228">
        <v>3.4035274293273692E-3</v>
      </c>
      <c r="E2228">
        <v>-0.224906861782074</v>
      </c>
    </row>
    <row r="2229" spans="1:5" hidden="1" x14ac:dyDescent="0.25">
      <c r="A2229">
        <v>2.4137931034482758</v>
      </c>
      <c r="B2229">
        <v>16</v>
      </c>
      <c r="C2229">
        <v>-0.2154943645000458</v>
      </c>
      <c r="D2229">
        <v>2.690297551453114E-3</v>
      </c>
      <c r="E2229">
        <v>-0.17883571982383731</v>
      </c>
    </row>
    <row r="2230" spans="1:5" hidden="1" x14ac:dyDescent="0.25">
      <c r="A2230">
        <v>2.4137931034482758</v>
      </c>
      <c r="B2230">
        <v>17</v>
      </c>
      <c r="C2230">
        <v>0.21536362171173101</v>
      </c>
      <c r="D2230">
        <v>8.4698930382728577E-2</v>
      </c>
      <c r="E2230">
        <v>-0.25490906834602362</v>
      </c>
    </row>
    <row r="2231" spans="1:5" hidden="1" x14ac:dyDescent="0.25">
      <c r="A2231">
        <v>2.4137931034482758</v>
      </c>
      <c r="B2231">
        <v>18</v>
      </c>
      <c r="C2231">
        <v>-0.211550697684288</v>
      </c>
      <c r="D2231">
        <v>8.4212929010391235E-2</v>
      </c>
      <c r="E2231">
        <v>-0.19782181084156039</v>
      </c>
    </row>
    <row r="2232" spans="1:5" hidden="1" x14ac:dyDescent="0.25">
      <c r="A2232">
        <v>2.4137931034482758</v>
      </c>
      <c r="B2232">
        <v>19</v>
      </c>
      <c r="C2232">
        <v>0.19734323024749759</v>
      </c>
      <c r="D2232">
        <v>9.0005934238433838E-2</v>
      </c>
      <c r="E2232">
        <v>-0.28844606876373291</v>
      </c>
    </row>
    <row r="2233" spans="1:5" hidden="1" x14ac:dyDescent="0.25">
      <c r="A2233">
        <v>2.4137931034482758</v>
      </c>
      <c r="B2233">
        <v>20</v>
      </c>
      <c r="C2233">
        <v>-0.19286572933197019</v>
      </c>
      <c r="D2233">
        <v>8.4605574607849121E-2</v>
      </c>
      <c r="E2233">
        <v>-0.23667281866073611</v>
      </c>
    </row>
    <row r="2234" spans="1:5" hidden="1" x14ac:dyDescent="0.25">
      <c r="A2234">
        <v>2.4137931034482758</v>
      </c>
      <c r="B2234">
        <v>21</v>
      </c>
      <c r="C2234">
        <v>0.1919715404510498</v>
      </c>
      <c r="D2234">
        <v>2.138112299144268E-2</v>
      </c>
      <c r="E2234">
        <v>-0.238435298204422</v>
      </c>
    </row>
    <row r="2235" spans="1:5" hidden="1" x14ac:dyDescent="0.25">
      <c r="A2235">
        <v>2.4137931034482758</v>
      </c>
      <c r="B2235">
        <v>22</v>
      </c>
      <c r="C2235">
        <v>-0.19966140389442441</v>
      </c>
      <c r="D2235">
        <v>2.2280307486653331E-2</v>
      </c>
      <c r="E2235">
        <v>-0.19616810977458951</v>
      </c>
    </row>
    <row r="2236" spans="1:5" hidden="1" x14ac:dyDescent="0.25">
      <c r="A2236">
        <v>2.4137931034482758</v>
      </c>
      <c r="B2236">
        <v>23</v>
      </c>
      <c r="C2236">
        <v>0.11773250997066501</v>
      </c>
      <c r="D2236">
        <v>5.5549843236804008E-3</v>
      </c>
      <c r="E2236">
        <v>1.3108776183798909E-3</v>
      </c>
    </row>
    <row r="2237" spans="1:5" x14ac:dyDescent="0.25">
      <c r="A2237">
        <v>2.4137931034482758</v>
      </c>
      <c r="B2237">
        <v>24</v>
      </c>
      <c r="C2237">
        <v>-0.11787609755992889</v>
      </c>
      <c r="D2237">
        <v>-6.2208115123212337E-3</v>
      </c>
      <c r="E2237">
        <v>2.2095728490967301E-4</v>
      </c>
    </row>
    <row r="2238" spans="1:5" hidden="1" x14ac:dyDescent="0.25">
      <c r="A2238">
        <v>2.4137931034482758</v>
      </c>
      <c r="B2238">
        <v>25</v>
      </c>
      <c r="C2238">
        <v>4.9032773822546012E-2</v>
      </c>
      <c r="D2238">
        <v>0.4005219042301178</v>
      </c>
      <c r="E2238">
        <v>-3.3701341599225998E-2</v>
      </c>
    </row>
    <row r="2239" spans="1:5" hidden="1" x14ac:dyDescent="0.25">
      <c r="A2239">
        <v>2.4137931034482758</v>
      </c>
      <c r="B2239">
        <v>26</v>
      </c>
      <c r="C2239">
        <v>-8.3107955753803253E-2</v>
      </c>
      <c r="D2239">
        <v>0.3980528712272644</v>
      </c>
      <c r="E2239">
        <v>5.7934053242206567E-2</v>
      </c>
    </row>
    <row r="2240" spans="1:5" hidden="1" x14ac:dyDescent="0.25">
      <c r="A2240">
        <v>2.4137931034482758</v>
      </c>
      <c r="B2240">
        <v>27</v>
      </c>
      <c r="C2240">
        <v>5.4862499237060547E-2</v>
      </c>
      <c r="D2240">
        <v>0.70984470844268799</v>
      </c>
      <c r="E2240">
        <v>0.1564062088727951</v>
      </c>
    </row>
    <row r="2241" spans="1:5" hidden="1" x14ac:dyDescent="0.25">
      <c r="A2241">
        <v>2.4137931034482758</v>
      </c>
      <c r="B2241">
        <v>28</v>
      </c>
      <c r="C2241">
        <v>-5.1036655902862549E-2</v>
      </c>
      <c r="D2241">
        <v>0.62748104333877563</v>
      </c>
      <c r="E2241">
        <v>0.38369908928871149</v>
      </c>
    </row>
    <row r="2242" spans="1:5" hidden="1" x14ac:dyDescent="0.25">
      <c r="A2242">
        <v>2.4137931034482758</v>
      </c>
      <c r="B2242">
        <v>29</v>
      </c>
      <c r="C2242">
        <v>5.9636734426021583E-2</v>
      </c>
      <c r="D2242">
        <v>0.75158625841140747</v>
      </c>
      <c r="E2242">
        <v>0.16710999608039859</v>
      </c>
    </row>
    <row r="2243" spans="1:5" hidden="1" x14ac:dyDescent="0.25">
      <c r="A2243">
        <v>2.4137931034482758</v>
      </c>
      <c r="B2243">
        <v>30</v>
      </c>
      <c r="C2243">
        <v>-4.9104291945695877E-2</v>
      </c>
      <c r="D2243">
        <v>0.66541266441345215</v>
      </c>
      <c r="E2243">
        <v>0.40976330637931818</v>
      </c>
    </row>
    <row r="2244" spans="1:5" hidden="1" x14ac:dyDescent="0.25">
      <c r="A2244">
        <v>2.4137931034482758</v>
      </c>
      <c r="B2244">
        <v>31</v>
      </c>
      <c r="C2244">
        <v>7.5804844498634338E-2</v>
      </c>
      <c r="D2244">
        <v>0.8299751877784729</v>
      </c>
      <c r="E2244">
        <v>4.8251427710056298E-2</v>
      </c>
    </row>
    <row r="2245" spans="1:5" hidden="1" x14ac:dyDescent="0.25">
      <c r="A2245">
        <v>2.4137931034482758</v>
      </c>
      <c r="B2245">
        <v>32</v>
      </c>
      <c r="C2245">
        <v>-6.5199747681617737E-2</v>
      </c>
      <c r="D2245">
        <v>0.74606615304946899</v>
      </c>
      <c r="E2245">
        <v>0.31908747553825378</v>
      </c>
    </row>
    <row r="2246" spans="1:5" hidden="1" x14ac:dyDescent="0.25">
      <c r="A2246">
        <v>2.4482758620689649</v>
      </c>
      <c r="B2246">
        <v>0</v>
      </c>
      <c r="C2246">
        <v>2.44795773178339E-2</v>
      </c>
      <c r="D2246">
        <v>-0.61201292276382446</v>
      </c>
      <c r="E2246">
        <v>-0.36727166175842291</v>
      </c>
    </row>
    <row r="2247" spans="1:5" hidden="1" x14ac:dyDescent="0.25">
      <c r="A2247">
        <v>2.4482758620689649</v>
      </c>
      <c r="B2247">
        <v>1</v>
      </c>
      <c r="C2247">
        <v>3.3486608415842063E-2</v>
      </c>
      <c r="D2247">
        <v>-0.6498337984085083</v>
      </c>
      <c r="E2247">
        <v>-0.35106071829795837</v>
      </c>
    </row>
    <row r="2248" spans="1:5" hidden="1" x14ac:dyDescent="0.25">
      <c r="A2248">
        <v>2.4482758620689649</v>
      </c>
      <c r="B2248">
        <v>2</v>
      </c>
      <c r="C2248">
        <v>3.390449658036232E-2</v>
      </c>
      <c r="D2248">
        <v>-0.65021425485610962</v>
      </c>
      <c r="E2248">
        <v>-0.35048085451126099</v>
      </c>
    </row>
    <row r="2249" spans="1:5" hidden="1" x14ac:dyDescent="0.25">
      <c r="A2249">
        <v>2.4482758620689649</v>
      </c>
      <c r="B2249">
        <v>3</v>
      </c>
      <c r="C2249">
        <v>3.3905219286680222E-2</v>
      </c>
      <c r="D2249">
        <v>-0.65072208642959595</v>
      </c>
      <c r="E2249">
        <v>-0.35063716769218439</v>
      </c>
    </row>
    <row r="2250" spans="1:5" hidden="1" x14ac:dyDescent="0.25">
      <c r="A2250">
        <v>2.4482758620689649</v>
      </c>
      <c r="B2250">
        <v>4</v>
      </c>
      <c r="C2250">
        <v>4.1508770664222538E-4</v>
      </c>
      <c r="D2250">
        <v>-0.64727675914764404</v>
      </c>
      <c r="E2250">
        <v>-0.35083144903182978</v>
      </c>
    </row>
    <row r="2251" spans="1:5" hidden="1" x14ac:dyDescent="0.25">
      <c r="A2251">
        <v>2.4482758620689649</v>
      </c>
      <c r="B2251">
        <v>5</v>
      </c>
      <c r="C2251">
        <v>7.8024127287790179E-4</v>
      </c>
      <c r="D2251">
        <v>-0.64809238910675049</v>
      </c>
      <c r="E2251">
        <v>-0.35167029500007629</v>
      </c>
    </row>
    <row r="2252" spans="1:5" hidden="1" x14ac:dyDescent="0.25">
      <c r="A2252">
        <v>2.4482758620689649</v>
      </c>
      <c r="B2252">
        <v>6</v>
      </c>
      <c r="C2252">
        <v>5.6756509002298117E-4</v>
      </c>
      <c r="D2252">
        <v>-0.64939671754837036</v>
      </c>
      <c r="E2252">
        <v>-0.35078960657119751</v>
      </c>
    </row>
    <row r="2253" spans="1:5" hidden="1" x14ac:dyDescent="0.25">
      <c r="A2253">
        <v>2.4482758620689649</v>
      </c>
      <c r="B2253">
        <v>7</v>
      </c>
      <c r="C2253">
        <v>8.5305333137512207E-2</v>
      </c>
      <c r="D2253">
        <v>-0.63526427745819092</v>
      </c>
      <c r="E2253">
        <v>-0.23865854740142819</v>
      </c>
    </row>
    <row r="2254" spans="1:5" hidden="1" x14ac:dyDescent="0.25">
      <c r="A2254">
        <v>2.4482758620689649</v>
      </c>
      <c r="B2254">
        <v>8</v>
      </c>
      <c r="C2254">
        <v>-6.4793713390827179E-2</v>
      </c>
      <c r="D2254">
        <v>-0.6337282657623291</v>
      </c>
      <c r="E2254">
        <v>-0.24779631197452551</v>
      </c>
    </row>
    <row r="2255" spans="1:5" hidden="1" x14ac:dyDescent="0.25">
      <c r="A2255">
        <v>2.4482758620689649</v>
      </c>
      <c r="B2255">
        <v>9</v>
      </c>
      <c r="C2255">
        <v>4.6607907861471183E-2</v>
      </c>
      <c r="D2255">
        <v>-0.58773344755172729</v>
      </c>
      <c r="E2255">
        <v>-0.3274482786655426</v>
      </c>
    </row>
    <row r="2256" spans="1:5" hidden="1" x14ac:dyDescent="0.25">
      <c r="A2256">
        <v>2.4482758620689649</v>
      </c>
      <c r="B2256">
        <v>10</v>
      </c>
      <c r="C2256">
        <v>2.3589581251144409E-3</v>
      </c>
      <c r="D2256">
        <v>-0.58527898788452148</v>
      </c>
      <c r="E2256">
        <v>-0.32860079407691961</v>
      </c>
    </row>
    <row r="2257" spans="1:5" hidden="1" x14ac:dyDescent="0.25">
      <c r="A2257">
        <v>2.4482758620689649</v>
      </c>
      <c r="B2257">
        <v>11</v>
      </c>
      <c r="C2257">
        <v>0.17739157378673551</v>
      </c>
      <c r="D2257">
        <v>-0.44919008016586298</v>
      </c>
      <c r="E2257">
        <v>-0.16289789974689481</v>
      </c>
    </row>
    <row r="2258" spans="1:5" hidden="1" x14ac:dyDescent="0.25">
      <c r="A2258">
        <v>2.4482758620689649</v>
      </c>
      <c r="B2258">
        <v>12</v>
      </c>
      <c r="C2258">
        <v>-0.15818458795547491</v>
      </c>
      <c r="D2258">
        <v>-0.46443089842796331</v>
      </c>
      <c r="E2258">
        <v>-0.16813118755817411</v>
      </c>
    </row>
    <row r="2259" spans="1:5" hidden="1" x14ac:dyDescent="0.25">
      <c r="A2259">
        <v>2.4482758620689649</v>
      </c>
      <c r="B2259">
        <v>13</v>
      </c>
      <c r="C2259">
        <v>0.1771533191204071</v>
      </c>
      <c r="D2259">
        <v>-0.21769917011260989</v>
      </c>
      <c r="E2259">
        <v>-0.13387128710746771</v>
      </c>
    </row>
    <row r="2260" spans="1:5" hidden="1" x14ac:dyDescent="0.25">
      <c r="A2260">
        <v>2.4482758620689649</v>
      </c>
      <c r="B2260">
        <v>14</v>
      </c>
      <c r="C2260">
        <v>-0.20481434464454651</v>
      </c>
      <c r="D2260">
        <v>-0.23267954587936401</v>
      </c>
      <c r="E2260">
        <v>-0.1054991707205772</v>
      </c>
    </row>
    <row r="2261" spans="1:5" hidden="1" x14ac:dyDescent="0.25">
      <c r="A2261">
        <v>2.4482758620689649</v>
      </c>
      <c r="B2261">
        <v>15</v>
      </c>
      <c r="C2261">
        <v>0.19818893074989319</v>
      </c>
      <c r="D2261">
        <v>-1.160948071628809E-3</v>
      </c>
      <c r="E2261">
        <v>-0.23627983033657071</v>
      </c>
    </row>
    <row r="2262" spans="1:5" hidden="1" x14ac:dyDescent="0.25">
      <c r="A2262">
        <v>2.4482758620689649</v>
      </c>
      <c r="B2262">
        <v>16</v>
      </c>
      <c r="C2262">
        <v>-0.22050310671329501</v>
      </c>
      <c r="D2262">
        <v>3.9852606132626534E-3</v>
      </c>
      <c r="E2262">
        <v>-0.18489563465118411</v>
      </c>
    </row>
    <row r="2263" spans="1:5" hidden="1" x14ac:dyDescent="0.25">
      <c r="A2263">
        <v>2.4482758620689649</v>
      </c>
      <c r="B2263">
        <v>17</v>
      </c>
      <c r="C2263">
        <v>0.20823626220226291</v>
      </c>
      <c r="D2263">
        <v>7.7329501509666443E-2</v>
      </c>
      <c r="E2263">
        <v>-0.26440000534057623</v>
      </c>
    </row>
    <row r="2264" spans="1:5" hidden="1" x14ac:dyDescent="0.25">
      <c r="A2264">
        <v>2.4482758620689649</v>
      </c>
      <c r="B2264">
        <v>18</v>
      </c>
      <c r="C2264">
        <v>-0.22120453417301181</v>
      </c>
      <c r="D2264">
        <v>8.2927674055099487E-2</v>
      </c>
      <c r="E2264">
        <v>-0.20356862246990201</v>
      </c>
    </row>
    <row r="2265" spans="1:5" hidden="1" x14ac:dyDescent="0.25">
      <c r="A2265">
        <v>2.4482758620689649</v>
      </c>
      <c r="B2265">
        <v>19</v>
      </c>
      <c r="C2265">
        <v>0.1908615976572037</v>
      </c>
      <c r="D2265">
        <v>8.2911401987075806E-2</v>
      </c>
      <c r="E2265">
        <v>-0.29551157355308533</v>
      </c>
    </row>
    <row r="2266" spans="1:5" hidden="1" x14ac:dyDescent="0.25">
      <c r="A2266">
        <v>2.4482758620689649</v>
      </c>
      <c r="B2266">
        <v>20</v>
      </c>
      <c r="C2266">
        <v>-0.2066353261470795</v>
      </c>
      <c r="D2266">
        <v>8.4033943712711334E-2</v>
      </c>
      <c r="E2266">
        <v>-0.2430671155452728</v>
      </c>
    </row>
    <row r="2267" spans="1:5" hidden="1" x14ac:dyDescent="0.25">
      <c r="A2267">
        <v>2.4482758620689649</v>
      </c>
      <c r="B2267">
        <v>21</v>
      </c>
      <c r="C2267">
        <v>0.18799388408660889</v>
      </c>
      <c r="D2267">
        <v>1.6376417130231861E-2</v>
      </c>
      <c r="E2267">
        <v>-0.2485848069190979</v>
      </c>
    </row>
    <row r="2268" spans="1:5" hidden="1" x14ac:dyDescent="0.25">
      <c r="A2268">
        <v>2.4482758620689649</v>
      </c>
      <c r="B2268">
        <v>22</v>
      </c>
      <c r="C2268">
        <v>-0.2070252001285553</v>
      </c>
      <c r="D2268">
        <v>2.2876907140016559E-2</v>
      </c>
      <c r="E2268">
        <v>-0.2025126516819</v>
      </c>
    </row>
    <row r="2269" spans="1:5" hidden="1" x14ac:dyDescent="0.25">
      <c r="A2269">
        <v>2.4482758620689649</v>
      </c>
      <c r="B2269">
        <v>23</v>
      </c>
      <c r="C2269">
        <v>0.11727913469076159</v>
      </c>
      <c r="D2269">
        <v>5.9475339949131012E-3</v>
      </c>
      <c r="E2269">
        <v>-3.1838498543947939E-3</v>
      </c>
    </row>
    <row r="2270" spans="1:5" x14ac:dyDescent="0.25">
      <c r="A2270">
        <v>2.4482758620689649</v>
      </c>
      <c r="B2270">
        <v>24</v>
      </c>
      <c r="C2270">
        <v>-0.1175057888031006</v>
      </c>
      <c r="D2270">
        <v>-6.6222324967384338E-3</v>
      </c>
      <c r="E2270">
        <v>4.6021644957363614E-3</v>
      </c>
    </row>
    <row r="2271" spans="1:5" hidden="1" x14ac:dyDescent="0.25">
      <c r="A2271">
        <v>2.4482758620689649</v>
      </c>
      <c r="B2271">
        <v>25</v>
      </c>
      <c r="C2271">
        <v>5.4061088711023331E-2</v>
      </c>
      <c r="D2271">
        <v>0.40807130932807922</v>
      </c>
      <c r="E2271">
        <v>-4.9189608544111252E-3</v>
      </c>
    </row>
    <row r="2272" spans="1:5" hidden="1" x14ac:dyDescent="0.25">
      <c r="A2272">
        <v>2.4482758620689649</v>
      </c>
      <c r="B2272">
        <v>26</v>
      </c>
      <c r="C2272">
        <v>-8.5039243102073669E-2</v>
      </c>
      <c r="D2272">
        <v>0.38758456707000732</v>
      </c>
      <c r="E2272">
        <v>7.7688902616500854E-2</v>
      </c>
    </row>
    <row r="2273" spans="1:5" hidden="1" x14ac:dyDescent="0.25">
      <c r="A2273">
        <v>2.4482758620689649</v>
      </c>
      <c r="B2273">
        <v>27</v>
      </c>
      <c r="C2273">
        <v>7.3089428246021271E-2</v>
      </c>
      <c r="D2273">
        <v>0.71654605865478516</v>
      </c>
      <c r="E2273">
        <v>0.19880938529968259</v>
      </c>
    </row>
    <row r="2274" spans="1:5" hidden="1" x14ac:dyDescent="0.25">
      <c r="A2274">
        <v>2.4482758620689649</v>
      </c>
      <c r="B2274">
        <v>28</v>
      </c>
      <c r="C2274">
        <v>-4.3591272085905082E-2</v>
      </c>
      <c r="D2274">
        <v>0.64492464065551758</v>
      </c>
      <c r="E2274">
        <v>0.37320327758789063</v>
      </c>
    </row>
    <row r="2275" spans="1:5" hidden="1" x14ac:dyDescent="0.25">
      <c r="A2275">
        <v>2.4482758620689649</v>
      </c>
      <c r="B2275">
        <v>29</v>
      </c>
      <c r="C2275">
        <v>7.8782103955745697E-2</v>
      </c>
      <c r="D2275">
        <v>0.75805377960205078</v>
      </c>
      <c r="E2275">
        <v>0.21077464520931241</v>
      </c>
    </row>
    <row r="2276" spans="1:5" hidden="1" x14ac:dyDescent="0.25">
      <c r="A2276">
        <v>2.4482758620689649</v>
      </c>
      <c r="B2276">
        <v>30</v>
      </c>
      <c r="C2276">
        <v>-4.0053125470876687E-2</v>
      </c>
      <c r="D2276">
        <v>0.68446880578994751</v>
      </c>
      <c r="E2276">
        <v>0.39592224359512329</v>
      </c>
    </row>
    <row r="2277" spans="1:5" hidden="1" x14ac:dyDescent="0.25">
      <c r="A2277">
        <v>2.4482758620689649</v>
      </c>
      <c r="B2277">
        <v>31</v>
      </c>
      <c r="C2277">
        <v>8.7835773825645447E-2</v>
      </c>
      <c r="D2277">
        <v>0.83708727359771729</v>
      </c>
      <c r="E2277">
        <v>9.0901643037796021E-2</v>
      </c>
    </row>
    <row r="2278" spans="1:5" hidden="1" x14ac:dyDescent="0.25">
      <c r="A2278">
        <v>2.4482758620689649</v>
      </c>
      <c r="B2278">
        <v>32</v>
      </c>
      <c r="C2278">
        <v>-5.4790426045656197E-2</v>
      </c>
      <c r="D2278">
        <v>0.77023148536682129</v>
      </c>
      <c r="E2278">
        <v>0.29837924242019648</v>
      </c>
    </row>
    <row r="2279" spans="1:5" hidden="1" x14ac:dyDescent="0.25">
      <c r="A2279">
        <v>2.4827586206896548</v>
      </c>
      <c r="B2279">
        <v>0</v>
      </c>
      <c r="C2279">
        <v>3.3884335309267037E-2</v>
      </c>
      <c r="D2279">
        <v>-0.6084473729133606</v>
      </c>
      <c r="E2279">
        <v>-0.35185950994491583</v>
      </c>
    </row>
    <row r="2280" spans="1:5" hidden="1" x14ac:dyDescent="0.25">
      <c r="A2280">
        <v>2.4827586206896548</v>
      </c>
      <c r="B2280">
        <v>1</v>
      </c>
      <c r="C2280">
        <v>4.3019846081733697E-2</v>
      </c>
      <c r="D2280">
        <v>-0.64678663015365601</v>
      </c>
      <c r="E2280">
        <v>-0.3349648118019104</v>
      </c>
    </row>
    <row r="2281" spans="1:5" hidden="1" x14ac:dyDescent="0.25">
      <c r="A2281">
        <v>2.4827586206896548</v>
      </c>
      <c r="B2281">
        <v>2</v>
      </c>
      <c r="C2281">
        <v>4.3432984501123428E-2</v>
      </c>
      <c r="D2281">
        <v>-0.64712029695510864</v>
      </c>
      <c r="E2281">
        <v>-0.33437648415565491</v>
      </c>
    </row>
    <row r="2282" spans="1:5" hidden="1" x14ac:dyDescent="0.25">
      <c r="A2282">
        <v>2.4827586206896548</v>
      </c>
      <c r="B2282">
        <v>3</v>
      </c>
      <c r="C2282">
        <v>4.3508172035217292E-2</v>
      </c>
      <c r="D2282">
        <v>-0.64763873815536499</v>
      </c>
      <c r="E2282">
        <v>-0.33452722430229193</v>
      </c>
    </row>
    <row r="2283" spans="1:5" hidden="1" x14ac:dyDescent="0.25">
      <c r="A2283">
        <v>2.4827586206896548</v>
      </c>
      <c r="B2283">
        <v>4</v>
      </c>
      <c r="C2283">
        <v>9.2638405039906502E-3</v>
      </c>
      <c r="D2283">
        <v>-0.64465475082397461</v>
      </c>
      <c r="E2283">
        <v>-0.33530774712562561</v>
      </c>
    </row>
    <row r="2284" spans="1:5" hidden="1" x14ac:dyDescent="0.25">
      <c r="A2284">
        <v>2.4827586206896548</v>
      </c>
      <c r="B2284">
        <v>5</v>
      </c>
      <c r="C2284">
        <v>9.6316579729318619E-3</v>
      </c>
      <c r="D2284">
        <v>-0.64545196294784546</v>
      </c>
      <c r="E2284">
        <v>-0.33620166778564448</v>
      </c>
    </row>
    <row r="2285" spans="1:5" hidden="1" x14ac:dyDescent="0.25">
      <c r="A2285">
        <v>2.4827586206896548</v>
      </c>
      <c r="B2285">
        <v>6</v>
      </c>
      <c r="C2285">
        <v>9.4835078343749046E-3</v>
      </c>
      <c r="D2285">
        <v>-0.64672470092773438</v>
      </c>
      <c r="E2285">
        <v>-0.33538064360618591</v>
      </c>
    </row>
    <row r="2286" spans="1:5" hidden="1" x14ac:dyDescent="0.25">
      <c r="A2286">
        <v>2.4827586206896548</v>
      </c>
      <c r="B2286">
        <v>7</v>
      </c>
      <c r="C2286">
        <v>9.3486756086349487E-2</v>
      </c>
      <c r="D2286">
        <v>-0.63432067632675171</v>
      </c>
      <c r="E2286">
        <v>-0.21903842687606809</v>
      </c>
    </row>
    <row r="2287" spans="1:5" hidden="1" x14ac:dyDescent="0.25">
      <c r="A2287">
        <v>2.4827586206896548</v>
      </c>
      <c r="B2287">
        <v>8</v>
      </c>
      <c r="C2287">
        <v>-5.9508956968784332E-2</v>
      </c>
      <c r="D2287">
        <v>-0.6345524787902832</v>
      </c>
      <c r="E2287">
        <v>-0.23143275082111359</v>
      </c>
    </row>
    <row r="2288" spans="1:5" hidden="1" x14ac:dyDescent="0.25">
      <c r="A2288">
        <v>2.4827586206896548</v>
      </c>
      <c r="B2288">
        <v>9</v>
      </c>
      <c r="C2288">
        <v>5.5461551994085312E-2</v>
      </c>
      <c r="D2288">
        <v>-0.58473145961761475</v>
      </c>
      <c r="E2288">
        <v>-0.31085962057113647</v>
      </c>
    </row>
    <row r="2289" spans="1:5" hidden="1" x14ac:dyDescent="0.25">
      <c r="A2289">
        <v>2.4827586206896548</v>
      </c>
      <c r="B2289">
        <v>10</v>
      </c>
      <c r="C2289">
        <v>1.035288535058498E-2</v>
      </c>
      <c r="D2289">
        <v>-0.58273333311080933</v>
      </c>
      <c r="E2289">
        <v>-0.31268855929374689</v>
      </c>
    </row>
    <row r="2290" spans="1:5" hidden="1" x14ac:dyDescent="0.25">
      <c r="A2290">
        <v>2.4827586206896548</v>
      </c>
      <c r="B2290">
        <v>11</v>
      </c>
      <c r="C2290">
        <v>0.1840661019086838</v>
      </c>
      <c r="D2290">
        <v>-0.44754958152771002</v>
      </c>
      <c r="E2290">
        <v>-0.13727521896362299</v>
      </c>
    </row>
    <row r="2291" spans="1:5" hidden="1" x14ac:dyDescent="0.25">
      <c r="A2291">
        <v>2.4827586206896548</v>
      </c>
      <c r="B2291">
        <v>12</v>
      </c>
      <c r="C2291">
        <v>-0.15773376822471619</v>
      </c>
      <c r="D2291">
        <v>-0.46957066655159002</v>
      </c>
      <c r="E2291">
        <v>-0.15392602980136871</v>
      </c>
    </row>
    <row r="2292" spans="1:5" hidden="1" x14ac:dyDescent="0.25">
      <c r="A2292">
        <v>2.4827586206896548</v>
      </c>
      <c r="B2292">
        <v>13</v>
      </c>
      <c r="C2292">
        <v>0.1836532652378082</v>
      </c>
      <c r="D2292">
        <v>-0.21605998277664179</v>
      </c>
      <c r="E2292">
        <v>-0.11135212332010271</v>
      </c>
    </row>
    <row r="2293" spans="1:5" hidden="1" x14ac:dyDescent="0.25">
      <c r="A2293">
        <v>2.4827586206896548</v>
      </c>
      <c r="B2293">
        <v>14</v>
      </c>
      <c r="C2293">
        <v>-0.2166505753993988</v>
      </c>
      <c r="D2293">
        <v>-0.24105505645275119</v>
      </c>
      <c r="E2293">
        <v>-9.3696199357509613E-2</v>
      </c>
    </row>
    <row r="2294" spans="1:5" hidden="1" x14ac:dyDescent="0.25">
      <c r="A2294">
        <v>2.4827586206896548</v>
      </c>
      <c r="B2294">
        <v>15</v>
      </c>
      <c r="C2294">
        <v>0.1984165012836456</v>
      </c>
      <c r="D2294">
        <v>2.9127908055670559E-4</v>
      </c>
      <c r="E2294">
        <v>-0.2332066893577576</v>
      </c>
    </row>
    <row r="2295" spans="1:5" hidden="1" x14ac:dyDescent="0.25">
      <c r="A2295">
        <v>2.4827586206896548</v>
      </c>
      <c r="B2295">
        <v>16</v>
      </c>
      <c r="C2295">
        <v>-0.22793968021869659</v>
      </c>
      <c r="D2295">
        <v>-3.391794860363007E-3</v>
      </c>
      <c r="E2295">
        <v>-0.1783711314201355</v>
      </c>
    </row>
    <row r="2296" spans="1:5" hidden="1" x14ac:dyDescent="0.25">
      <c r="A2296">
        <v>2.4827586206896548</v>
      </c>
      <c r="B2296">
        <v>17</v>
      </c>
      <c r="C2296">
        <v>0.20463672280311579</v>
      </c>
      <c r="D2296">
        <v>8.0000437796115875E-2</v>
      </c>
      <c r="E2296">
        <v>-0.26498574018478388</v>
      </c>
    </row>
    <row r="2297" spans="1:5" hidden="1" x14ac:dyDescent="0.25">
      <c r="A2297">
        <v>2.4827586206896548</v>
      </c>
      <c r="B2297">
        <v>18</v>
      </c>
      <c r="C2297">
        <v>-0.22712601721286771</v>
      </c>
      <c r="D2297">
        <v>7.7499516308307648E-2</v>
      </c>
      <c r="E2297">
        <v>-0.19813363254070279</v>
      </c>
    </row>
    <row r="2298" spans="1:5" hidden="1" x14ac:dyDescent="0.25">
      <c r="A2298">
        <v>2.4827586206896548</v>
      </c>
      <c r="B2298">
        <v>19</v>
      </c>
      <c r="C2298">
        <v>0.18437609076499939</v>
      </c>
      <c r="D2298">
        <v>8.163750171661377E-2</v>
      </c>
      <c r="E2298">
        <v>-0.29797571897506708</v>
      </c>
    </row>
    <row r="2299" spans="1:5" hidden="1" x14ac:dyDescent="0.25">
      <c r="A2299">
        <v>2.4827586206896548</v>
      </c>
      <c r="B2299">
        <v>20</v>
      </c>
      <c r="C2299">
        <v>-0.2097414284944534</v>
      </c>
      <c r="D2299">
        <v>7.5955383479595184E-2</v>
      </c>
      <c r="E2299">
        <v>-0.23565821349620819</v>
      </c>
    </row>
    <row r="2300" spans="1:5" hidden="1" x14ac:dyDescent="0.25">
      <c r="A2300">
        <v>2.4827586206896548</v>
      </c>
      <c r="B2300">
        <v>21</v>
      </c>
      <c r="C2300">
        <v>0.18620152771472931</v>
      </c>
      <c r="D2300">
        <v>1.618984900414944E-2</v>
      </c>
      <c r="E2300">
        <v>-0.24649876356124881</v>
      </c>
    </row>
    <row r="2301" spans="1:5" hidden="1" x14ac:dyDescent="0.25">
      <c r="A2301">
        <v>2.4827586206896548</v>
      </c>
      <c r="B2301">
        <v>22</v>
      </c>
      <c r="C2301">
        <v>-0.21283857524394989</v>
      </c>
      <c r="D2301">
        <v>1.5164744108915331E-2</v>
      </c>
      <c r="E2301">
        <v>-0.19503913819789889</v>
      </c>
    </row>
    <row r="2302" spans="1:5" hidden="1" x14ac:dyDescent="0.25">
      <c r="A2302">
        <v>2.4827586206896548</v>
      </c>
      <c r="B2302">
        <v>23</v>
      </c>
      <c r="C2302">
        <v>0.11922547966241839</v>
      </c>
      <c r="D2302">
        <v>6.071117240935564E-3</v>
      </c>
      <c r="E2302">
        <v>3.6535377148538828E-3</v>
      </c>
    </row>
    <row r="2303" spans="1:5" x14ac:dyDescent="0.25">
      <c r="A2303">
        <v>2.4827586206896548</v>
      </c>
      <c r="B2303">
        <v>24</v>
      </c>
      <c r="C2303">
        <v>-0.11948377639055251</v>
      </c>
      <c r="D2303">
        <v>-6.7330705933272839E-3</v>
      </c>
      <c r="E2303">
        <v>-2.2478178143501282E-3</v>
      </c>
    </row>
    <row r="2304" spans="1:5" hidden="1" x14ac:dyDescent="0.25">
      <c r="A2304">
        <v>2.4827586206896548</v>
      </c>
      <c r="B2304">
        <v>25</v>
      </c>
      <c r="C2304">
        <v>5.3626406937837601E-2</v>
      </c>
      <c r="D2304">
        <v>0.40112948417663569</v>
      </c>
      <c r="E2304">
        <v>-3.459644690155983E-2</v>
      </c>
    </row>
    <row r="2305" spans="1:5" hidden="1" x14ac:dyDescent="0.25">
      <c r="A2305">
        <v>2.4827586206896548</v>
      </c>
      <c r="B2305">
        <v>26</v>
      </c>
      <c r="C2305">
        <v>-9.4706140458583832E-2</v>
      </c>
      <c r="D2305">
        <v>0.39013010263442988</v>
      </c>
      <c r="E2305">
        <v>4.9028865993022919E-2</v>
      </c>
    </row>
    <row r="2306" spans="1:5" hidden="1" x14ac:dyDescent="0.25">
      <c r="A2306">
        <v>2.4827586206896548</v>
      </c>
      <c r="B2306">
        <v>27</v>
      </c>
      <c r="C2306">
        <v>6.2650956213474274E-2</v>
      </c>
      <c r="D2306">
        <v>0.708229660987854</v>
      </c>
      <c r="E2306">
        <v>0.160321444272995</v>
      </c>
    </row>
    <row r="2307" spans="1:5" hidden="1" x14ac:dyDescent="0.25">
      <c r="A2307">
        <v>2.4827586206896548</v>
      </c>
      <c r="B2307">
        <v>28</v>
      </c>
      <c r="C2307">
        <v>-5.8545723557472229E-2</v>
      </c>
      <c r="D2307">
        <v>0.63821226358413696</v>
      </c>
      <c r="E2307">
        <v>0.34600996971130371</v>
      </c>
    </row>
    <row r="2308" spans="1:5" hidden="1" x14ac:dyDescent="0.25">
      <c r="A2308">
        <v>2.4827586206896548</v>
      </c>
      <c r="B2308">
        <v>29</v>
      </c>
      <c r="C2308">
        <v>6.7430324852466583E-2</v>
      </c>
      <c r="D2308">
        <v>0.75033950805664063</v>
      </c>
      <c r="E2308">
        <v>0.17152729630470279</v>
      </c>
    </row>
    <row r="2309" spans="1:5" hidden="1" x14ac:dyDescent="0.25">
      <c r="A2309">
        <v>2.4827586206896548</v>
      </c>
      <c r="B2309">
        <v>30</v>
      </c>
      <c r="C2309">
        <v>-5.528486892580986E-2</v>
      </c>
      <c r="D2309">
        <v>0.67751151323318481</v>
      </c>
      <c r="E2309">
        <v>0.36844637989997858</v>
      </c>
    </row>
    <row r="2310" spans="1:5" hidden="1" x14ac:dyDescent="0.25">
      <c r="A2310">
        <v>2.4827586206896548</v>
      </c>
      <c r="B2310">
        <v>31</v>
      </c>
      <c r="C2310">
        <v>7.980077713727951E-2</v>
      </c>
      <c r="D2310">
        <v>0.83315730094909668</v>
      </c>
      <c r="E2310">
        <v>4.640580341219902E-2</v>
      </c>
    </row>
    <row r="2311" spans="1:5" hidden="1" x14ac:dyDescent="0.25">
      <c r="A2311">
        <v>2.4827586206896548</v>
      </c>
      <c r="B2311">
        <v>32</v>
      </c>
      <c r="C2311">
        <v>-6.8195566534996033E-2</v>
      </c>
      <c r="D2311">
        <v>0.76306724548339844</v>
      </c>
      <c r="E2311">
        <v>0.26881355047225952</v>
      </c>
    </row>
    <row r="2312" spans="1:5" hidden="1" x14ac:dyDescent="0.25">
      <c r="A2312">
        <v>2.5172413793103452</v>
      </c>
      <c r="B2312">
        <v>0</v>
      </c>
      <c r="C2312">
        <v>3.1812798231840127E-2</v>
      </c>
      <c r="D2312">
        <v>-0.60404509305953979</v>
      </c>
      <c r="E2312">
        <v>-0.36328151822090149</v>
      </c>
    </row>
    <row r="2313" spans="1:5" hidden="1" x14ac:dyDescent="0.25">
      <c r="A2313">
        <v>2.5172413793103452</v>
      </c>
      <c r="B2313">
        <v>1</v>
      </c>
      <c r="C2313">
        <v>4.1036538779735572E-2</v>
      </c>
      <c r="D2313">
        <v>-0.64286720752716064</v>
      </c>
      <c r="E2313">
        <v>-0.3467700183391571</v>
      </c>
    </row>
    <row r="2314" spans="1:5" hidden="1" x14ac:dyDescent="0.25">
      <c r="A2314">
        <v>2.5172413793103452</v>
      </c>
      <c r="B2314">
        <v>2</v>
      </c>
      <c r="C2314">
        <v>4.1452832520008087E-2</v>
      </c>
      <c r="D2314">
        <v>-0.64318233728408813</v>
      </c>
      <c r="E2314">
        <v>-0.34612452983856201</v>
      </c>
    </row>
    <row r="2315" spans="1:5" hidden="1" x14ac:dyDescent="0.25">
      <c r="A2315">
        <v>2.5172413793103452</v>
      </c>
      <c r="B2315">
        <v>3</v>
      </c>
      <c r="C2315">
        <v>4.1532095521688461E-2</v>
      </c>
      <c r="D2315">
        <v>-0.64368420839309692</v>
      </c>
      <c r="E2315">
        <v>-0.34630298614501948</v>
      </c>
    </row>
    <row r="2316" spans="1:5" hidden="1" x14ac:dyDescent="0.25">
      <c r="A2316">
        <v>2.5172413793103452</v>
      </c>
      <c r="B2316">
        <v>4</v>
      </c>
      <c r="C2316">
        <v>7.4068149551749229E-3</v>
      </c>
      <c r="D2316">
        <v>-0.64100146293640137</v>
      </c>
      <c r="E2316">
        <v>-0.34734746813774109</v>
      </c>
    </row>
    <row r="2317" spans="1:5" hidden="1" x14ac:dyDescent="0.25">
      <c r="A2317">
        <v>2.5172413793103452</v>
      </c>
      <c r="B2317">
        <v>5</v>
      </c>
      <c r="C2317">
        <v>7.7781965956091881E-3</v>
      </c>
      <c r="D2317">
        <v>-0.64179211854934692</v>
      </c>
      <c r="E2317">
        <v>-0.34827300906181341</v>
      </c>
    </row>
    <row r="2318" spans="1:5" hidden="1" x14ac:dyDescent="0.25">
      <c r="A2318">
        <v>2.5172413793103452</v>
      </c>
      <c r="B2318">
        <v>6</v>
      </c>
      <c r="C2318">
        <v>7.6523758471012124E-3</v>
      </c>
      <c r="D2318">
        <v>-0.64306020736694336</v>
      </c>
      <c r="E2318">
        <v>-0.34735390543937678</v>
      </c>
    </row>
    <row r="2319" spans="1:5" hidden="1" x14ac:dyDescent="0.25">
      <c r="A2319">
        <v>2.5172413793103452</v>
      </c>
      <c r="B2319">
        <v>7</v>
      </c>
      <c r="C2319">
        <v>9.0569376945495605E-2</v>
      </c>
      <c r="D2319">
        <v>-0.632709801197052</v>
      </c>
      <c r="E2319">
        <v>-0.23068459331989291</v>
      </c>
    </row>
    <row r="2320" spans="1:5" hidden="1" x14ac:dyDescent="0.25">
      <c r="A2320">
        <v>2.5172413793103452</v>
      </c>
      <c r="B2320">
        <v>8</v>
      </c>
      <c r="C2320">
        <v>-6.2437739223241813E-2</v>
      </c>
      <c r="D2320">
        <v>-0.63377135992050171</v>
      </c>
      <c r="E2320">
        <v>-0.24454368650913241</v>
      </c>
    </row>
    <row r="2321" spans="1:5" hidden="1" x14ac:dyDescent="0.25">
      <c r="A2321">
        <v>2.5172413793103452</v>
      </c>
      <c r="B2321">
        <v>9</v>
      </c>
      <c r="C2321">
        <v>5.2708201110363007E-2</v>
      </c>
      <c r="D2321">
        <v>-0.58121019601821899</v>
      </c>
      <c r="E2321">
        <v>-0.3219236433506012</v>
      </c>
    </row>
    <row r="2322" spans="1:5" hidden="1" x14ac:dyDescent="0.25">
      <c r="A2322">
        <v>2.5172413793103452</v>
      </c>
      <c r="B2322">
        <v>10</v>
      </c>
      <c r="C2322">
        <v>7.5676320120692253E-3</v>
      </c>
      <c r="D2322">
        <v>-0.57949656248092651</v>
      </c>
      <c r="E2322">
        <v>-0.32417523860931402</v>
      </c>
    </row>
    <row r="2323" spans="1:5" hidden="1" x14ac:dyDescent="0.25">
      <c r="A2323">
        <v>2.5172413793103452</v>
      </c>
      <c r="B2323">
        <v>11</v>
      </c>
      <c r="C2323">
        <v>0.18023167550563809</v>
      </c>
      <c r="D2323">
        <v>-0.44902098178863531</v>
      </c>
      <c r="E2323">
        <v>-0.14838528633117681</v>
      </c>
    </row>
    <row r="2324" spans="1:5" hidden="1" x14ac:dyDescent="0.25">
      <c r="A2324">
        <v>2.5172413793103452</v>
      </c>
      <c r="B2324">
        <v>12</v>
      </c>
      <c r="C2324">
        <v>-0.16073206067085269</v>
      </c>
      <c r="D2324">
        <v>-0.46923890709877009</v>
      </c>
      <c r="E2324">
        <v>-0.16254416108131409</v>
      </c>
    </row>
    <row r="2325" spans="1:5" hidden="1" x14ac:dyDescent="0.25">
      <c r="A2325">
        <v>2.5172413793103452</v>
      </c>
      <c r="B2325">
        <v>13</v>
      </c>
      <c r="C2325">
        <v>0.18186062574386599</v>
      </c>
      <c r="D2325">
        <v>-0.21892708539962771</v>
      </c>
      <c r="E2325">
        <v>-0.11921732127666471</v>
      </c>
    </row>
    <row r="2326" spans="1:5" hidden="1" x14ac:dyDescent="0.25">
      <c r="A2326">
        <v>2.5172413793103452</v>
      </c>
      <c r="B2326">
        <v>14</v>
      </c>
      <c r="C2326">
        <v>-0.21967232227325439</v>
      </c>
      <c r="D2326">
        <v>-0.2390854209661484</v>
      </c>
      <c r="E2326">
        <v>-0.10502408444881441</v>
      </c>
    </row>
    <row r="2327" spans="1:5" hidden="1" x14ac:dyDescent="0.25">
      <c r="A2327">
        <v>2.5172413793103452</v>
      </c>
      <c r="B2327">
        <v>15</v>
      </c>
      <c r="C2327">
        <v>0.1825990229845047</v>
      </c>
      <c r="D2327">
        <v>3.251296235248446E-3</v>
      </c>
      <c r="E2327">
        <v>-0.23167978227138519</v>
      </c>
    </row>
    <row r="2328" spans="1:5" hidden="1" x14ac:dyDescent="0.25">
      <c r="A2328">
        <v>2.5172413793103452</v>
      </c>
      <c r="B2328">
        <v>16</v>
      </c>
      <c r="C2328">
        <v>-0.22174875438213351</v>
      </c>
      <c r="D2328">
        <v>1.248857472091913E-3</v>
      </c>
      <c r="E2328">
        <v>-0.18810676038265231</v>
      </c>
    </row>
    <row r="2329" spans="1:5" hidden="1" x14ac:dyDescent="0.25">
      <c r="A2329">
        <v>2.5172413793103452</v>
      </c>
      <c r="B2329">
        <v>17</v>
      </c>
      <c r="C2329">
        <v>0.18562747538089749</v>
      </c>
      <c r="D2329">
        <v>8.3795689046382904E-2</v>
      </c>
      <c r="E2329">
        <v>-0.26143509149551392</v>
      </c>
    </row>
    <row r="2330" spans="1:5" hidden="1" x14ac:dyDescent="0.25">
      <c r="A2330">
        <v>2.5172413793103452</v>
      </c>
      <c r="B2330">
        <v>18</v>
      </c>
      <c r="C2330">
        <v>-0.21785883605480191</v>
      </c>
      <c r="D2330">
        <v>8.1719189882278442E-2</v>
      </c>
      <c r="E2330">
        <v>-0.20708316564559939</v>
      </c>
    </row>
    <row r="2331" spans="1:5" hidden="1" x14ac:dyDescent="0.25">
      <c r="A2331">
        <v>2.5172413793103452</v>
      </c>
      <c r="B2331">
        <v>19</v>
      </c>
      <c r="C2331">
        <v>0.16421325504779821</v>
      </c>
      <c r="D2331">
        <v>8.4567718207836151E-2</v>
      </c>
      <c r="E2331">
        <v>-0.29357069730758673</v>
      </c>
    </row>
    <row r="2332" spans="1:5" hidden="1" x14ac:dyDescent="0.25">
      <c r="A2332">
        <v>2.5172413793103452</v>
      </c>
      <c r="B2332">
        <v>20</v>
      </c>
      <c r="C2332">
        <v>-0.19966514408588409</v>
      </c>
      <c r="D2332">
        <v>7.9706765711307526E-2</v>
      </c>
      <c r="E2332">
        <v>-0.2432427704334259</v>
      </c>
    </row>
    <row r="2333" spans="1:5" hidden="1" x14ac:dyDescent="0.25">
      <c r="A2333">
        <v>2.5172413793103452</v>
      </c>
      <c r="B2333">
        <v>21</v>
      </c>
      <c r="C2333">
        <v>0.16931109130382541</v>
      </c>
      <c r="D2333">
        <v>1.8887093290686611E-2</v>
      </c>
      <c r="E2333">
        <v>-0.24412024021148679</v>
      </c>
    </row>
    <row r="2334" spans="1:5" hidden="1" x14ac:dyDescent="0.25">
      <c r="A2334">
        <v>2.5172413793103452</v>
      </c>
      <c r="B2334">
        <v>22</v>
      </c>
      <c r="C2334">
        <v>-0.20594958961009979</v>
      </c>
      <c r="D2334">
        <v>1.95273831486702E-2</v>
      </c>
      <c r="E2334">
        <v>-0.2039893567562103</v>
      </c>
    </row>
    <row r="2335" spans="1:5" hidden="1" x14ac:dyDescent="0.25">
      <c r="A2335">
        <v>2.5172413793103452</v>
      </c>
      <c r="B2335">
        <v>23</v>
      </c>
      <c r="C2335">
        <v>0.1183254644274712</v>
      </c>
      <c r="D2335">
        <v>6.9073038175702104E-3</v>
      </c>
      <c r="E2335">
        <v>-1.3828009832650421E-3</v>
      </c>
    </row>
    <row r="2336" spans="1:5" x14ac:dyDescent="0.25">
      <c r="A2336">
        <v>2.5172413793103452</v>
      </c>
      <c r="B2336">
        <v>24</v>
      </c>
      <c r="C2336">
        <v>-0.1185399517416954</v>
      </c>
      <c r="D2336">
        <v>-7.5459158979356289E-3</v>
      </c>
      <c r="E2336">
        <v>2.7242887299507861E-3</v>
      </c>
    </row>
    <row r="2337" spans="1:5" hidden="1" x14ac:dyDescent="0.25">
      <c r="A2337">
        <v>2.5172413793103452</v>
      </c>
      <c r="B2337">
        <v>25</v>
      </c>
      <c r="C2337">
        <v>5.3531046956777573E-2</v>
      </c>
      <c r="D2337">
        <v>0.39239796996116638</v>
      </c>
      <c r="E2337">
        <v>-5.9891186654567719E-2</v>
      </c>
    </row>
    <row r="2338" spans="1:5" hidden="1" x14ac:dyDescent="0.25">
      <c r="A2338">
        <v>2.5172413793103452</v>
      </c>
      <c r="B2338">
        <v>26</v>
      </c>
      <c r="C2338">
        <v>-9.6279315650463104E-2</v>
      </c>
      <c r="D2338">
        <v>0.38897973299026489</v>
      </c>
      <c r="E2338">
        <v>6.7564919590950012E-2</v>
      </c>
    </row>
    <row r="2339" spans="1:5" hidden="1" x14ac:dyDescent="0.25">
      <c r="A2339">
        <v>2.5172413793103452</v>
      </c>
      <c r="B2339">
        <v>27</v>
      </c>
      <c r="C2339">
        <v>5.9932563453912728E-2</v>
      </c>
      <c r="D2339">
        <v>0.69882553815841675</v>
      </c>
      <c r="E2339">
        <v>0.13479079306125641</v>
      </c>
    </row>
    <row r="2340" spans="1:5" hidden="1" x14ac:dyDescent="0.25">
      <c r="A2340">
        <v>2.5172413793103452</v>
      </c>
      <c r="B2340">
        <v>28</v>
      </c>
      <c r="C2340">
        <v>-6.5235860645771027E-2</v>
      </c>
      <c r="D2340">
        <v>0.64083760976791382</v>
      </c>
      <c r="E2340">
        <v>0.36588320136070251</v>
      </c>
    </row>
    <row r="2341" spans="1:5" hidden="1" x14ac:dyDescent="0.25">
      <c r="A2341">
        <v>2.5172413793103452</v>
      </c>
      <c r="B2341">
        <v>29</v>
      </c>
      <c r="C2341">
        <v>6.4027629792690277E-2</v>
      </c>
      <c r="D2341">
        <v>0.74057501554489136</v>
      </c>
      <c r="E2341">
        <v>0.14597322046756739</v>
      </c>
    </row>
    <row r="2342" spans="1:5" hidden="1" x14ac:dyDescent="0.25">
      <c r="A2342">
        <v>2.5172413793103452</v>
      </c>
      <c r="B2342">
        <v>30</v>
      </c>
      <c r="C2342">
        <v>-6.3791185617446899E-2</v>
      </c>
      <c r="D2342">
        <v>0.68059307336807251</v>
      </c>
      <c r="E2342">
        <v>0.38870599865913391</v>
      </c>
    </row>
    <row r="2343" spans="1:5" hidden="1" x14ac:dyDescent="0.25">
      <c r="A2343">
        <v>2.5172413793103452</v>
      </c>
      <c r="B2343">
        <v>31</v>
      </c>
      <c r="C2343">
        <v>7.570822536945343E-2</v>
      </c>
      <c r="D2343">
        <v>0.82265877723693848</v>
      </c>
      <c r="E2343">
        <v>2.526111900806427E-2</v>
      </c>
    </row>
    <row r="2344" spans="1:5" hidden="1" x14ac:dyDescent="0.25">
      <c r="A2344">
        <v>2.5172413793103452</v>
      </c>
      <c r="B2344">
        <v>32</v>
      </c>
      <c r="C2344">
        <v>-8.4361225366592407E-2</v>
      </c>
      <c r="D2344">
        <v>0.7640419602394104</v>
      </c>
      <c r="E2344">
        <v>0.29527893662452698</v>
      </c>
    </row>
    <row r="2345" spans="1:5" hidden="1" x14ac:dyDescent="0.25">
      <c r="A2345">
        <v>2.5517241379310351</v>
      </c>
      <c r="B2345">
        <v>0</v>
      </c>
      <c r="C2345">
        <v>3.4610234200954437E-2</v>
      </c>
      <c r="D2345">
        <v>-0.61233407258987427</v>
      </c>
      <c r="E2345">
        <v>-0.35051026940345759</v>
      </c>
    </row>
    <row r="2346" spans="1:5" hidden="1" x14ac:dyDescent="0.25">
      <c r="A2346">
        <v>2.5517241379310351</v>
      </c>
      <c r="B2346">
        <v>1</v>
      </c>
      <c r="C2346">
        <v>4.4298112392425537E-2</v>
      </c>
      <c r="D2346">
        <v>-0.65108144283294678</v>
      </c>
      <c r="E2346">
        <v>-0.33396083116531372</v>
      </c>
    </row>
    <row r="2347" spans="1:5" hidden="1" x14ac:dyDescent="0.25">
      <c r="A2347">
        <v>2.5517241379310351</v>
      </c>
      <c r="B2347">
        <v>2</v>
      </c>
      <c r="C2347">
        <v>4.4647447764873498E-2</v>
      </c>
      <c r="D2347">
        <v>-0.65135759115219116</v>
      </c>
      <c r="E2347">
        <v>-0.33334082365036011</v>
      </c>
    </row>
    <row r="2348" spans="1:5" hidden="1" x14ac:dyDescent="0.25">
      <c r="A2348">
        <v>2.5517241379310351</v>
      </c>
      <c r="B2348">
        <v>3</v>
      </c>
      <c r="C2348">
        <v>4.4701728969812393E-2</v>
      </c>
      <c r="D2348">
        <v>-0.65186268091201782</v>
      </c>
      <c r="E2348">
        <v>-0.3334617018699646</v>
      </c>
    </row>
    <row r="2349" spans="1:5" hidden="1" x14ac:dyDescent="0.25">
      <c r="A2349">
        <v>2.5517241379310351</v>
      </c>
      <c r="B2349">
        <v>4</v>
      </c>
      <c r="C2349">
        <v>1.071636378765106E-2</v>
      </c>
      <c r="D2349">
        <v>-0.64903253316879272</v>
      </c>
      <c r="E2349">
        <v>-0.33399736881256098</v>
      </c>
    </row>
    <row r="2350" spans="1:5" hidden="1" x14ac:dyDescent="0.25">
      <c r="A2350">
        <v>2.5517241379310351</v>
      </c>
      <c r="B2350">
        <v>5</v>
      </c>
      <c r="C2350">
        <v>1.1065308004617689E-2</v>
      </c>
      <c r="D2350">
        <v>-0.6498679518699646</v>
      </c>
      <c r="E2350">
        <v>-0.33492007851600653</v>
      </c>
    </row>
    <row r="2351" spans="1:5" hidden="1" x14ac:dyDescent="0.25">
      <c r="A2351">
        <v>2.5517241379310351</v>
      </c>
      <c r="B2351">
        <v>6</v>
      </c>
      <c r="C2351">
        <v>1.090394239872694E-2</v>
      </c>
      <c r="D2351">
        <v>-0.65108788013458252</v>
      </c>
      <c r="E2351">
        <v>-0.33405336737632751</v>
      </c>
    </row>
    <row r="2352" spans="1:5" hidden="1" x14ac:dyDescent="0.25">
      <c r="A2352">
        <v>2.5517241379310351</v>
      </c>
      <c r="B2352">
        <v>7</v>
      </c>
      <c r="C2352">
        <v>9.6509389579296112E-2</v>
      </c>
      <c r="D2352">
        <v>-0.63970273733139038</v>
      </c>
      <c r="E2352">
        <v>-0.2192984074354172</v>
      </c>
    </row>
    <row r="2353" spans="1:5" hidden="1" x14ac:dyDescent="0.25">
      <c r="A2353">
        <v>2.5517241379310351</v>
      </c>
      <c r="B2353">
        <v>8</v>
      </c>
      <c r="C2353">
        <v>-5.6171037256717682E-2</v>
      </c>
      <c r="D2353">
        <v>-0.64017140865325928</v>
      </c>
      <c r="E2353">
        <v>-0.22959533333778381</v>
      </c>
    </row>
    <row r="2354" spans="1:5" hidden="1" x14ac:dyDescent="0.25">
      <c r="A2354">
        <v>2.5517241379310351</v>
      </c>
      <c r="B2354">
        <v>9</v>
      </c>
      <c r="C2354">
        <v>5.6530818343162537E-2</v>
      </c>
      <c r="D2354">
        <v>-0.58872652053833008</v>
      </c>
      <c r="E2354">
        <v>-0.30995276570320129</v>
      </c>
    </row>
    <row r="2355" spans="1:5" hidden="1" x14ac:dyDescent="0.25">
      <c r="A2355">
        <v>2.5517241379310351</v>
      </c>
      <c r="B2355">
        <v>10</v>
      </c>
      <c r="C2355">
        <v>1.1493201367557051E-2</v>
      </c>
      <c r="D2355">
        <v>-0.58695632219314575</v>
      </c>
      <c r="E2355">
        <v>-0.31117305159568792</v>
      </c>
    </row>
    <row r="2356" spans="1:5" hidden="1" x14ac:dyDescent="0.25">
      <c r="A2356">
        <v>2.5517241379310351</v>
      </c>
      <c r="B2356">
        <v>11</v>
      </c>
      <c r="C2356">
        <v>0.18787868320941931</v>
      </c>
      <c r="D2356">
        <v>-0.4545503556728363</v>
      </c>
      <c r="E2356">
        <v>-0.13772252202033999</v>
      </c>
    </row>
    <row r="2357" spans="1:5" hidden="1" x14ac:dyDescent="0.25">
      <c r="A2357">
        <v>2.5517241379310351</v>
      </c>
      <c r="B2357">
        <v>12</v>
      </c>
      <c r="C2357">
        <v>-0.15157532691955569</v>
      </c>
      <c r="D2357">
        <v>-0.47310411930084229</v>
      </c>
      <c r="E2357">
        <v>-0.15141026675701141</v>
      </c>
    </row>
    <row r="2358" spans="1:5" hidden="1" x14ac:dyDescent="0.25">
      <c r="A2358">
        <v>2.5517241379310351</v>
      </c>
      <c r="B2358">
        <v>13</v>
      </c>
      <c r="C2358">
        <v>0.18791379034519201</v>
      </c>
      <c r="D2358">
        <v>-0.22328051924705511</v>
      </c>
      <c r="E2358">
        <v>-0.10940878093242649</v>
      </c>
    </row>
    <row r="2359" spans="1:5" hidden="1" x14ac:dyDescent="0.25">
      <c r="A2359">
        <v>2.5517241379310351</v>
      </c>
      <c r="B2359">
        <v>14</v>
      </c>
      <c r="C2359">
        <v>-0.2133496105670929</v>
      </c>
      <c r="D2359">
        <v>-0.23794993758201599</v>
      </c>
      <c r="E2359">
        <v>-9.5374003052711487E-2</v>
      </c>
    </row>
    <row r="2360" spans="1:5" hidden="1" x14ac:dyDescent="0.25">
      <c r="A2360">
        <v>2.5517241379310351</v>
      </c>
      <c r="B2360">
        <v>15</v>
      </c>
      <c r="C2360">
        <v>0.18344587087631231</v>
      </c>
      <c r="D2360">
        <v>-5.8085178025066853E-3</v>
      </c>
      <c r="E2360">
        <v>-0.22413155436515811</v>
      </c>
    </row>
    <row r="2361" spans="1:5" hidden="1" x14ac:dyDescent="0.25">
      <c r="A2361">
        <v>2.5517241379310351</v>
      </c>
      <c r="B2361">
        <v>16</v>
      </c>
      <c r="C2361">
        <v>-0.216398686170578</v>
      </c>
      <c r="D2361">
        <v>1.057685003615916E-3</v>
      </c>
      <c r="E2361">
        <v>-0.1786690950393677</v>
      </c>
    </row>
    <row r="2362" spans="1:5" hidden="1" x14ac:dyDescent="0.25">
      <c r="A2362">
        <v>2.5517241379310351</v>
      </c>
      <c r="B2362">
        <v>17</v>
      </c>
      <c r="C2362">
        <v>0.18571341037750241</v>
      </c>
      <c r="D2362">
        <v>7.1463391184806824E-2</v>
      </c>
      <c r="E2362">
        <v>-0.25338530540466309</v>
      </c>
    </row>
    <row r="2363" spans="1:5" hidden="1" x14ac:dyDescent="0.25">
      <c r="A2363">
        <v>2.5517241379310351</v>
      </c>
      <c r="B2363">
        <v>18</v>
      </c>
      <c r="C2363">
        <v>-0.21207551658153531</v>
      </c>
      <c r="D2363">
        <v>7.8978262841701508E-2</v>
      </c>
      <c r="E2363">
        <v>-0.19707417488098139</v>
      </c>
    </row>
    <row r="2364" spans="1:5" hidden="1" x14ac:dyDescent="0.25">
      <c r="A2364">
        <v>2.5517241379310351</v>
      </c>
      <c r="B2364">
        <v>19</v>
      </c>
      <c r="C2364">
        <v>0.1668311804533005</v>
      </c>
      <c r="D2364">
        <v>7.0322751998901367E-2</v>
      </c>
      <c r="E2364">
        <v>-0.28415930271148682</v>
      </c>
    </row>
    <row r="2365" spans="1:5" hidden="1" x14ac:dyDescent="0.25">
      <c r="A2365">
        <v>2.5517241379310351</v>
      </c>
      <c r="B2365">
        <v>20</v>
      </c>
      <c r="C2365">
        <v>-0.19528639316558841</v>
      </c>
      <c r="D2365">
        <v>7.580333948135376E-2</v>
      </c>
      <c r="E2365">
        <v>-0.23129129409790039</v>
      </c>
    </row>
    <row r="2366" spans="1:5" hidden="1" x14ac:dyDescent="0.25">
      <c r="A2366">
        <v>2.5517241379310351</v>
      </c>
      <c r="B2366">
        <v>21</v>
      </c>
      <c r="C2366">
        <v>0.1709912121295929</v>
      </c>
      <c r="D2366">
        <v>8.0796405673027039E-3</v>
      </c>
      <c r="E2366">
        <v>-0.2362561970949173</v>
      </c>
    </row>
    <row r="2367" spans="1:5" hidden="1" x14ac:dyDescent="0.25">
      <c r="A2367">
        <v>2.5517241379310351</v>
      </c>
      <c r="B2367">
        <v>22</v>
      </c>
      <c r="C2367">
        <v>-0.20120985805988309</v>
      </c>
      <c r="D2367">
        <v>1.7823675647377971E-2</v>
      </c>
      <c r="E2367">
        <v>-0.1936571151018143</v>
      </c>
    </row>
    <row r="2368" spans="1:5" hidden="1" x14ac:dyDescent="0.25">
      <c r="A2368">
        <v>2.5517241379310351</v>
      </c>
      <c r="B2368">
        <v>23</v>
      </c>
      <c r="C2368">
        <v>0.1176666468381882</v>
      </c>
      <c r="D2368">
        <v>7.5566298328340054E-3</v>
      </c>
      <c r="E2368">
        <v>-2.449051477015018E-3</v>
      </c>
    </row>
    <row r="2369" spans="1:5" x14ac:dyDescent="0.25">
      <c r="A2369">
        <v>2.5517241379310351</v>
      </c>
      <c r="B2369">
        <v>24</v>
      </c>
      <c r="C2369">
        <v>-0.1179209649562836</v>
      </c>
      <c r="D2369">
        <v>-8.2035679370164871E-3</v>
      </c>
      <c r="E2369">
        <v>3.6805002018809319E-3</v>
      </c>
    </row>
    <row r="2370" spans="1:5" hidden="1" x14ac:dyDescent="0.25">
      <c r="A2370">
        <v>2.5517241379310351</v>
      </c>
      <c r="B2370">
        <v>25</v>
      </c>
      <c r="C2370">
        <v>5.6384511291980743E-2</v>
      </c>
      <c r="D2370">
        <v>0.3911421000957489</v>
      </c>
      <c r="E2370">
        <v>-4.8126224428415298E-2</v>
      </c>
    </row>
    <row r="2371" spans="1:5" hidden="1" x14ac:dyDescent="0.25">
      <c r="A2371">
        <v>2.5517241379310351</v>
      </c>
      <c r="B2371">
        <v>26</v>
      </c>
      <c r="C2371">
        <v>-9.3322694301605225E-2</v>
      </c>
      <c r="D2371">
        <v>0.38973245024681091</v>
      </c>
      <c r="E2371">
        <v>4.8245757818222053E-2</v>
      </c>
    </row>
    <row r="2372" spans="1:5" hidden="1" x14ac:dyDescent="0.25">
      <c r="A2372">
        <v>2.5517241379310351</v>
      </c>
      <c r="B2372">
        <v>27</v>
      </c>
      <c r="C2372">
        <v>6.1564266681671143E-2</v>
      </c>
      <c r="D2372">
        <v>0.68952792882919312</v>
      </c>
      <c r="E2372">
        <v>0.1659431308507919</v>
      </c>
    </row>
    <row r="2373" spans="1:5" hidden="1" x14ac:dyDescent="0.25">
      <c r="A2373">
        <v>2.5517241379310351</v>
      </c>
      <c r="B2373">
        <v>28</v>
      </c>
      <c r="C2373">
        <v>-6.0712594538927078E-2</v>
      </c>
      <c r="D2373">
        <v>0.65000724792480469</v>
      </c>
      <c r="E2373">
        <v>0.34157520532608032</v>
      </c>
    </row>
    <row r="2374" spans="1:5" hidden="1" x14ac:dyDescent="0.25">
      <c r="A2374">
        <v>2.5517241379310351</v>
      </c>
      <c r="B2374">
        <v>29</v>
      </c>
      <c r="C2374">
        <v>6.5019741654396057E-2</v>
      </c>
      <c r="D2374">
        <v>0.73061507940292358</v>
      </c>
      <c r="E2374">
        <v>0.1790905296802521</v>
      </c>
    </row>
    <row r="2375" spans="1:5" hidden="1" x14ac:dyDescent="0.25">
      <c r="A2375">
        <v>2.5517241379310351</v>
      </c>
      <c r="B2375">
        <v>30</v>
      </c>
      <c r="C2375">
        <v>-5.8702673763036728E-2</v>
      </c>
      <c r="D2375">
        <v>0.68964159488677979</v>
      </c>
      <c r="E2375">
        <v>0.3640705943107605</v>
      </c>
    </row>
    <row r="2376" spans="1:5" hidden="1" x14ac:dyDescent="0.25">
      <c r="A2376">
        <v>2.5517241379310351</v>
      </c>
      <c r="B2376">
        <v>31</v>
      </c>
      <c r="C2376">
        <v>7.1657694876194E-2</v>
      </c>
      <c r="D2376">
        <v>0.81260222196578979</v>
      </c>
      <c r="E2376">
        <v>6.3401177525520325E-2</v>
      </c>
    </row>
    <row r="2377" spans="1:5" hidden="1" x14ac:dyDescent="0.25">
      <c r="A2377">
        <v>2.5517241379310351</v>
      </c>
      <c r="B2377">
        <v>32</v>
      </c>
      <c r="C2377">
        <v>-7.4215985834598541E-2</v>
      </c>
      <c r="D2377">
        <v>0.77244937419891357</v>
      </c>
      <c r="E2377">
        <v>0.27157366275787348</v>
      </c>
    </row>
    <row r="2378" spans="1:5" hidden="1" x14ac:dyDescent="0.25">
      <c r="A2378">
        <v>2.5862068965517242</v>
      </c>
      <c r="B2378">
        <v>0</v>
      </c>
      <c r="C2378">
        <v>3.5650238394737237E-2</v>
      </c>
      <c r="D2378">
        <v>-0.60247987508773804</v>
      </c>
      <c r="E2378">
        <v>-0.35999056696891779</v>
      </c>
    </row>
    <row r="2379" spans="1:5" hidden="1" x14ac:dyDescent="0.25">
      <c r="A2379">
        <v>2.5862068965517242</v>
      </c>
      <c r="B2379">
        <v>1</v>
      </c>
      <c r="C2379">
        <v>4.4085457921028137E-2</v>
      </c>
      <c r="D2379">
        <v>-0.64239215850830078</v>
      </c>
      <c r="E2379">
        <v>-0.34501397609710688</v>
      </c>
    </row>
    <row r="2380" spans="1:5" hidden="1" x14ac:dyDescent="0.25">
      <c r="A2380">
        <v>2.5862068965517242</v>
      </c>
      <c r="B2380">
        <v>2</v>
      </c>
      <c r="C2380">
        <v>4.44522425532341E-2</v>
      </c>
      <c r="D2380">
        <v>-0.64271461963653564</v>
      </c>
      <c r="E2380">
        <v>-0.3444557785987854</v>
      </c>
    </row>
    <row r="2381" spans="1:5" hidden="1" x14ac:dyDescent="0.25">
      <c r="A2381">
        <v>2.5862068965517242</v>
      </c>
      <c r="B2381">
        <v>3</v>
      </c>
      <c r="C2381">
        <v>4.4492557644844062E-2</v>
      </c>
      <c r="D2381">
        <v>-0.64321255683898926</v>
      </c>
      <c r="E2381">
        <v>-0.34456726908683782</v>
      </c>
    </row>
    <row r="2382" spans="1:5" hidden="1" x14ac:dyDescent="0.25">
      <c r="A2382">
        <v>2.5862068965517242</v>
      </c>
      <c r="B2382">
        <v>4</v>
      </c>
      <c r="C2382">
        <v>1.1065445840358731E-2</v>
      </c>
      <c r="D2382">
        <v>-0.63945585489273071</v>
      </c>
      <c r="E2382">
        <v>-0.34583795070648188</v>
      </c>
    </row>
    <row r="2383" spans="1:5" hidden="1" x14ac:dyDescent="0.25">
      <c r="A2383">
        <v>2.5862068965517242</v>
      </c>
      <c r="B2383">
        <v>5</v>
      </c>
      <c r="C2383">
        <v>1.1464834213256839E-2</v>
      </c>
      <c r="D2383">
        <v>-0.64034408330917358</v>
      </c>
      <c r="E2383">
        <v>-0.34670305252075201</v>
      </c>
    </row>
    <row r="2384" spans="1:5" hidden="1" x14ac:dyDescent="0.25">
      <c r="A2384">
        <v>2.5862068965517242</v>
      </c>
      <c r="B2384">
        <v>6</v>
      </c>
      <c r="C2384">
        <v>1.125132199376822E-2</v>
      </c>
      <c r="D2384">
        <v>-0.64158016443252563</v>
      </c>
      <c r="E2384">
        <v>-0.34575247764587402</v>
      </c>
    </row>
    <row r="2385" spans="1:5" hidden="1" x14ac:dyDescent="0.25">
      <c r="A2385">
        <v>2.5862068965517242</v>
      </c>
      <c r="B2385">
        <v>7</v>
      </c>
      <c r="C2385">
        <v>9.2852674424648285E-2</v>
      </c>
      <c r="D2385">
        <v>-0.63708817958831787</v>
      </c>
      <c r="E2385">
        <v>-0.2313317954540253</v>
      </c>
    </row>
    <row r="2386" spans="1:5" hidden="1" x14ac:dyDescent="0.25">
      <c r="A2386">
        <v>2.5862068965517242</v>
      </c>
      <c r="B2386">
        <v>8</v>
      </c>
      <c r="C2386">
        <v>-5.7435918599367142E-2</v>
      </c>
      <c r="D2386">
        <v>-0.6333547830581665</v>
      </c>
      <c r="E2386">
        <v>-0.24344649910926819</v>
      </c>
    </row>
    <row r="2387" spans="1:5" hidden="1" x14ac:dyDescent="0.25">
      <c r="A2387">
        <v>2.5862068965517242</v>
      </c>
      <c r="B2387">
        <v>9</v>
      </c>
      <c r="C2387">
        <v>5.7015616446733468E-2</v>
      </c>
      <c r="D2387">
        <v>-0.58114218711853027</v>
      </c>
      <c r="E2387">
        <v>-0.31885477900505071</v>
      </c>
    </row>
    <row r="2388" spans="1:5" hidden="1" x14ac:dyDescent="0.25">
      <c r="A2388">
        <v>2.5862068965517242</v>
      </c>
      <c r="B2388">
        <v>10</v>
      </c>
      <c r="C2388">
        <v>1.2589924968779091E-2</v>
      </c>
      <c r="D2388">
        <v>-0.5782015323638916</v>
      </c>
      <c r="E2388">
        <v>-0.32086750864982599</v>
      </c>
    </row>
    <row r="2389" spans="1:5" hidden="1" x14ac:dyDescent="0.25">
      <c r="A2389">
        <v>2.5862068965517242</v>
      </c>
      <c r="B2389">
        <v>11</v>
      </c>
      <c r="C2389">
        <v>0.18900060653686521</v>
      </c>
      <c r="D2389">
        <v>-0.45752188563346857</v>
      </c>
      <c r="E2389">
        <v>-0.1439221203327179</v>
      </c>
    </row>
    <row r="2390" spans="1:5" hidden="1" x14ac:dyDescent="0.25">
      <c r="A2390">
        <v>2.5862068965517242</v>
      </c>
      <c r="B2390">
        <v>12</v>
      </c>
      <c r="C2390">
        <v>-0.1521344184875488</v>
      </c>
      <c r="D2390">
        <v>-0.47164025902748108</v>
      </c>
      <c r="E2390">
        <v>-0.16550542414188391</v>
      </c>
    </row>
    <row r="2391" spans="1:5" hidden="1" x14ac:dyDescent="0.25">
      <c r="A2391">
        <v>2.5862068965517242</v>
      </c>
      <c r="B2391">
        <v>13</v>
      </c>
      <c r="C2391">
        <v>0.18516729772090909</v>
      </c>
      <c r="D2391">
        <v>-0.22534014284610751</v>
      </c>
      <c r="E2391">
        <v>-0.10907822102308271</v>
      </c>
    </row>
    <row r="2392" spans="1:5" hidden="1" x14ac:dyDescent="0.25">
      <c r="A2392">
        <v>2.5862068965517242</v>
      </c>
      <c r="B2392">
        <v>14</v>
      </c>
      <c r="C2392">
        <v>-0.2149210125207901</v>
      </c>
      <c r="D2392">
        <v>-0.23579525947570801</v>
      </c>
      <c r="E2392">
        <v>-0.1103138774633408</v>
      </c>
    </row>
    <row r="2393" spans="1:5" hidden="1" x14ac:dyDescent="0.25">
      <c r="A2393">
        <v>2.5862068965517242</v>
      </c>
      <c r="B2393">
        <v>15</v>
      </c>
      <c r="C2393">
        <v>0.18415167927741999</v>
      </c>
      <c r="D2393">
        <v>-8.5302582010626793E-3</v>
      </c>
      <c r="E2393">
        <v>-0.2188878059387207</v>
      </c>
    </row>
    <row r="2394" spans="1:5" hidden="1" x14ac:dyDescent="0.25">
      <c r="A2394">
        <v>2.5862068965517242</v>
      </c>
      <c r="B2394">
        <v>16</v>
      </c>
      <c r="C2394">
        <v>-0.21243520081043241</v>
      </c>
      <c r="D2394">
        <v>3.4406489248794969E-6</v>
      </c>
      <c r="E2394">
        <v>-0.19280096888542181</v>
      </c>
    </row>
    <row r="2395" spans="1:5" hidden="1" x14ac:dyDescent="0.25">
      <c r="A2395">
        <v>2.5862068965517242</v>
      </c>
      <c r="B2395">
        <v>17</v>
      </c>
      <c r="C2395">
        <v>0.18756553530693049</v>
      </c>
      <c r="D2395">
        <v>6.9676466286182404E-2</v>
      </c>
      <c r="E2395">
        <v>-0.2462933957576752</v>
      </c>
    </row>
    <row r="2396" spans="1:5" hidden="1" x14ac:dyDescent="0.25">
      <c r="A2396">
        <v>2.5862068965517242</v>
      </c>
      <c r="B2396">
        <v>18</v>
      </c>
      <c r="C2396">
        <v>-0.20717620849609381</v>
      </c>
      <c r="D2396">
        <v>7.9694189131259918E-2</v>
      </c>
      <c r="E2396">
        <v>-0.21370722353458399</v>
      </c>
    </row>
    <row r="2397" spans="1:5" hidden="1" x14ac:dyDescent="0.25">
      <c r="A2397">
        <v>2.5862068965517242</v>
      </c>
      <c r="B2397">
        <v>19</v>
      </c>
      <c r="C2397">
        <v>0.170299157500267</v>
      </c>
      <c r="D2397">
        <v>6.9540172815322876E-2</v>
      </c>
      <c r="E2397">
        <v>-0.27955815196037292</v>
      </c>
    </row>
    <row r="2398" spans="1:5" hidden="1" x14ac:dyDescent="0.25">
      <c r="A2398">
        <v>2.5862068965517242</v>
      </c>
      <c r="B2398">
        <v>20</v>
      </c>
      <c r="C2398">
        <v>-0.18862803280353549</v>
      </c>
      <c r="D2398">
        <v>7.4471965432167053E-2</v>
      </c>
      <c r="E2398">
        <v>-0.2476491034030914</v>
      </c>
    </row>
    <row r="2399" spans="1:5" hidden="1" x14ac:dyDescent="0.25">
      <c r="A2399">
        <v>2.5862068965517242</v>
      </c>
      <c r="B2399">
        <v>21</v>
      </c>
      <c r="C2399">
        <v>0.1726757884025574</v>
      </c>
      <c r="D2399">
        <v>5.9380144812166691E-3</v>
      </c>
      <c r="E2399">
        <v>-0.23196159303188321</v>
      </c>
    </row>
    <row r="2400" spans="1:5" hidden="1" x14ac:dyDescent="0.25">
      <c r="A2400">
        <v>2.5862068965517242</v>
      </c>
      <c r="B2400">
        <v>22</v>
      </c>
      <c r="C2400">
        <v>-0.1963488161563873</v>
      </c>
      <c r="D2400">
        <v>1.5840610489249229E-2</v>
      </c>
      <c r="E2400">
        <v>-0.2076709866523743</v>
      </c>
    </row>
    <row r="2401" spans="1:5" hidden="1" x14ac:dyDescent="0.25">
      <c r="A2401">
        <v>2.5862068965517242</v>
      </c>
      <c r="B2401">
        <v>23</v>
      </c>
      <c r="C2401">
        <v>0.1164604127407074</v>
      </c>
      <c r="D2401">
        <v>7.2601558640599251E-3</v>
      </c>
      <c r="E2401">
        <v>1.4215892879292371E-3</v>
      </c>
    </row>
    <row r="2402" spans="1:5" x14ac:dyDescent="0.25">
      <c r="A2402">
        <v>2.5862068965517242</v>
      </c>
      <c r="B2402">
        <v>24</v>
      </c>
      <c r="C2402">
        <v>-0.11671785265207291</v>
      </c>
      <c r="D2402">
        <v>-8.0316094681620598E-3</v>
      </c>
      <c r="E2402">
        <v>-2.2380493464879689E-4</v>
      </c>
    </row>
    <row r="2403" spans="1:5" hidden="1" x14ac:dyDescent="0.25">
      <c r="A2403">
        <v>2.5862068965517242</v>
      </c>
      <c r="B2403">
        <v>25</v>
      </c>
      <c r="C2403">
        <v>5.5925849825143807E-2</v>
      </c>
      <c r="D2403">
        <v>0.40469789505004877</v>
      </c>
      <c r="E2403">
        <v>1.0284907184541231E-2</v>
      </c>
    </row>
    <row r="2404" spans="1:5" hidden="1" x14ac:dyDescent="0.25">
      <c r="A2404">
        <v>2.5862068965517242</v>
      </c>
      <c r="B2404">
        <v>26</v>
      </c>
      <c r="C2404">
        <v>-7.811310887336731E-2</v>
      </c>
      <c r="D2404">
        <v>0.39179563522338873</v>
      </c>
      <c r="E2404">
        <v>5.3527247160673141E-2</v>
      </c>
    </row>
    <row r="2405" spans="1:5" hidden="1" x14ac:dyDescent="0.25">
      <c r="A2405">
        <v>2.5862068965517242</v>
      </c>
      <c r="B2405">
        <v>27</v>
      </c>
      <c r="C2405">
        <v>4.7719035297632217E-2</v>
      </c>
      <c r="D2405">
        <v>0.70699477195739746</v>
      </c>
      <c r="E2405">
        <v>0.24056024849414831</v>
      </c>
    </row>
    <row r="2406" spans="1:5" hidden="1" x14ac:dyDescent="0.25">
      <c r="A2406">
        <v>2.5862068965517242</v>
      </c>
      <c r="B2406">
        <v>28</v>
      </c>
      <c r="C2406">
        <v>-5.0889018923044198E-2</v>
      </c>
      <c r="D2406">
        <v>0.68276512622833252</v>
      </c>
      <c r="E2406">
        <v>0.31039601564407349</v>
      </c>
    </row>
    <row r="2407" spans="1:5" hidden="1" x14ac:dyDescent="0.25">
      <c r="A2407">
        <v>2.5862068965517242</v>
      </c>
      <c r="B2407">
        <v>29</v>
      </c>
      <c r="C2407">
        <v>5.0802230834960938E-2</v>
      </c>
      <c r="D2407">
        <v>0.74850630760192871</v>
      </c>
      <c r="E2407">
        <v>0.25504279136657709</v>
      </c>
    </row>
    <row r="2408" spans="1:5" hidden="1" x14ac:dyDescent="0.25">
      <c r="A2408">
        <v>2.5862068965517242</v>
      </c>
      <c r="B2408">
        <v>30</v>
      </c>
      <c r="C2408">
        <v>-4.9673963338136673E-2</v>
      </c>
      <c r="D2408">
        <v>0.72464388608932495</v>
      </c>
      <c r="E2408">
        <v>0.32857868075370789</v>
      </c>
    </row>
    <row r="2409" spans="1:5" hidden="1" x14ac:dyDescent="0.25">
      <c r="A2409">
        <v>2.5862068965517242</v>
      </c>
      <c r="B2409">
        <v>31</v>
      </c>
      <c r="C2409">
        <v>7.2198331356048584E-2</v>
      </c>
      <c r="D2409">
        <v>0.83104336261749268</v>
      </c>
      <c r="E2409">
        <v>0.14717642962932589</v>
      </c>
    </row>
    <row r="2410" spans="1:5" hidden="1" x14ac:dyDescent="0.25">
      <c r="A2410">
        <v>2.5862068965517242</v>
      </c>
      <c r="B2410">
        <v>32</v>
      </c>
      <c r="C2410">
        <v>-7.1670427918434143E-2</v>
      </c>
      <c r="D2410">
        <v>0.80398887395858765</v>
      </c>
      <c r="E2410">
        <v>0.22438646852970121</v>
      </c>
    </row>
    <row r="2411" spans="1:5" hidden="1" x14ac:dyDescent="0.25">
      <c r="A2411">
        <v>2.6206896551724141</v>
      </c>
      <c r="B2411">
        <v>0</v>
      </c>
      <c r="C2411">
        <v>3.0291009694337841E-2</v>
      </c>
      <c r="D2411">
        <v>-0.6035887598991394</v>
      </c>
      <c r="E2411">
        <v>-0.34032922983169561</v>
      </c>
    </row>
    <row r="2412" spans="1:5" hidden="1" x14ac:dyDescent="0.25">
      <c r="A2412">
        <v>2.6206896551724141</v>
      </c>
      <c r="B2412">
        <v>1</v>
      </c>
      <c r="C2412">
        <v>4.0359970182180398E-2</v>
      </c>
      <c r="D2412">
        <v>-0.64302843809127808</v>
      </c>
      <c r="E2412">
        <v>-0.32663688063621521</v>
      </c>
    </row>
    <row r="2413" spans="1:5" hidden="1" x14ac:dyDescent="0.25">
      <c r="A2413">
        <v>2.6206896551724141</v>
      </c>
      <c r="B2413">
        <v>2</v>
      </c>
      <c r="C2413">
        <v>4.0726892650127411E-2</v>
      </c>
      <c r="D2413">
        <v>-0.64337295293807983</v>
      </c>
      <c r="E2413">
        <v>-0.32611668109893799</v>
      </c>
    </row>
    <row r="2414" spans="1:5" hidden="1" x14ac:dyDescent="0.25">
      <c r="A2414">
        <v>2.6206896551724141</v>
      </c>
      <c r="B2414">
        <v>3</v>
      </c>
      <c r="C2414">
        <v>4.0806084871292107E-2</v>
      </c>
      <c r="D2414">
        <v>-0.64382684230804443</v>
      </c>
      <c r="E2414">
        <v>-0.32621666789054871</v>
      </c>
    </row>
    <row r="2415" spans="1:5" hidden="1" x14ac:dyDescent="0.25">
      <c r="A2415">
        <v>2.6206896551724141</v>
      </c>
      <c r="B2415">
        <v>4</v>
      </c>
      <c r="C2415">
        <v>7.1733375079929829E-3</v>
      </c>
      <c r="D2415">
        <v>-0.64041227102279663</v>
      </c>
      <c r="E2415">
        <v>-0.32503899931907648</v>
      </c>
    </row>
    <row r="2416" spans="1:5" hidden="1" x14ac:dyDescent="0.25">
      <c r="A2416">
        <v>2.6206896551724141</v>
      </c>
      <c r="B2416">
        <v>5</v>
      </c>
      <c r="C2416">
        <v>7.5434138998389244E-3</v>
      </c>
      <c r="D2416">
        <v>-0.64128738641738892</v>
      </c>
      <c r="E2416">
        <v>-0.32590797543525701</v>
      </c>
    </row>
    <row r="2417" spans="1:5" hidden="1" x14ac:dyDescent="0.25">
      <c r="A2417">
        <v>2.6206896551724141</v>
      </c>
      <c r="B2417">
        <v>6</v>
      </c>
      <c r="C2417">
        <v>7.3214289732277393E-3</v>
      </c>
      <c r="D2417">
        <v>-0.64249807596206665</v>
      </c>
      <c r="E2417">
        <v>-0.32503488659858698</v>
      </c>
    </row>
    <row r="2418" spans="1:5" hidden="1" x14ac:dyDescent="0.25">
      <c r="A2418">
        <v>2.6206896551724141</v>
      </c>
      <c r="B2418">
        <v>7</v>
      </c>
      <c r="C2418">
        <v>9.6423938870429993E-2</v>
      </c>
      <c r="D2418">
        <v>-0.63742130994796753</v>
      </c>
      <c r="E2418">
        <v>-0.2175291180610657</v>
      </c>
    </row>
    <row r="2419" spans="1:5" hidden="1" x14ac:dyDescent="0.25">
      <c r="A2419">
        <v>2.6206896551724141</v>
      </c>
      <c r="B2419">
        <v>8</v>
      </c>
      <c r="C2419">
        <v>-5.4496709257364273E-2</v>
      </c>
      <c r="D2419">
        <v>-0.63545268774032593</v>
      </c>
      <c r="E2419">
        <v>-0.21889613568782809</v>
      </c>
    </row>
    <row r="2420" spans="1:5" hidden="1" x14ac:dyDescent="0.25">
      <c r="A2420">
        <v>2.6206896551724141</v>
      </c>
      <c r="B2420">
        <v>9</v>
      </c>
      <c r="C2420">
        <v>5.4585207253694527E-2</v>
      </c>
      <c r="D2420">
        <v>-0.58223426342010498</v>
      </c>
      <c r="E2420">
        <v>-0.30067187547683721</v>
      </c>
    </row>
    <row r="2421" spans="1:5" hidden="1" x14ac:dyDescent="0.25">
      <c r="A2421">
        <v>2.6206896551724141</v>
      </c>
      <c r="B2421">
        <v>10</v>
      </c>
      <c r="C2421">
        <v>9.8866606131196022E-3</v>
      </c>
      <c r="D2421">
        <v>-0.57986307144165039</v>
      </c>
      <c r="E2421">
        <v>-0.29954341053962708</v>
      </c>
    </row>
    <row r="2422" spans="1:5" hidden="1" x14ac:dyDescent="0.25">
      <c r="A2422">
        <v>2.6206896551724141</v>
      </c>
      <c r="B2422">
        <v>11</v>
      </c>
      <c r="C2422">
        <v>0.19515770673751831</v>
      </c>
      <c r="D2422">
        <v>-0.45746022462844849</v>
      </c>
      <c r="E2422">
        <v>-0.13555747270584109</v>
      </c>
    </row>
    <row r="2423" spans="1:5" hidden="1" x14ac:dyDescent="0.25">
      <c r="A2423">
        <v>2.6206896551724141</v>
      </c>
      <c r="B2423">
        <v>12</v>
      </c>
      <c r="C2423">
        <v>-0.1454092413187027</v>
      </c>
      <c r="D2423">
        <v>-0.47508335113525391</v>
      </c>
      <c r="E2423">
        <v>-0.14062316715717321</v>
      </c>
    </row>
    <row r="2424" spans="1:5" hidden="1" x14ac:dyDescent="0.25">
      <c r="A2424">
        <v>2.6206896551724141</v>
      </c>
      <c r="B2424">
        <v>13</v>
      </c>
      <c r="C2424">
        <v>0.19313664734363559</v>
      </c>
      <c r="D2424">
        <v>-0.22842833399772641</v>
      </c>
      <c r="E2424">
        <v>-0.13203692436218259</v>
      </c>
    </row>
    <row r="2425" spans="1:5" hidden="1" x14ac:dyDescent="0.25">
      <c r="A2425">
        <v>2.6206896551724141</v>
      </c>
      <c r="B2425">
        <v>14</v>
      </c>
      <c r="C2425">
        <v>-0.19693160057067871</v>
      </c>
      <c r="D2425">
        <v>-0.23821331560611719</v>
      </c>
      <c r="E2425">
        <v>-7.398204505443573E-2</v>
      </c>
    </row>
    <row r="2426" spans="1:5" hidden="1" x14ac:dyDescent="0.25">
      <c r="A2426">
        <v>2.6206896551724141</v>
      </c>
      <c r="B2426">
        <v>15</v>
      </c>
      <c r="C2426">
        <v>0.17523886263370511</v>
      </c>
      <c r="D2426">
        <v>-2.06397008150816E-2</v>
      </c>
      <c r="E2426">
        <v>-0.26665323972702032</v>
      </c>
    </row>
    <row r="2427" spans="1:5" hidden="1" x14ac:dyDescent="0.25">
      <c r="A2427">
        <v>2.6206896551724141</v>
      </c>
      <c r="B2427">
        <v>16</v>
      </c>
      <c r="C2427">
        <v>-0.21211759746074679</v>
      </c>
      <c r="D2427">
        <v>-1.1260738596320151E-2</v>
      </c>
      <c r="E2427">
        <v>-0.1552590876817703</v>
      </c>
    </row>
    <row r="2428" spans="1:5" hidden="1" x14ac:dyDescent="0.25">
      <c r="A2428">
        <v>2.6206896551724141</v>
      </c>
      <c r="B2428">
        <v>17</v>
      </c>
      <c r="C2428">
        <v>0.17405648529529569</v>
      </c>
      <c r="D2428">
        <v>5.5169925093650818E-2</v>
      </c>
      <c r="E2428">
        <v>-0.29750329256057739</v>
      </c>
    </row>
    <row r="2429" spans="1:5" hidden="1" x14ac:dyDescent="0.25">
      <c r="A2429">
        <v>2.6206896551724141</v>
      </c>
      <c r="B2429">
        <v>18</v>
      </c>
      <c r="C2429">
        <v>-0.21113511919975281</v>
      </c>
      <c r="D2429">
        <v>6.591322273015976E-2</v>
      </c>
      <c r="E2429">
        <v>-0.1750623285770416</v>
      </c>
    </row>
    <row r="2430" spans="1:5" hidden="1" x14ac:dyDescent="0.25">
      <c r="A2430">
        <v>2.6206896551724141</v>
      </c>
      <c r="B2430">
        <v>19</v>
      </c>
      <c r="C2430">
        <v>0.1542821079492569</v>
      </c>
      <c r="D2430">
        <v>5.2793178707361221E-2</v>
      </c>
      <c r="E2430">
        <v>-0.32867762446403498</v>
      </c>
    </row>
    <row r="2431" spans="1:5" hidden="1" x14ac:dyDescent="0.25">
      <c r="A2431">
        <v>2.6206896551724141</v>
      </c>
      <c r="B2431">
        <v>20</v>
      </c>
      <c r="C2431">
        <v>-0.19803836941719061</v>
      </c>
      <c r="D2431">
        <v>6.0052063316106803E-2</v>
      </c>
      <c r="E2431">
        <v>-0.2092100381851196</v>
      </c>
    </row>
    <row r="2432" spans="1:5" hidden="1" x14ac:dyDescent="0.25">
      <c r="A2432">
        <v>2.6206896551724141</v>
      </c>
      <c r="B2432">
        <v>21</v>
      </c>
      <c r="C2432">
        <v>0.16150650382041931</v>
      </c>
      <c r="D2432">
        <v>-7.5927996076643467E-3</v>
      </c>
      <c r="E2432">
        <v>-0.2795981764793396</v>
      </c>
    </row>
    <row r="2433" spans="1:5" hidden="1" x14ac:dyDescent="0.25">
      <c r="A2433">
        <v>2.6206896551724141</v>
      </c>
      <c r="B2433">
        <v>22</v>
      </c>
      <c r="C2433">
        <v>-0.19877031445503229</v>
      </c>
      <c r="D2433">
        <v>3.488118527457118E-3</v>
      </c>
      <c r="E2433">
        <v>-0.17029257118701929</v>
      </c>
    </row>
    <row r="2434" spans="1:5" hidden="1" x14ac:dyDescent="0.25">
      <c r="A2434">
        <v>2.6206896551724141</v>
      </c>
      <c r="B2434">
        <v>23</v>
      </c>
      <c r="C2434">
        <v>0.1161956414580345</v>
      </c>
      <c r="D2434">
        <v>8.9106224477291107E-3</v>
      </c>
      <c r="E2434">
        <v>-3.8642992149107158E-4</v>
      </c>
    </row>
    <row r="2435" spans="1:5" x14ac:dyDescent="0.25">
      <c r="A2435">
        <v>2.6206896551724141</v>
      </c>
      <c r="B2435">
        <v>24</v>
      </c>
      <c r="C2435">
        <v>-0.1164009720087051</v>
      </c>
      <c r="D2435">
        <v>-9.6476543694734573E-3</v>
      </c>
      <c r="E2435">
        <v>1.5460229478776451E-3</v>
      </c>
    </row>
    <row r="2436" spans="1:5" hidden="1" x14ac:dyDescent="0.25">
      <c r="A2436">
        <v>2.6206896551724141</v>
      </c>
      <c r="B2436">
        <v>25</v>
      </c>
      <c r="C2436">
        <v>5.7610660791397088E-2</v>
      </c>
      <c r="D2436">
        <v>0.3999311625957489</v>
      </c>
      <c r="E2436">
        <v>-2.4063292890787121E-2</v>
      </c>
    </row>
    <row r="2437" spans="1:5" hidden="1" x14ac:dyDescent="0.25">
      <c r="A2437">
        <v>2.6206896551724141</v>
      </c>
      <c r="B2437">
        <v>26</v>
      </c>
      <c r="C2437">
        <v>-7.0959329605102539E-2</v>
      </c>
      <c r="D2437">
        <v>0.38423645496368408</v>
      </c>
      <c r="E2437">
        <v>5.0313208252191537E-2</v>
      </c>
    </row>
    <row r="2438" spans="1:5" hidden="1" x14ac:dyDescent="0.25">
      <c r="A2438">
        <v>2.6206896551724141</v>
      </c>
      <c r="B2438">
        <v>27</v>
      </c>
      <c r="C2438">
        <v>5.4774470627307892E-2</v>
      </c>
      <c r="D2438">
        <v>0.70388519763946533</v>
      </c>
      <c r="E2438">
        <v>0.18666402995586401</v>
      </c>
    </row>
    <row r="2439" spans="1:5" hidden="1" x14ac:dyDescent="0.25">
      <c r="A2439">
        <v>2.6206896551724141</v>
      </c>
      <c r="B2439">
        <v>28</v>
      </c>
      <c r="C2439">
        <v>-4.5846592634916312E-2</v>
      </c>
      <c r="D2439">
        <v>0.69347023963928223</v>
      </c>
      <c r="E2439">
        <v>0.28035420179367071</v>
      </c>
    </row>
    <row r="2440" spans="1:5" hidden="1" x14ac:dyDescent="0.25">
      <c r="A2440">
        <v>2.6206896551724141</v>
      </c>
      <c r="B2440">
        <v>29</v>
      </c>
      <c r="C2440">
        <v>5.9055376797914512E-2</v>
      </c>
      <c r="D2440">
        <v>0.74498468637466431</v>
      </c>
      <c r="E2440">
        <v>0.1987099498510361</v>
      </c>
    </row>
    <row r="2441" spans="1:5" hidden="1" x14ac:dyDescent="0.25">
      <c r="A2441">
        <v>2.6206896551724141</v>
      </c>
      <c r="B2441">
        <v>30</v>
      </c>
      <c r="C2441">
        <v>-4.4833194464445107E-2</v>
      </c>
      <c r="D2441">
        <v>0.73684841394424438</v>
      </c>
      <c r="E2441">
        <v>0.29510307312011719</v>
      </c>
    </row>
    <row r="2442" spans="1:5" hidden="1" x14ac:dyDescent="0.25">
      <c r="A2442">
        <v>2.6206896551724141</v>
      </c>
      <c r="B2442">
        <v>31</v>
      </c>
      <c r="C2442">
        <v>8.1734612584114075E-2</v>
      </c>
      <c r="D2442">
        <v>0.82083594799041748</v>
      </c>
      <c r="E2442">
        <v>8.6436837911605835E-2</v>
      </c>
    </row>
    <row r="2443" spans="1:5" hidden="1" x14ac:dyDescent="0.25">
      <c r="A2443">
        <v>2.6206896551724141</v>
      </c>
      <c r="B2443">
        <v>32</v>
      </c>
      <c r="C2443">
        <v>-6.5931215882301331E-2</v>
      </c>
      <c r="D2443">
        <v>0.81544125080108643</v>
      </c>
      <c r="E2443">
        <v>0.18176159262657171</v>
      </c>
    </row>
    <row r="2444" spans="1:5" hidden="1" x14ac:dyDescent="0.25">
      <c r="A2444">
        <v>2.6551724137931041</v>
      </c>
      <c r="B2444">
        <v>0</v>
      </c>
      <c r="C2444">
        <v>3.3467095345258713E-2</v>
      </c>
      <c r="D2444">
        <v>-0.60536736249923706</v>
      </c>
      <c r="E2444">
        <v>-0.33460026979446411</v>
      </c>
    </row>
    <row r="2445" spans="1:5" hidden="1" x14ac:dyDescent="0.25">
      <c r="A2445">
        <v>2.6551724137931041</v>
      </c>
      <c r="B2445">
        <v>1</v>
      </c>
      <c r="C2445">
        <v>4.3586272746324539E-2</v>
      </c>
      <c r="D2445">
        <v>-0.64466124773025513</v>
      </c>
      <c r="E2445">
        <v>-0.32215175032615662</v>
      </c>
    </row>
    <row r="2446" spans="1:5" hidden="1" x14ac:dyDescent="0.25">
      <c r="A2446">
        <v>2.6551724137931041</v>
      </c>
      <c r="B2446">
        <v>2</v>
      </c>
      <c r="C2446">
        <v>4.395708441734314E-2</v>
      </c>
      <c r="D2446">
        <v>-0.6450049877166748</v>
      </c>
      <c r="E2446">
        <v>-0.3216838538646698</v>
      </c>
    </row>
    <row r="2447" spans="1:5" hidden="1" x14ac:dyDescent="0.25">
      <c r="A2447">
        <v>2.6551724137931041</v>
      </c>
      <c r="B2447">
        <v>3</v>
      </c>
      <c r="C2447">
        <v>4.3969310820102692E-2</v>
      </c>
      <c r="D2447">
        <v>-0.64549237489700317</v>
      </c>
      <c r="E2447">
        <v>-0.32178127765655518</v>
      </c>
    </row>
    <row r="2448" spans="1:5" hidden="1" x14ac:dyDescent="0.25">
      <c r="A2448">
        <v>2.6551724137931041</v>
      </c>
      <c r="B2448">
        <v>4</v>
      </c>
      <c r="C2448">
        <v>1.148124877363443E-2</v>
      </c>
      <c r="D2448">
        <v>-0.64233195781707764</v>
      </c>
      <c r="E2448">
        <v>-0.32077181339263922</v>
      </c>
    </row>
    <row r="2449" spans="1:5" hidden="1" x14ac:dyDescent="0.25">
      <c r="A2449">
        <v>2.6551724137931041</v>
      </c>
      <c r="B2449">
        <v>5</v>
      </c>
      <c r="C2449">
        <v>1.194711588323116E-2</v>
      </c>
      <c r="D2449">
        <v>-0.6432267427444458</v>
      </c>
      <c r="E2449">
        <v>-0.32154649496078491</v>
      </c>
    </row>
    <row r="2450" spans="1:5" hidden="1" x14ac:dyDescent="0.25">
      <c r="A2450">
        <v>2.6551724137931041</v>
      </c>
      <c r="B2450">
        <v>6</v>
      </c>
      <c r="C2450">
        <v>1.165744848549366E-2</v>
      </c>
      <c r="D2450">
        <v>-0.64450526237487793</v>
      </c>
      <c r="E2450">
        <v>-0.32066807150840759</v>
      </c>
    </row>
    <row r="2451" spans="1:5" hidden="1" x14ac:dyDescent="0.25">
      <c r="A2451">
        <v>2.6551724137931041</v>
      </c>
      <c r="B2451">
        <v>7</v>
      </c>
      <c r="C2451">
        <v>9.804140031337738E-2</v>
      </c>
      <c r="D2451">
        <v>-0.63792377710342407</v>
      </c>
      <c r="E2451">
        <v>-0.21596288681030271</v>
      </c>
    </row>
    <row r="2452" spans="1:5" hidden="1" x14ac:dyDescent="0.25">
      <c r="A2452">
        <v>2.6551724137931041</v>
      </c>
      <c r="B2452">
        <v>8</v>
      </c>
      <c r="C2452">
        <v>-4.7900766134262078E-2</v>
      </c>
      <c r="D2452">
        <v>-0.63711494207382202</v>
      </c>
      <c r="E2452">
        <v>-0.21656657755374911</v>
      </c>
    </row>
    <row r="2453" spans="1:5" hidden="1" x14ac:dyDescent="0.25">
      <c r="A2453">
        <v>2.6551724137931041</v>
      </c>
      <c r="B2453">
        <v>9</v>
      </c>
      <c r="C2453">
        <v>5.7199649512767792E-2</v>
      </c>
      <c r="D2453">
        <v>-0.58362984657287598</v>
      </c>
      <c r="E2453">
        <v>-0.29544034600257868</v>
      </c>
    </row>
    <row r="2454" spans="1:5" hidden="1" x14ac:dyDescent="0.25">
      <c r="A2454">
        <v>2.6551724137931041</v>
      </c>
      <c r="B2454">
        <v>10</v>
      </c>
      <c r="C2454">
        <v>1.3911577872931961E-2</v>
      </c>
      <c r="D2454">
        <v>-0.58171451091766357</v>
      </c>
      <c r="E2454">
        <v>-0.29437011480331421</v>
      </c>
    </row>
    <row r="2455" spans="1:5" hidden="1" x14ac:dyDescent="0.25">
      <c r="A2455">
        <v>2.6551724137931041</v>
      </c>
      <c r="B2455">
        <v>11</v>
      </c>
      <c r="C2455">
        <v>0.19616252183914179</v>
      </c>
      <c r="D2455">
        <v>-0.45962336659431458</v>
      </c>
      <c r="E2455">
        <v>-0.1310522258281708</v>
      </c>
    </row>
    <row r="2456" spans="1:5" hidden="1" x14ac:dyDescent="0.25">
      <c r="A2456">
        <v>2.6551724137931041</v>
      </c>
      <c r="B2456">
        <v>12</v>
      </c>
      <c r="C2456">
        <v>-0.1390646696090698</v>
      </c>
      <c r="D2456">
        <v>-0.47808942198753362</v>
      </c>
      <c r="E2456">
        <v>-0.13797347247600561</v>
      </c>
    </row>
    <row r="2457" spans="1:5" hidden="1" x14ac:dyDescent="0.25">
      <c r="A2457">
        <v>2.6551724137931041</v>
      </c>
      <c r="B2457">
        <v>13</v>
      </c>
      <c r="C2457">
        <v>0.19384270906448359</v>
      </c>
      <c r="D2457">
        <v>-0.2269745618104935</v>
      </c>
      <c r="E2457">
        <v>-9.6615910530090332E-2</v>
      </c>
    </row>
    <row r="2458" spans="1:5" hidden="1" x14ac:dyDescent="0.25">
      <c r="A2458">
        <v>2.6551724137931041</v>
      </c>
      <c r="B2458">
        <v>14</v>
      </c>
      <c r="C2458">
        <v>-0.1874721497297287</v>
      </c>
      <c r="D2458">
        <v>-0.231472373008728</v>
      </c>
      <c r="E2458">
        <v>-6.8266324698925018E-2</v>
      </c>
    </row>
    <row r="2459" spans="1:5" hidden="1" x14ac:dyDescent="0.25">
      <c r="A2459">
        <v>2.6551724137931041</v>
      </c>
      <c r="B2459">
        <v>15</v>
      </c>
      <c r="C2459">
        <v>0.18516832590103149</v>
      </c>
      <c r="D2459">
        <v>-2.0649673417210579E-2</v>
      </c>
      <c r="E2459">
        <v>-0.2031029611825943</v>
      </c>
    </row>
    <row r="2460" spans="1:5" hidden="1" x14ac:dyDescent="0.25">
      <c r="A2460">
        <v>2.6551724137931041</v>
      </c>
      <c r="B2460">
        <v>16</v>
      </c>
      <c r="C2460">
        <v>-0.19754818081855771</v>
      </c>
      <c r="D2460">
        <v>-7.9966019839048386E-3</v>
      </c>
      <c r="E2460">
        <v>-0.14613242447376251</v>
      </c>
    </row>
    <row r="2461" spans="1:5" hidden="1" x14ac:dyDescent="0.25">
      <c r="A2461">
        <v>2.6551724137931041</v>
      </c>
      <c r="B2461">
        <v>17</v>
      </c>
      <c r="C2461">
        <v>0.184154286980629</v>
      </c>
      <c r="D2461">
        <v>5.4804190993309021E-2</v>
      </c>
      <c r="E2461">
        <v>-0.2289722561836243</v>
      </c>
    </row>
    <row r="2462" spans="1:5" hidden="1" x14ac:dyDescent="0.25">
      <c r="A2462">
        <v>2.6551724137931041</v>
      </c>
      <c r="B2462">
        <v>18</v>
      </c>
      <c r="C2462">
        <v>-0.19581785798072809</v>
      </c>
      <c r="D2462">
        <v>6.9477371871471405E-2</v>
      </c>
      <c r="E2462">
        <v>-0.16699053347110751</v>
      </c>
    </row>
    <row r="2463" spans="1:5" hidden="1" x14ac:dyDescent="0.25">
      <c r="A2463">
        <v>2.6551724137931041</v>
      </c>
      <c r="B2463">
        <v>19</v>
      </c>
      <c r="C2463">
        <v>0.16877442598342901</v>
      </c>
      <c r="D2463">
        <v>5.3595889359712601E-2</v>
      </c>
      <c r="E2463">
        <v>-0.26186084747314448</v>
      </c>
    </row>
    <row r="2464" spans="1:5" hidden="1" x14ac:dyDescent="0.25">
      <c r="A2464">
        <v>2.6551724137931041</v>
      </c>
      <c r="B2464">
        <v>20</v>
      </c>
      <c r="C2464">
        <v>-0.18284764885902399</v>
      </c>
      <c r="D2464">
        <v>6.297670304775238E-2</v>
      </c>
      <c r="E2464">
        <v>-0.1996585130691528</v>
      </c>
    </row>
    <row r="2465" spans="1:5" hidden="1" x14ac:dyDescent="0.25">
      <c r="A2465">
        <v>2.6551724137931041</v>
      </c>
      <c r="B2465">
        <v>21</v>
      </c>
      <c r="C2465">
        <v>0.17404550313949579</v>
      </c>
      <c r="D2465">
        <v>-7.4288439936935902E-3</v>
      </c>
      <c r="E2465">
        <v>-0.21604189276695249</v>
      </c>
    </row>
    <row r="2466" spans="1:5" hidden="1" x14ac:dyDescent="0.25">
      <c r="A2466">
        <v>2.6551724137931041</v>
      </c>
      <c r="B2466">
        <v>22</v>
      </c>
      <c r="C2466">
        <v>-0.183995321393013</v>
      </c>
      <c r="D2466">
        <v>6.0298331081867218E-3</v>
      </c>
      <c r="E2466">
        <v>-0.1605188995599747</v>
      </c>
    </row>
    <row r="2467" spans="1:5" hidden="1" x14ac:dyDescent="0.25">
      <c r="A2467">
        <v>2.6551724137931041</v>
      </c>
      <c r="B2467">
        <v>23</v>
      </c>
      <c r="C2467">
        <v>0.1152616515755653</v>
      </c>
      <c r="D2467">
        <v>9.2743262648582458E-3</v>
      </c>
      <c r="E2467">
        <v>-1.794391078874469E-3</v>
      </c>
    </row>
    <row r="2468" spans="1:5" x14ac:dyDescent="0.25">
      <c r="A2468">
        <v>2.6551724137931041</v>
      </c>
      <c r="B2468">
        <v>24</v>
      </c>
      <c r="C2468">
        <v>-0.11548029631376271</v>
      </c>
      <c r="D2468">
        <v>-1.0127305053174499E-2</v>
      </c>
      <c r="E2468">
        <v>3.1025530770421028E-3</v>
      </c>
    </row>
    <row r="2469" spans="1:5" hidden="1" x14ac:dyDescent="0.25">
      <c r="A2469">
        <v>2.6551724137931041</v>
      </c>
      <c r="B2469">
        <v>25</v>
      </c>
      <c r="C2469">
        <v>5.4127592593431473E-2</v>
      </c>
      <c r="D2469">
        <v>0.41100603342056269</v>
      </c>
      <c r="E2469">
        <v>2.1899307146668431E-2</v>
      </c>
    </row>
    <row r="2470" spans="1:5" hidden="1" x14ac:dyDescent="0.25">
      <c r="A2470">
        <v>2.6551724137931041</v>
      </c>
      <c r="B2470">
        <v>26</v>
      </c>
      <c r="C2470">
        <v>-7.0717886090278625E-2</v>
      </c>
      <c r="D2470">
        <v>0.38546878099441528</v>
      </c>
      <c r="E2470">
        <v>6.1455931514501572E-2</v>
      </c>
    </row>
    <row r="2471" spans="1:5" hidden="1" x14ac:dyDescent="0.25">
      <c r="A2471">
        <v>2.6551724137931041</v>
      </c>
      <c r="B2471">
        <v>27</v>
      </c>
      <c r="C2471">
        <v>5.5087395012378693E-2</v>
      </c>
      <c r="D2471">
        <v>0.70962393283843994</v>
      </c>
      <c r="E2471">
        <v>0.25365644693374628</v>
      </c>
    </row>
    <row r="2472" spans="1:5" hidden="1" x14ac:dyDescent="0.25">
      <c r="A2472">
        <v>2.6551724137931041</v>
      </c>
      <c r="B2472">
        <v>28</v>
      </c>
      <c r="C2472">
        <v>-4.5601949095726013E-2</v>
      </c>
      <c r="D2472">
        <v>0.70604652166366577</v>
      </c>
      <c r="E2472">
        <v>0.27889853715896612</v>
      </c>
    </row>
    <row r="2473" spans="1:5" hidden="1" x14ac:dyDescent="0.25">
      <c r="A2473">
        <v>2.6551724137931041</v>
      </c>
      <c r="B2473">
        <v>29</v>
      </c>
      <c r="C2473">
        <v>5.8588925749063492E-2</v>
      </c>
      <c r="D2473">
        <v>0.74986201524734497</v>
      </c>
      <c r="E2473">
        <v>0.26797935366630549</v>
      </c>
    </row>
    <row r="2474" spans="1:5" hidden="1" x14ac:dyDescent="0.25">
      <c r="A2474">
        <v>2.6551724137931041</v>
      </c>
      <c r="B2474">
        <v>30</v>
      </c>
      <c r="C2474">
        <v>-4.397369921207428E-2</v>
      </c>
      <c r="D2474">
        <v>0.74939829111099243</v>
      </c>
      <c r="E2474">
        <v>0.29292905330657959</v>
      </c>
    </row>
    <row r="2475" spans="1:5" hidden="1" x14ac:dyDescent="0.25">
      <c r="A2475">
        <v>2.6551724137931041</v>
      </c>
      <c r="B2475">
        <v>31</v>
      </c>
      <c r="C2475">
        <v>7.3155343532562256E-2</v>
      </c>
      <c r="D2475">
        <v>0.8297916054725647</v>
      </c>
      <c r="E2475">
        <v>0.1594160199165344</v>
      </c>
    </row>
    <row r="2476" spans="1:5" hidden="1" x14ac:dyDescent="0.25">
      <c r="A2476">
        <v>2.6551724137931041</v>
      </c>
      <c r="B2476">
        <v>32</v>
      </c>
      <c r="C2476">
        <v>-6.3795730471611023E-2</v>
      </c>
      <c r="D2476">
        <v>0.82503527402877808</v>
      </c>
      <c r="E2476">
        <v>0.17917658388614649</v>
      </c>
    </row>
    <row r="2477" spans="1:5" hidden="1" x14ac:dyDescent="0.25">
      <c r="A2477">
        <v>2.6896551724137931</v>
      </c>
      <c r="B2477">
        <v>0</v>
      </c>
      <c r="C2477">
        <v>3.0765216797590259E-2</v>
      </c>
      <c r="D2477">
        <v>-0.62330859899520874</v>
      </c>
      <c r="E2477">
        <v>-0.31538286805152888</v>
      </c>
    </row>
    <row r="2478" spans="1:5" hidden="1" x14ac:dyDescent="0.25">
      <c r="A2478">
        <v>2.6896551724137931</v>
      </c>
      <c r="B2478">
        <v>1</v>
      </c>
      <c r="C2478">
        <v>4.0370188653469093E-2</v>
      </c>
      <c r="D2478">
        <v>-0.66219925880432129</v>
      </c>
      <c r="E2478">
        <v>-0.30152305960655212</v>
      </c>
    </row>
    <row r="2479" spans="1:5" hidden="1" x14ac:dyDescent="0.25">
      <c r="A2479">
        <v>2.6896551724137931</v>
      </c>
      <c r="B2479">
        <v>2</v>
      </c>
      <c r="C2479">
        <v>4.0776677429676063E-2</v>
      </c>
      <c r="D2479">
        <v>-0.66254371404647827</v>
      </c>
      <c r="E2479">
        <v>-0.30104267597198492</v>
      </c>
    </row>
    <row r="2480" spans="1:5" hidden="1" x14ac:dyDescent="0.25">
      <c r="A2480">
        <v>2.6896551724137931</v>
      </c>
      <c r="B2480">
        <v>3</v>
      </c>
      <c r="C2480">
        <v>4.0812339633703232E-2</v>
      </c>
      <c r="D2480">
        <v>-0.66300070285797119</v>
      </c>
      <c r="E2480">
        <v>-0.30111569166183472</v>
      </c>
    </row>
    <row r="2481" spans="1:5" hidden="1" x14ac:dyDescent="0.25">
      <c r="A2481">
        <v>2.6896551724137931</v>
      </c>
      <c r="B2481">
        <v>4</v>
      </c>
      <c r="C2481">
        <v>7.767080795019865E-3</v>
      </c>
      <c r="D2481">
        <v>-0.65890461206436157</v>
      </c>
      <c r="E2481">
        <v>-0.29938101768493652</v>
      </c>
    </row>
    <row r="2482" spans="1:5" hidden="1" x14ac:dyDescent="0.25">
      <c r="A2482">
        <v>2.6896551724137931</v>
      </c>
      <c r="B2482">
        <v>5</v>
      </c>
      <c r="C2482">
        <v>8.204297162592411E-3</v>
      </c>
      <c r="D2482">
        <v>-0.65976935625076294</v>
      </c>
      <c r="E2482">
        <v>-0.30019548535346979</v>
      </c>
    </row>
    <row r="2483" spans="1:5" hidden="1" x14ac:dyDescent="0.25">
      <c r="A2483">
        <v>2.6896551724137931</v>
      </c>
      <c r="B2483">
        <v>6</v>
      </c>
      <c r="C2483">
        <v>7.9956483095884323E-3</v>
      </c>
      <c r="D2483">
        <v>-0.66100996732711792</v>
      </c>
      <c r="E2483">
        <v>-0.29933199286460882</v>
      </c>
    </row>
    <row r="2484" spans="1:5" hidden="1" x14ac:dyDescent="0.25">
      <c r="A2484">
        <v>2.6896551724137931</v>
      </c>
      <c r="B2484">
        <v>7</v>
      </c>
      <c r="C2484">
        <v>9.670160710811615E-2</v>
      </c>
      <c r="D2484">
        <v>-0.65203112363815308</v>
      </c>
      <c r="E2484">
        <v>-0.195376917719841</v>
      </c>
    </row>
    <row r="2485" spans="1:5" hidden="1" x14ac:dyDescent="0.25">
      <c r="A2485">
        <v>2.6896551724137931</v>
      </c>
      <c r="B2485">
        <v>8</v>
      </c>
      <c r="C2485">
        <v>-5.0514955073595047E-2</v>
      </c>
      <c r="D2485">
        <v>-0.64754444360733032</v>
      </c>
      <c r="E2485">
        <v>-0.19286471605300901</v>
      </c>
    </row>
    <row r="2486" spans="1:5" hidden="1" x14ac:dyDescent="0.25">
      <c r="A2486">
        <v>2.6896551724137931</v>
      </c>
      <c r="B2486">
        <v>9</v>
      </c>
      <c r="C2486">
        <v>5.5867563933134079E-2</v>
      </c>
      <c r="D2486">
        <v>-0.59973269701004028</v>
      </c>
      <c r="E2486">
        <v>-0.27750208973884583</v>
      </c>
    </row>
    <row r="2487" spans="1:5" hidden="1" x14ac:dyDescent="0.25">
      <c r="A2487">
        <v>2.6896551724137931</v>
      </c>
      <c r="B2487">
        <v>10</v>
      </c>
      <c r="C2487">
        <v>1.221245992928743E-2</v>
      </c>
      <c r="D2487">
        <v>-0.59685081243515015</v>
      </c>
      <c r="E2487">
        <v>-0.27540993690490723</v>
      </c>
    </row>
    <row r="2488" spans="1:5" hidden="1" x14ac:dyDescent="0.25">
      <c r="A2488">
        <v>2.6896551724137931</v>
      </c>
      <c r="B2488">
        <v>11</v>
      </c>
      <c r="C2488">
        <v>0.1967221796512604</v>
      </c>
      <c r="D2488">
        <v>-0.46633535623550421</v>
      </c>
      <c r="E2488">
        <v>-0.11789707094430921</v>
      </c>
    </row>
    <row r="2489" spans="1:5" hidden="1" x14ac:dyDescent="0.25">
      <c r="A2489">
        <v>2.6896551724137931</v>
      </c>
      <c r="B2489">
        <v>12</v>
      </c>
      <c r="C2489">
        <v>-0.1393549591302872</v>
      </c>
      <c r="D2489">
        <v>-0.48174110054969788</v>
      </c>
      <c r="E2489">
        <v>-0.1196327731013298</v>
      </c>
    </row>
    <row r="2490" spans="1:5" hidden="1" x14ac:dyDescent="0.25">
      <c r="A2490">
        <v>2.6896551724137931</v>
      </c>
      <c r="B2490">
        <v>13</v>
      </c>
      <c r="C2490">
        <v>0.1936577707529068</v>
      </c>
      <c r="D2490">
        <v>-0.23577666282653811</v>
      </c>
      <c r="E2490">
        <v>-0.10709242522716519</v>
      </c>
    </row>
    <row r="2491" spans="1:5" hidden="1" x14ac:dyDescent="0.25">
      <c r="A2491">
        <v>2.6896551724137931</v>
      </c>
      <c r="B2491">
        <v>14</v>
      </c>
      <c r="C2491">
        <v>-0.19534498453140259</v>
      </c>
      <c r="D2491">
        <v>-0.2359178960323334</v>
      </c>
      <c r="E2491">
        <v>-5.5256295949220657E-2</v>
      </c>
    </row>
    <row r="2492" spans="1:5" hidden="1" x14ac:dyDescent="0.25">
      <c r="A2492">
        <v>2.6896551724137931</v>
      </c>
      <c r="B2492">
        <v>15</v>
      </c>
      <c r="C2492">
        <v>0.18197862803935999</v>
      </c>
      <c r="D2492">
        <v>-2.8716696426272389E-2</v>
      </c>
      <c r="E2492">
        <v>-0.24020957946777341</v>
      </c>
    </row>
    <row r="2493" spans="1:5" hidden="1" x14ac:dyDescent="0.25">
      <c r="A2493">
        <v>2.6896551724137931</v>
      </c>
      <c r="B2493">
        <v>16</v>
      </c>
      <c r="C2493">
        <v>-0.20882771909236911</v>
      </c>
      <c r="D2493">
        <v>-9.2025594785809517E-3</v>
      </c>
      <c r="E2493">
        <v>-0.13837748765945429</v>
      </c>
    </row>
    <row r="2494" spans="1:5" hidden="1" x14ac:dyDescent="0.25">
      <c r="A2494">
        <v>2.6896551724137931</v>
      </c>
      <c r="B2494">
        <v>17</v>
      </c>
      <c r="C2494">
        <v>0.17890429496765139</v>
      </c>
      <c r="D2494">
        <v>4.8267699778079987E-2</v>
      </c>
      <c r="E2494">
        <v>-0.2701391875743866</v>
      </c>
    </row>
    <row r="2495" spans="1:5" hidden="1" x14ac:dyDescent="0.25">
      <c r="A2495">
        <v>2.6896551724137931</v>
      </c>
      <c r="B2495">
        <v>18</v>
      </c>
      <c r="C2495">
        <v>-0.207148551940918</v>
      </c>
      <c r="D2495">
        <v>7.1316778659820557E-2</v>
      </c>
      <c r="E2495">
        <v>-0.15967647731304169</v>
      </c>
    </row>
    <row r="2496" spans="1:5" hidden="1" x14ac:dyDescent="0.25">
      <c r="A2496">
        <v>2.6896551724137931</v>
      </c>
      <c r="B2496">
        <v>19</v>
      </c>
      <c r="C2496">
        <v>0.16101610660552981</v>
      </c>
      <c r="D2496">
        <v>4.647856205701828E-2</v>
      </c>
      <c r="E2496">
        <v>-0.30235901474952698</v>
      </c>
    </row>
    <row r="2497" spans="1:5" hidden="1" x14ac:dyDescent="0.25">
      <c r="A2497">
        <v>2.6896551724137931</v>
      </c>
      <c r="B2497">
        <v>20</v>
      </c>
      <c r="C2497">
        <v>-0.1934787034988403</v>
      </c>
      <c r="D2497">
        <v>6.4723335206508636E-2</v>
      </c>
      <c r="E2497">
        <v>-0.19306270778179169</v>
      </c>
    </row>
    <row r="2498" spans="1:5" hidden="1" x14ac:dyDescent="0.25">
      <c r="A2498">
        <v>2.6896551724137931</v>
      </c>
      <c r="B2498">
        <v>21</v>
      </c>
      <c r="C2498">
        <v>0.16902785003185269</v>
      </c>
      <c r="D2498">
        <v>-1.515405625104904E-2</v>
      </c>
      <c r="E2498">
        <v>-0.25331276655197138</v>
      </c>
    </row>
    <row r="2499" spans="1:5" hidden="1" x14ac:dyDescent="0.25">
      <c r="A2499">
        <v>2.6896551724137931</v>
      </c>
      <c r="B2499">
        <v>22</v>
      </c>
      <c r="C2499">
        <v>-0.19488230347633359</v>
      </c>
      <c r="D2499">
        <v>5.8184536173939696E-3</v>
      </c>
      <c r="E2499">
        <v>-0.1530859172344208</v>
      </c>
    </row>
    <row r="2500" spans="1:5" hidden="1" x14ac:dyDescent="0.25">
      <c r="A2500">
        <v>2.6896551724137931</v>
      </c>
      <c r="B2500">
        <v>23</v>
      </c>
      <c r="C2500">
        <v>0.1156969591975212</v>
      </c>
      <c r="D2500">
        <v>8.4058390930294991E-3</v>
      </c>
      <c r="E2500">
        <v>-1.8803343409672379E-3</v>
      </c>
    </row>
    <row r="2501" spans="1:5" x14ac:dyDescent="0.25">
      <c r="A2501">
        <v>2.6896551724137931</v>
      </c>
      <c r="B2501">
        <v>24</v>
      </c>
      <c r="C2501">
        <v>-0.11597698926925661</v>
      </c>
      <c r="D2501">
        <v>-9.1958530247211456E-3</v>
      </c>
      <c r="E2501">
        <v>3.0516199767589569E-3</v>
      </c>
    </row>
    <row r="2502" spans="1:5" hidden="1" x14ac:dyDescent="0.25">
      <c r="A2502">
        <v>2.6896551724137931</v>
      </c>
      <c r="B2502">
        <v>25</v>
      </c>
      <c r="C2502">
        <v>5.4088160395622253E-2</v>
      </c>
      <c r="D2502">
        <v>0.41372367739677429</v>
      </c>
      <c r="E2502">
        <v>3.4002836793661118E-2</v>
      </c>
    </row>
    <row r="2503" spans="1:5" hidden="1" x14ac:dyDescent="0.25">
      <c r="A2503">
        <v>2.6896551724137931</v>
      </c>
      <c r="B2503">
        <v>26</v>
      </c>
      <c r="C2503">
        <v>-6.7979797720909119E-2</v>
      </c>
      <c r="D2503">
        <v>0.39274576306343079</v>
      </c>
      <c r="E2503">
        <v>5.3508952260017402E-2</v>
      </c>
    </row>
    <row r="2504" spans="1:5" hidden="1" x14ac:dyDescent="0.25">
      <c r="A2504">
        <v>2.6896551724137931</v>
      </c>
      <c r="B2504">
        <v>27</v>
      </c>
      <c r="C2504">
        <v>6.6166788339614868E-2</v>
      </c>
      <c r="D2504">
        <v>0.7278485894203186</v>
      </c>
      <c r="E2504">
        <v>0.23723356425762179</v>
      </c>
    </row>
    <row r="2505" spans="1:5" hidden="1" x14ac:dyDescent="0.25">
      <c r="A2505">
        <v>2.6896551724137931</v>
      </c>
      <c r="B2505">
        <v>28</v>
      </c>
      <c r="C2505">
        <v>-4.243803396821022E-2</v>
      </c>
      <c r="D2505">
        <v>0.72862595319747925</v>
      </c>
      <c r="E2505">
        <v>0.2455643713474274</v>
      </c>
    </row>
    <row r="2506" spans="1:5" hidden="1" x14ac:dyDescent="0.25">
      <c r="A2506">
        <v>2.6896551724137931</v>
      </c>
      <c r="B2506">
        <v>29</v>
      </c>
      <c r="C2506">
        <v>7.0767886936664581E-2</v>
      </c>
      <c r="D2506">
        <v>0.76960659027099609</v>
      </c>
      <c r="E2506">
        <v>0.2476975619792938</v>
      </c>
    </row>
    <row r="2507" spans="1:5" hidden="1" x14ac:dyDescent="0.25">
      <c r="A2507">
        <v>2.6896551724137931</v>
      </c>
      <c r="B2507">
        <v>30</v>
      </c>
      <c r="C2507">
        <v>-4.0707822889089577E-2</v>
      </c>
      <c r="D2507">
        <v>0.77289307117462158</v>
      </c>
      <c r="E2507">
        <v>0.25608301162719732</v>
      </c>
    </row>
    <row r="2508" spans="1:5" hidden="1" x14ac:dyDescent="0.25">
      <c r="A2508">
        <v>2.6896551724137931</v>
      </c>
      <c r="B2508">
        <v>31</v>
      </c>
      <c r="C2508">
        <v>8.2174152135848999E-2</v>
      </c>
      <c r="D2508">
        <v>0.84374761581420898</v>
      </c>
      <c r="E2508">
        <v>0.13020071387290949</v>
      </c>
    </row>
    <row r="2509" spans="1:5" hidden="1" x14ac:dyDescent="0.25">
      <c r="A2509">
        <v>2.6896551724137931</v>
      </c>
      <c r="B2509">
        <v>32</v>
      </c>
      <c r="C2509">
        <v>-6.0525167733430862E-2</v>
      </c>
      <c r="D2509">
        <v>0.84628909826278687</v>
      </c>
      <c r="E2509">
        <v>0.13555331528186801</v>
      </c>
    </row>
    <row r="2510" spans="1:5" hidden="1" x14ac:dyDescent="0.25">
      <c r="A2510">
        <v>2.7241379310344831</v>
      </c>
      <c r="B2510">
        <v>0</v>
      </c>
      <c r="C2510">
        <v>2.350832894444466E-2</v>
      </c>
      <c r="D2510">
        <v>-0.61656379699707031</v>
      </c>
      <c r="E2510">
        <v>-0.32708215713500982</v>
      </c>
    </row>
    <row r="2511" spans="1:5" hidden="1" x14ac:dyDescent="0.25">
      <c r="A2511">
        <v>2.7241379310344831</v>
      </c>
      <c r="B2511">
        <v>1</v>
      </c>
      <c r="C2511">
        <v>3.3823497593402863E-2</v>
      </c>
      <c r="D2511">
        <v>-0.65536916255950928</v>
      </c>
      <c r="E2511">
        <v>-0.31356674432754522</v>
      </c>
    </row>
    <row r="2512" spans="1:5" hidden="1" x14ac:dyDescent="0.25">
      <c r="A2512">
        <v>2.7241379310344831</v>
      </c>
      <c r="B2512">
        <v>2</v>
      </c>
      <c r="C2512">
        <v>3.4222140908241272E-2</v>
      </c>
      <c r="D2512">
        <v>-0.6557273268699646</v>
      </c>
      <c r="E2512">
        <v>-0.31306466460227972</v>
      </c>
    </row>
    <row r="2513" spans="1:5" hidden="1" x14ac:dyDescent="0.25">
      <c r="A2513">
        <v>2.7241379310344831</v>
      </c>
      <c r="B2513">
        <v>3</v>
      </c>
      <c r="C2513">
        <v>3.4286811947822571E-2</v>
      </c>
      <c r="D2513">
        <v>-0.65617388486862183</v>
      </c>
      <c r="E2513">
        <v>-0.31309565901756292</v>
      </c>
    </row>
    <row r="2514" spans="1:5" hidden="1" x14ac:dyDescent="0.25">
      <c r="A2514">
        <v>2.7241379310344831</v>
      </c>
      <c r="B2514">
        <v>4</v>
      </c>
      <c r="C2514">
        <v>8.610812365077436E-4</v>
      </c>
      <c r="D2514">
        <v>-0.65229064226150513</v>
      </c>
      <c r="E2514">
        <v>-0.31126335263252258</v>
      </c>
    </row>
    <row r="2515" spans="1:5" hidden="1" x14ac:dyDescent="0.25">
      <c r="A2515">
        <v>2.7241379310344831</v>
      </c>
      <c r="B2515">
        <v>5</v>
      </c>
      <c r="C2515">
        <v>1.297615119256079E-3</v>
      </c>
      <c r="D2515">
        <v>-0.6531519889831543</v>
      </c>
      <c r="E2515">
        <v>-0.31208205223083502</v>
      </c>
    </row>
    <row r="2516" spans="1:5" hidden="1" x14ac:dyDescent="0.25">
      <c r="A2516">
        <v>2.7241379310344831</v>
      </c>
      <c r="B2516">
        <v>6</v>
      </c>
      <c r="C2516">
        <v>1.062889001332223E-3</v>
      </c>
      <c r="D2516">
        <v>-0.65436464548110962</v>
      </c>
      <c r="E2516">
        <v>-0.311309814453125</v>
      </c>
    </row>
    <row r="2517" spans="1:5" hidden="1" x14ac:dyDescent="0.25">
      <c r="A2517">
        <v>2.7241379310344831</v>
      </c>
      <c r="B2517">
        <v>7</v>
      </c>
      <c r="C2517">
        <v>9.0824149549007416E-2</v>
      </c>
      <c r="D2517">
        <v>-0.64550048112869263</v>
      </c>
      <c r="E2517">
        <v>-0.20608951151370999</v>
      </c>
    </row>
    <row r="2518" spans="1:5" hidden="1" x14ac:dyDescent="0.25">
      <c r="A2518">
        <v>2.7241379310344831</v>
      </c>
      <c r="B2518">
        <v>8</v>
      </c>
      <c r="C2518">
        <v>-5.7365585118532181E-2</v>
      </c>
      <c r="D2518">
        <v>-0.64204537868499756</v>
      </c>
      <c r="E2518">
        <v>-0.2039768844842911</v>
      </c>
    </row>
    <row r="2519" spans="1:5" hidden="1" x14ac:dyDescent="0.25">
      <c r="A2519">
        <v>2.7241379310344831</v>
      </c>
      <c r="B2519">
        <v>9</v>
      </c>
      <c r="C2519">
        <v>4.8589717596769333E-2</v>
      </c>
      <c r="D2519">
        <v>-0.5930601954460144</v>
      </c>
      <c r="E2519">
        <v>-0.28846162557601929</v>
      </c>
    </row>
    <row r="2520" spans="1:5" hidden="1" x14ac:dyDescent="0.25">
      <c r="A2520">
        <v>2.7241379310344831</v>
      </c>
      <c r="B2520">
        <v>10</v>
      </c>
      <c r="C2520">
        <v>4.6988525427877903E-3</v>
      </c>
      <c r="D2520">
        <v>-0.59061741828918457</v>
      </c>
      <c r="E2520">
        <v>-0.28657877445220947</v>
      </c>
    </row>
    <row r="2521" spans="1:5" hidden="1" x14ac:dyDescent="0.25">
      <c r="A2521">
        <v>2.7241379310344831</v>
      </c>
      <c r="B2521">
        <v>11</v>
      </c>
      <c r="C2521">
        <v>0.18891595304012301</v>
      </c>
      <c r="D2521">
        <v>-0.46146997809410101</v>
      </c>
      <c r="E2521">
        <v>-0.1230965033173561</v>
      </c>
    </row>
    <row r="2522" spans="1:5" hidden="1" x14ac:dyDescent="0.25">
      <c r="A2522">
        <v>2.7241379310344831</v>
      </c>
      <c r="B2522">
        <v>12</v>
      </c>
      <c r="C2522">
        <v>-0.14234922826290131</v>
      </c>
      <c r="D2522">
        <v>-0.47405987977981567</v>
      </c>
      <c r="E2522">
        <v>-0.13080623745918271</v>
      </c>
    </row>
    <row r="2523" spans="1:5" hidden="1" x14ac:dyDescent="0.25">
      <c r="A2523">
        <v>2.7241379310344831</v>
      </c>
      <c r="B2523">
        <v>13</v>
      </c>
      <c r="C2523">
        <v>0.18940174579620361</v>
      </c>
      <c r="D2523">
        <v>-0.23486840724945071</v>
      </c>
      <c r="E2523">
        <v>-0.12162622809410099</v>
      </c>
    </row>
    <row r="2524" spans="1:5" hidden="1" x14ac:dyDescent="0.25">
      <c r="A2524">
        <v>2.7241379310344831</v>
      </c>
      <c r="B2524">
        <v>14</v>
      </c>
      <c r="C2524">
        <v>-0.1859816908836365</v>
      </c>
      <c r="D2524">
        <v>-0.22315396368503571</v>
      </c>
      <c r="E2524">
        <v>-6.5529979765415192E-2</v>
      </c>
    </row>
    <row r="2525" spans="1:5" hidden="1" x14ac:dyDescent="0.25">
      <c r="A2525">
        <v>2.7241379310344831</v>
      </c>
      <c r="B2525">
        <v>15</v>
      </c>
      <c r="C2525">
        <v>0.18116240203380579</v>
      </c>
      <c r="D2525">
        <v>-3.4730788320302963E-2</v>
      </c>
      <c r="E2525">
        <v>-0.26183941960334778</v>
      </c>
    </row>
    <row r="2526" spans="1:5" hidden="1" x14ac:dyDescent="0.25">
      <c r="A2526">
        <v>2.7241379310344831</v>
      </c>
      <c r="B2526">
        <v>16</v>
      </c>
      <c r="C2526">
        <v>-0.20596769452095029</v>
      </c>
      <c r="D2526">
        <v>-4.0308693423867234E-3</v>
      </c>
      <c r="E2526">
        <v>-0.14392296969890589</v>
      </c>
    </row>
    <row r="2527" spans="1:5" hidden="1" x14ac:dyDescent="0.25">
      <c r="A2527">
        <v>2.7241379310344831</v>
      </c>
      <c r="B2527">
        <v>17</v>
      </c>
      <c r="C2527">
        <v>0.1785545349121094</v>
      </c>
      <c r="D2527">
        <v>4.0401101112365723E-2</v>
      </c>
      <c r="E2527">
        <v>-0.2908284068107605</v>
      </c>
    </row>
    <row r="2528" spans="1:5" hidden="1" x14ac:dyDescent="0.25">
      <c r="A2528">
        <v>2.7241379310344831</v>
      </c>
      <c r="B2528">
        <v>18</v>
      </c>
      <c r="C2528">
        <v>-0.2060140073299408</v>
      </c>
      <c r="D2528">
        <v>7.4841566383838654E-2</v>
      </c>
      <c r="E2528">
        <v>-0.16406841576099401</v>
      </c>
    </row>
    <row r="2529" spans="1:5" hidden="1" x14ac:dyDescent="0.25">
      <c r="A2529">
        <v>2.7241379310344831</v>
      </c>
      <c r="B2529">
        <v>19</v>
      </c>
      <c r="C2529">
        <v>0.16211241483688349</v>
      </c>
      <c r="D2529">
        <v>3.8053717464208603E-2</v>
      </c>
      <c r="E2529">
        <v>-0.32305172085762018</v>
      </c>
    </row>
    <row r="2530" spans="1:5" hidden="1" x14ac:dyDescent="0.25">
      <c r="A2530">
        <v>2.7241379310344831</v>
      </c>
      <c r="B2530">
        <v>20</v>
      </c>
      <c r="C2530">
        <v>-0.19696615636348719</v>
      </c>
      <c r="D2530">
        <v>6.7027464509010315E-2</v>
      </c>
      <c r="E2530">
        <v>-0.19660378992557531</v>
      </c>
    </row>
    <row r="2531" spans="1:5" hidden="1" x14ac:dyDescent="0.25">
      <c r="A2531">
        <v>2.7241379310344831</v>
      </c>
      <c r="B2531">
        <v>21</v>
      </c>
      <c r="C2531">
        <v>0.16866616904735571</v>
      </c>
      <c r="D2531">
        <v>-2.19622328877449E-2</v>
      </c>
      <c r="E2531">
        <v>-0.27516686916351318</v>
      </c>
    </row>
    <row r="2532" spans="1:5" hidden="1" x14ac:dyDescent="0.25">
      <c r="A2532">
        <v>2.7241379310344831</v>
      </c>
      <c r="B2532">
        <v>22</v>
      </c>
      <c r="C2532">
        <v>-0.19413281977176669</v>
      </c>
      <c r="D2532">
        <v>9.6278432756662369E-3</v>
      </c>
      <c r="E2532">
        <v>-0.15818929672241211</v>
      </c>
    </row>
    <row r="2533" spans="1:5" hidden="1" x14ac:dyDescent="0.25">
      <c r="A2533">
        <v>2.7241379310344831</v>
      </c>
      <c r="B2533">
        <v>23</v>
      </c>
      <c r="C2533">
        <v>0.11450726538896561</v>
      </c>
      <c r="D2533">
        <v>7.7782999724149704E-3</v>
      </c>
      <c r="E2533">
        <v>2.1695708855986599E-3</v>
      </c>
    </row>
    <row r="2534" spans="1:5" x14ac:dyDescent="0.25">
      <c r="A2534">
        <v>2.7241379310344831</v>
      </c>
      <c r="B2534">
        <v>24</v>
      </c>
      <c r="C2534">
        <v>-0.1148077994585037</v>
      </c>
      <c r="D2534">
        <v>-8.5832066833972931E-3</v>
      </c>
      <c r="E2534">
        <v>-9.9749164655804634E-4</v>
      </c>
    </row>
    <row r="2535" spans="1:5" hidden="1" x14ac:dyDescent="0.25">
      <c r="A2535">
        <v>2.7241379310344831</v>
      </c>
      <c r="B2535">
        <v>25</v>
      </c>
      <c r="C2535">
        <v>4.559619352221489E-2</v>
      </c>
      <c r="D2535">
        <v>0.41589483618736273</v>
      </c>
      <c r="E2535">
        <v>3.6468114703893661E-2</v>
      </c>
    </row>
    <row r="2536" spans="1:5" hidden="1" x14ac:dyDescent="0.25">
      <c r="A2536">
        <v>2.7241379310344831</v>
      </c>
      <c r="B2536">
        <v>26</v>
      </c>
      <c r="C2536">
        <v>-6.4874276518821716E-2</v>
      </c>
      <c r="D2536">
        <v>0.39483273029327393</v>
      </c>
      <c r="E2536">
        <v>3.2585866749286652E-2</v>
      </c>
    </row>
    <row r="2537" spans="1:5" hidden="1" x14ac:dyDescent="0.25">
      <c r="A2537">
        <v>2.7241379310344831</v>
      </c>
      <c r="B2537">
        <v>27</v>
      </c>
      <c r="C2537">
        <v>5.9747643768787377E-2</v>
      </c>
      <c r="D2537">
        <v>0.73843598365783691</v>
      </c>
      <c r="E2537">
        <v>0.21386174857616419</v>
      </c>
    </row>
    <row r="2538" spans="1:5" hidden="1" x14ac:dyDescent="0.25">
      <c r="A2538">
        <v>2.7241379310344831</v>
      </c>
      <c r="B2538">
        <v>28</v>
      </c>
      <c r="C2538">
        <v>-4.502466693520546E-2</v>
      </c>
      <c r="D2538">
        <v>0.73895072937011719</v>
      </c>
      <c r="E2538">
        <v>0.2016007453203201</v>
      </c>
    </row>
    <row r="2539" spans="1:5" hidden="1" x14ac:dyDescent="0.25">
      <c r="A2539">
        <v>2.7241379310344831</v>
      </c>
      <c r="B2539">
        <v>29</v>
      </c>
      <c r="C2539">
        <v>6.5336830914020538E-2</v>
      </c>
      <c r="D2539">
        <v>0.78081929683685303</v>
      </c>
      <c r="E2539">
        <v>0.22124800086021421</v>
      </c>
    </row>
    <row r="2540" spans="1:5" hidden="1" x14ac:dyDescent="0.25">
      <c r="A2540">
        <v>2.7241379310344831</v>
      </c>
      <c r="B2540">
        <v>30</v>
      </c>
      <c r="C2540">
        <v>-4.3818432837724693E-2</v>
      </c>
      <c r="D2540">
        <v>0.78371292352676392</v>
      </c>
      <c r="E2540">
        <v>0.2094368785619736</v>
      </c>
    </row>
    <row r="2541" spans="1:5" hidden="1" x14ac:dyDescent="0.25">
      <c r="A2541">
        <v>2.7241379310344831</v>
      </c>
      <c r="B2541">
        <v>31</v>
      </c>
      <c r="C2541">
        <v>8.3029977977275848E-2</v>
      </c>
      <c r="D2541">
        <v>0.84593212604522705</v>
      </c>
      <c r="E2541">
        <v>0.1012758240103722</v>
      </c>
    </row>
    <row r="2542" spans="1:5" hidden="1" x14ac:dyDescent="0.25">
      <c r="A2542">
        <v>2.7241379310344831</v>
      </c>
      <c r="B2542">
        <v>32</v>
      </c>
      <c r="C2542">
        <v>-5.8701187372207642E-2</v>
      </c>
      <c r="D2542">
        <v>0.85743087530136108</v>
      </c>
      <c r="E2542">
        <v>8.2428641617298126E-2</v>
      </c>
    </row>
    <row r="2543" spans="1:5" hidden="1" x14ac:dyDescent="0.25">
      <c r="A2543">
        <v>2.758620689655173</v>
      </c>
      <c r="B2543">
        <v>0</v>
      </c>
      <c r="C2543">
        <v>3.1108725816011429E-2</v>
      </c>
      <c r="D2543">
        <v>-0.60952275991439819</v>
      </c>
      <c r="E2543">
        <v>-0.33767229318618769</v>
      </c>
    </row>
    <row r="2544" spans="1:5" hidden="1" x14ac:dyDescent="0.25">
      <c r="A2544">
        <v>2.758620689655173</v>
      </c>
      <c r="B2544">
        <v>1</v>
      </c>
      <c r="C2544">
        <v>4.0402300655841827E-2</v>
      </c>
      <c r="D2544">
        <v>-0.64861387014389038</v>
      </c>
      <c r="E2544">
        <v>-0.32523372769355768</v>
      </c>
    </row>
    <row r="2545" spans="1:5" hidden="1" x14ac:dyDescent="0.25">
      <c r="A2545">
        <v>2.758620689655173</v>
      </c>
      <c r="B2545">
        <v>2</v>
      </c>
      <c r="C2545">
        <v>4.0846064686775208E-2</v>
      </c>
      <c r="D2545">
        <v>-0.64897626638412476</v>
      </c>
      <c r="E2545">
        <v>-0.32471576333045959</v>
      </c>
    </row>
    <row r="2546" spans="1:5" hidden="1" x14ac:dyDescent="0.25">
      <c r="A2546">
        <v>2.758620689655173</v>
      </c>
      <c r="B2546">
        <v>3</v>
      </c>
      <c r="C2546">
        <v>4.0839973837137222E-2</v>
      </c>
      <c r="D2546">
        <v>-0.64940828084945679</v>
      </c>
      <c r="E2546">
        <v>-0.32481852173805242</v>
      </c>
    </row>
    <row r="2547" spans="1:5" hidden="1" x14ac:dyDescent="0.25">
      <c r="A2547">
        <v>2.758620689655173</v>
      </c>
      <c r="B2547">
        <v>4</v>
      </c>
      <c r="C2547">
        <v>8.215930312871933E-3</v>
      </c>
      <c r="D2547">
        <v>-0.64515620470046997</v>
      </c>
      <c r="E2547">
        <v>-0.32311215996742249</v>
      </c>
    </row>
    <row r="2548" spans="1:5" hidden="1" x14ac:dyDescent="0.25">
      <c r="A2548">
        <v>2.758620689655173</v>
      </c>
      <c r="B2548">
        <v>5</v>
      </c>
      <c r="C2548">
        <v>8.6891530081629753E-3</v>
      </c>
      <c r="D2548">
        <v>-0.64604967832565308</v>
      </c>
      <c r="E2548">
        <v>-0.32390472292900091</v>
      </c>
    </row>
    <row r="2549" spans="1:5" hidden="1" x14ac:dyDescent="0.25">
      <c r="A2549">
        <v>2.758620689655173</v>
      </c>
      <c r="B2549">
        <v>6</v>
      </c>
      <c r="C2549">
        <v>8.4294509142637253E-3</v>
      </c>
      <c r="D2549">
        <v>-0.64731121063232422</v>
      </c>
      <c r="E2549">
        <v>-0.32301369309425348</v>
      </c>
    </row>
    <row r="2550" spans="1:5" hidden="1" x14ac:dyDescent="0.25">
      <c r="A2550">
        <v>2.758620689655173</v>
      </c>
      <c r="B2550">
        <v>7</v>
      </c>
      <c r="C2550">
        <v>9.5320791006088257E-2</v>
      </c>
      <c r="D2550">
        <v>-0.63994032144546509</v>
      </c>
      <c r="E2550">
        <v>-0.21996109187603</v>
      </c>
    </row>
    <row r="2551" spans="1:5" hidden="1" x14ac:dyDescent="0.25">
      <c r="A2551">
        <v>2.758620689655173</v>
      </c>
      <c r="B2551">
        <v>8</v>
      </c>
      <c r="C2551">
        <v>-4.9947261810302727E-2</v>
      </c>
      <c r="D2551">
        <v>-0.63519972562789917</v>
      </c>
      <c r="E2551">
        <v>-0.217055469751358</v>
      </c>
    </row>
    <row r="2552" spans="1:5" hidden="1" x14ac:dyDescent="0.25">
      <c r="A2552">
        <v>2.758620689655173</v>
      </c>
      <c r="B2552">
        <v>9</v>
      </c>
      <c r="C2552">
        <v>5.5977471172809601E-2</v>
      </c>
      <c r="D2552">
        <v>-0.58660811185836792</v>
      </c>
      <c r="E2552">
        <v>-0.29936423897743231</v>
      </c>
    </row>
    <row r="2553" spans="1:5" hidden="1" x14ac:dyDescent="0.25">
      <c r="A2553">
        <v>2.758620689655173</v>
      </c>
      <c r="B2553">
        <v>10</v>
      </c>
      <c r="C2553">
        <v>1.2952230870723719E-2</v>
      </c>
      <c r="D2553">
        <v>-0.58364123106002808</v>
      </c>
      <c r="E2553">
        <v>-0.29737809300422668</v>
      </c>
    </row>
    <row r="2554" spans="1:5" hidden="1" x14ac:dyDescent="0.25">
      <c r="A2554">
        <v>2.758620689655173</v>
      </c>
      <c r="B2554">
        <v>11</v>
      </c>
      <c r="C2554">
        <v>0.1955479979515076</v>
      </c>
      <c r="D2554">
        <v>-0.46002906560897833</v>
      </c>
      <c r="E2554">
        <v>-0.1402740478515625</v>
      </c>
    </row>
    <row r="2555" spans="1:5" hidden="1" x14ac:dyDescent="0.25">
      <c r="A2555">
        <v>2.758620689655173</v>
      </c>
      <c r="B2555">
        <v>12</v>
      </c>
      <c r="C2555">
        <v>-0.1378179341554642</v>
      </c>
      <c r="D2555">
        <v>-0.47141993045806879</v>
      </c>
      <c r="E2555">
        <v>-0.13564078509807589</v>
      </c>
    </row>
    <row r="2556" spans="1:5" hidden="1" x14ac:dyDescent="0.25">
      <c r="A2556">
        <v>2.758620689655173</v>
      </c>
      <c r="B2556">
        <v>13</v>
      </c>
      <c r="C2556">
        <v>0.19291128218173981</v>
      </c>
      <c r="D2556">
        <v>-0.23160006105899811</v>
      </c>
      <c r="E2556">
        <v>-0.12706787884235379</v>
      </c>
    </row>
    <row r="2557" spans="1:5" hidden="1" x14ac:dyDescent="0.25">
      <c r="A2557">
        <v>2.758620689655173</v>
      </c>
      <c r="B2557">
        <v>14</v>
      </c>
      <c r="C2557">
        <v>-0.1791587024927139</v>
      </c>
      <c r="D2557">
        <v>-0.22077798843383789</v>
      </c>
      <c r="E2557">
        <v>-6.7897483706474304E-2</v>
      </c>
    </row>
    <row r="2558" spans="1:5" hidden="1" x14ac:dyDescent="0.25">
      <c r="A2558">
        <v>2.758620689655173</v>
      </c>
      <c r="B2558">
        <v>15</v>
      </c>
      <c r="C2558">
        <v>0.1667087525129318</v>
      </c>
      <c r="D2558">
        <v>-2.921228110790253E-2</v>
      </c>
      <c r="E2558">
        <v>-0.24774417281150821</v>
      </c>
    </row>
    <row r="2559" spans="1:5" hidden="1" x14ac:dyDescent="0.25">
      <c r="A2559">
        <v>2.758620689655173</v>
      </c>
      <c r="B2559">
        <v>16</v>
      </c>
      <c r="C2559">
        <v>-0.18909220397472379</v>
      </c>
      <c r="D2559">
        <v>-4.2332359589636326E-3</v>
      </c>
      <c r="E2559">
        <v>-0.1517108827829361</v>
      </c>
    </row>
    <row r="2560" spans="1:5" hidden="1" x14ac:dyDescent="0.25">
      <c r="A2560">
        <v>2.758620689655173</v>
      </c>
      <c r="B2560">
        <v>17</v>
      </c>
      <c r="C2560">
        <v>0.15972462296485901</v>
      </c>
      <c r="D2560">
        <v>4.7545496374368668E-2</v>
      </c>
      <c r="E2560">
        <v>-0.27518942952156072</v>
      </c>
    </row>
    <row r="2561" spans="1:5" hidden="1" x14ac:dyDescent="0.25">
      <c r="A2561">
        <v>2.758620689655173</v>
      </c>
      <c r="B2561">
        <v>18</v>
      </c>
      <c r="C2561">
        <v>-0.1860084533691406</v>
      </c>
      <c r="D2561">
        <v>7.5285717844963074E-2</v>
      </c>
      <c r="E2561">
        <v>-0.17313127219676969</v>
      </c>
    </row>
    <row r="2562" spans="1:5" hidden="1" x14ac:dyDescent="0.25">
      <c r="A2562">
        <v>2.758620689655173</v>
      </c>
      <c r="B2562">
        <v>19</v>
      </c>
      <c r="C2562">
        <v>0.14053824543952939</v>
      </c>
      <c r="D2562">
        <v>4.2999614030122757E-2</v>
      </c>
      <c r="E2562">
        <v>-0.30714446306228638</v>
      </c>
    </row>
    <row r="2563" spans="1:5" hidden="1" x14ac:dyDescent="0.25">
      <c r="A2563">
        <v>2.758620689655173</v>
      </c>
      <c r="B2563">
        <v>20</v>
      </c>
      <c r="C2563">
        <v>-0.1758396774530411</v>
      </c>
      <c r="D2563">
        <v>6.6211849451065063E-2</v>
      </c>
      <c r="E2563">
        <v>-0.20593307912349701</v>
      </c>
    </row>
    <row r="2564" spans="1:5" hidden="1" x14ac:dyDescent="0.25">
      <c r="A2564">
        <v>2.758620689655173</v>
      </c>
      <c r="B2564">
        <v>21</v>
      </c>
      <c r="C2564">
        <v>0.15269084274768829</v>
      </c>
      <c r="D2564">
        <v>-1.691829040646553E-2</v>
      </c>
      <c r="E2564">
        <v>-0.26010408997535711</v>
      </c>
    </row>
    <row r="2565" spans="1:5" hidden="1" x14ac:dyDescent="0.25">
      <c r="A2565">
        <v>2.758620689655173</v>
      </c>
      <c r="B2565">
        <v>22</v>
      </c>
      <c r="C2565">
        <v>-0.17606119811534879</v>
      </c>
      <c r="D2565">
        <v>9.1656111180782318E-3</v>
      </c>
      <c r="E2565">
        <v>-0.1660199910402298</v>
      </c>
    </row>
    <row r="2566" spans="1:5" hidden="1" x14ac:dyDescent="0.25">
      <c r="A2566">
        <v>2.758620689655173</v>
      </c>
      <c r="B2566">
        <v>23</v>
      </c>
      <c r="C2566">
        <v>0.11541648209095</v>
      </c>
      <c r="D2566">
        <v>7.7467625960707656E-3</v>
      </c>
      <c r="E2566">
        <v>-6.3260574825108051E-3</v>
      </c>
    </row>
    <row r="2567" spans="1:5" x14ac:dyDescent="0.25">
      <c r="A2567">
        <v>2.758620689655173</v>
      </c>
      <c r="B2567">
        <v>24</v>
      </c>
      <c r="C2567">
        <v>-0.1156982257962227</v>
      </c>
      <c r="D2567">
        <v>-8.5624316707253456E-3</v>
      </c>
      <c r="E2567">
        <v>7.6210768893361092E-3</v>
      </c>
    </row>
    <row r="2568" spans="1:5" hidden="1" x14ac:dyDescent="0.25">
      <c r="A2568">
        <v>2.758620689655173</v>
      </c>
      <c r="B2568">
        <v>25</v>
      </c>
      <c r="C2568">
        <v>4.3635163456201553E-2</v>
      </c>
      <c r="D2568">
        <v>0.41960328817367548</v>
      </c>
      <c r="E2568">
        <v>1.9957110285758969E-2</v>
      </c>
    </row>
    <row r="2569" spans="1:5" hidden="1" x14ac:dyDescent="0.25">
      <c r="A2569">
        <v>2.758620689655173</v>
      </c>
      <c r="B2569">
        <v>26</v>
      </c>
      <c r="C2569">
        <v>-6.1131548136472702E-2</v>
      </c>
      <c r="D2569">
        <v>0.397379070520401</v>
      </c>
      <c r="E2569">
        <v>3.6225393414497382E-2</v>
      </c>
    </row>
    <row r="2570" spans="1:5" hidden="1" x14ac:dyDescent="0.25">
      <c r="A2570">
        <v>2.758620689655173</v>
      </c>
      <c r="B2570">
        <v>27</v>
      </c>
      <c r="C2570">
        <v>6.1894316226243973E-2</v>
      </c>
      <c r="D2570">
        <v>0.74464112520217896</v>
      </c>
      <c r="E2570">
        <v>0.1966936141252518</v>
      </c>
    </row>
    <row r="2571" spans="1:5" hidden="1" x14ac:dyDescent="0.25">
      <c r="A2571">
        <v>2.758620689655173</v>
      </c>
      <c r="B2571">
        <v>28</v>
      </c>
      <c r="C2571">
        <v>-3.3582814037799842E-2</v>
      </c>
      <c r="D2571">
        <v>0.7462536096572876</v>
      </c>
      <c r="E2571">
        <v>0.19259029626846311</v>
      </c>
    </row>
    <row r="2572" spans="1:5" hidden="1" x14ac:dyDescent="0.25">
      <c r="A2572">
        <v>2.758620689655173</v>
      </c>
      <c r="B2572">
        <v>29</v>
      </c>
      <c r="C2572">
        <v>6.7629002034664154E-2</v>
      </c>
      <c r="D2572">
        <v>0.78747427463531494</v>
      </c>
      <c r="E2572">
        <v>0.2035465091466904</v>
      </c>
    </row>
    <row r="2573" spans="1:5" hidden="1" x14ac:dyDescent="0.25">
      <c r="A2573">
        <v>2.758620689655173</v>
      </c>
      <c r="B2573">
        <v>30</v>
      </c>
      <c r="C2573">
        <v>-3.2269291579723358E-2</v>
      </c>
      <c r="D2573">
        <v>0.79195380210876465</v>
      </c>
      <c r="E2573">
        <v>0.19942143559455869</v>
      </c>
    </row>
    <row r="2574" spans="1:5" hidden="1" x14ac:dyDescent="0.25">
      <c r="A2574">
        <v>2.758620689655173</v>
      </c>
      <c r="B2574">
        <v>31</v>
      </c>
      <c r="C2574">
        <v>7.9840987920761108E-2</v>
      </c>
      <c r="D2574">
        <v>0.85318219661712646</v>
      </c>
      <c r="E2574">
        <v>8.2207806408405304E-2</v>
      </c>
    </row>
    <row r="2575" spans="1:5" hidden="1" x14ac:dyDescent="0.25">
      <c r="A2575">
        <v>2.758620689655173</v>
      </c>
      <c r="B2575">
        <v>32</v>
      </c>
      <c r="C2575">
        <v>-6.111840158700943E-2</v>
      </c>
      <c r="D2575">
        <v>0.86092758178710938</v>
      </c>
      <c r="E2575">
        <v>7.5433656573295593E-2</v>
      </c>
    </row>
    <row r="2576" spans="1:5" hidden="1" x14ac:dyDescent="0.25">
      <c r="A2576">
        <v>2.7931034482758621</v>
      </c>
      <c r="B2576">
        <v>0</v>
      </c>
      <c r="C2576">
        <v>2.4664407595992088E-2</v>
      </c>
      <c r="D2576">
        <v>-0.61360377073287964</v>
      </c>
      <c r="E2576">
        <v>-0.33328133821487432</v>
      </c>
    </row>
    <row r="2577" spans="1:5" hidden="1" x14ac:dyDescent="0.25">
      <c r="A2577">
        <v>2.7931034482758621</v>
      </c>
      <c r="B2577">
        <v>1</v>
      </c>
      <c r="C2577">
        <v>3.4337475895881653E-2</v>
      </c>
      <c r="D2577">
        <v>-0.65241384506225586</v>
      </c>
      <c r="E2577">
        <v>-0.32135745882987982</v>
      </c>
    </row>
    <row r="2578" spans="1:5" hidden="1" x14ac:dyDescent="0.25">
      <c r="A2578">
        <v>2.7931034482758621</v>
      </c>
      <c r="B2578">
        <v>2</v>
      </c>
      <c r="C2578">
        <v>3.4757781773805618E-2</v>
      </c>
      <c r="D2578">
        <v>-0.65279120206832886</v>
      </c>
      <c r="E2578">
        <v>-0.32086777687072748</v>
      </c>
    </row>
    <row r="2579" spans="1:5" hidden="1" x14ac:dyDescent="0.25">
      <c r="A2579">
        <v>2.7931034482758621</v>
      </c>
      <c r="B2579">
        <v>3</v>
      </c>
      <c r="C2579">
        <v>3.4734450280666351E-2</v>
      </c>
      <c r="D2579">
        <v>-0.65319287776947021</v>
      </c>
      <c r="E2579">
        <v>-0.320972740650177</v>
      </c>
    </row>
    <row r="2580" spans="1:5" hidden="1" x14ac:dyDescent="0.25">
      <c r="A2580">
        <v>2.7931034482758621</v>
      </c>
      <c r="B2580">
        <v>4</v>
      </c>
      <c r="C2580">
        <v>2.4895935785025358E-3</v>
      </c>
      <c r="D2580">
        <v>-0.64930921792984009</v>
      </c>
      <c r="E2580">
        <v>-0.31876084208488459</v>
      </c>
    </row>
    <row r="2581" spans="1:5" hidden="1" x14ac:dyDescent="0.25">
      <c r="A2581">
        <v>2.7931034482758621</v>
      </c>
      <c r="B2581">
        <v>5</v>
      </c>
      <c r="C2581">
        <v>2.941388171166182E-3</v>
      </c>
      <c r="D2581">
        <v>-0.65022677183151245</v>
      </c>
      <c r="E2581">
        <v>-0.31957855820655823</v>
      </c>
    </row>
    <row r="2582" spans="1:5" hidden="1" x14ac:dyDescent="0.25">
      <c r="A2582">
        <v>2.7931034482758621</v>
      </c>
      <c r="B2582">
        <v>6</v>
      </c>
      <c r="C2582">
        <v>2.6620002463459969E-3</v>
      </c>
      <c r="D2582">
        <v>-0.65149831771850586</v>
      </c>
      <c r="E2582">
        <v>-0.31874093413352972</v>
      </c>
    </row>
    <row r="2583" spans="1:5" hidden="1" x14ac:dyDescent="0.25">
      <c r="A2583">
        <v>2.7931034482758621</v>
      </c>
      <c r="B2583">
        <v>7</v>
      </c>
      <c r="C2583">
        <v>9.071718156337738E-2</v>
      </c>
      <c r="D2583">
        <v>-0.64223396778106689</v>
      </c>
      <c r="E2583">
        <v>-0.21888189017772669</v>
      </c>
    </row>
    <row r="2584" spans="1:5" hidden="1" x14ac:dyDescent="0.25">
      <c r="A2584">
        <v>2.7931034482758621</v>
      </c>
      <c r="B2584">
        <v>8</v>
      </c>
      <c r="C2584">
        <v>-5.2839051932096481E-2</v>
      </c>
      <c r="D2584">
        <v>-0.63886094093322754</v>
      </c>
      <c r="E2584">
        <v>-0.21359141170978549</v>
      </c>
    </row>
    <row r="2585" spans="1:5" hidden="1" x14ac:dyDescent="0.25">
      <c r="A2585">
        <v>2.7931034482758621</v>
      </c>
      <c r="B2585">
        <v>9</v>
      </c>
      <c r="C2585">
        <v>5.0004933029413223E-2</v>
      </c>
      <c r="D2585">
        <v>-0.59019094705581665</v>
      </c>
      <c r="E2585">
        <v>-0.29592627286911011</v>
      </c>
    </row>
    <row r="2586" spans="1:5" hidden="1" x14ac:dyDescent="0.25">
      <c r="A2586">
        <v>2.7931034482758621</v>
      </c>
      <c r="B2586">
        <v>10</v>
      </c>
      <c r="C2586">
        <v>7.4577447958290577E-3</v>
      </c>
      <c r="D2586">
        <v>-0.58758312463760376</v>
      </c>
      <c r="E2586">
        <v>-0.29317748546600342</v>
      </c>
    </row>
    <row r="2587" spans="1:5" hidden="1" x14ac:dyDescent="0.25">
      <c r="A2587">
        <v>2.7931034482758621</v>
      </c>
      <c r="B2587">
        <v>11</v>
      </c>
      <c r="C2587">
        <v>0.19419294595718381</v>
      </c>
      <c r="D2587">
        <v>-0.4618358314037323</v>
      </c>
      <c r="E2587">
        <v>-0.13968242704868319</v>
      </c>
    </row>
    <row r="2588" spans="1:5" hidden="1" x14ac:dyDescent="0.25">
      <c r="A2588">
        <v>2.7931034482758621</v>
      </c>
      <c r="B2588">
        <v>12</v>
      </c>
      <c r="C2588">
        <v>-0.14090527594089511</v>
      </c>
      <c r="D2588">
        <v>-0.47543662786483759</v>
      </c>
      <c r="E2588">
        <v>-0.13387869298458099</v>
      </c>
    </row>
    <row r="2589" spans="1:5" hidden="1" x14ac:dyDescent="0.25">
      <c r="A2589">
        <v>2.7931034482758621</v>
      </c>
      <c r="B2589">
        <v>13</v>
      </c>
      <c r="C2589">
        <v>0.19712236523628229</v>
      </c>
      <c r="D2589">
        <v>-0.23371993005275729</v>
      </c>
      <c r="E2589">
        <v>-0.12916317582130429</v>
      </c>
    </row>
    <row r="2590" spans="1:5" hidden="1" x14ac:dyDescent="0.25">
      <c r="A2590">
        <v>2.7931034482758621</v>
      </c>
      <c r="B2590">
        <v>14</v>
      </c>
      <c r="C2590">
        <v>-0.1808345764875412</v>
      </c>
      <c r="D2590">
        <v>-0.22346071898937231</v>
      </c>
      <c r="E2590">
        <v>-6.4156442880630493E-2</v>
      </c>
    </row>
    <row r="2591" spans="1:5" hidden="1" x14ac:dyDescent="0.25">
      <c r="A2591">
        <v>2.7931034482758621</v>
      </c>
      <c r="B2591">
        <v>15</v>
      </c>
      <c r="C2591">
        <v>0.17857705056667331</v>
      </c>
      <c r="D2591">
        <v>-3.153267502784729E-2</v>
      </c>
      <c r="E2591">
        <v>-0.25789174437522888</v>
      </c>
    </row>
    <row r="2592" spans="1:5" hidden="1" x14ac:dyDescent="0.25">
      <c r="A2592">
        <v>2.7931034482758621</v>
      </c>
      <c r="B2592">
        <v>16</v>
      </c>
      <c r="C2592">
        <v>-0.1906954497098923</v>
      </c>
      <c r="D2592">
        <v>-5.3422157652676114E-3</v>
      </c>
      <c r="E2592">
        <v>-0.14885978400707239</v>
      </c>
    </row>
    <row r="2593" spans="1:5" hidden="1" x14ac:dyDescent="0.25">
      <c r="A2593">
        <v>2.7931034482758621</v>
      </c>
      <c r="B2593">
        <v>17</v>
      </c>
      <c r="C2593">
        <v>0.17288349568843839</v>
      </c>
      <c r="D2593">
        <v>4.3186362832784653E-2</v>
      </c>
      <c r="E2593">
        <v>-0.28608396649360662</v>
      </c>
    </row>
    <row r="2594" spans="1:5" hidden="1" x14ac:dyDescent="0.25">
      <c r="A2594">
        <v>2.7931034482758621</v>
      </c>
      <c r="B2594">
        <v>18</v>
      </c>
      <c r="C2594">
        <v>-0.18910931050777441</v>
      </c>
      <c r="D2594">
        <v>7.3206871747970581E-2</v>
      </c>
      <c r="E2594">
        <v>-0.17025631666183469</v>
      </c>
    </row>
    <row r="2595" spans="1:5" hidden="1" x14ac:dyDescent="0.25">
      <c r="A2595">
        <v>2.7931034482758621</v>
      </c>
      <c r="B2595">
        <v>19</v>
      </c>
      <c r="C2595">
        <v>0.15473721921443939</v>
      </c>
      <c r="D2595">
        <v>3.9574779570102692E-2</v>
      </c>
      <c r="E2595">
        <v>-0.31856930255889893</v>
      </c>
    </row>
    <row r="2596" spans="1:5" hidden="1" x14ac:dyDescent="0.25">
      <c r="A2596">
        <v>2.7931034482758621</v>
      </c>
      <c r="B2596">
        <v>20</v>
      </c>
      <c r="C2596">
        <v>-0.1778913885354996</v>
      </c>
      <c r="D2596">
        <v>6.4547359943389893E-2</v>
      </c>
      <c r="E2596">
        <v>-0.20319104194641111</v>
      </c>
    </row>
    <row r="2597" spans="1:5" hidden="1" x14ac:dyDescent="0.25">
      <c r="A2597">
        <v>2.7931034482758621</v>
      </c>
      <c r="B2597">
        <v>21</v>
      </c>
      <c r="C2597">
        <v>0.16527159512042999</v>
      </c>
      <c r="D2597">
        <v>-1.9263157621026039E-2</v>
      </c>
      <c r="E2597">
        <v>-0.2707493007183075</v>
      </c>
    </row>
    <row r="2598" spans="1:5" hidden="1" x14ac:dyDescent="0.25">
      <c r="A2598">
        <v>2.7931034482758621</v>
      </c>
      <c r="B2598">
        <v>22</v>
      </c>
      <c r="C2598">
        <v>-0.17755685746669769</v>
      </c>
      <c r="D2598">
        <v>7.7661308459937572E-3</v>
      </c>
      <c r="E2598">
        <v>-0.16314071416854861</v>
      </c>
    </row>
    <row r="2599" spans="1:5" hidden="1" x14ac:dyDescent="0.25">
      <c r="A2599">
        <v>2.7931034482758621</v>
      </c>
      <c r="B2599">
        <v>23</v>
      </c>
      <c r="C2599">
        <v>0.1154308989644051</v>
      </c>
      <c r="D2599">
        <v>7.9977810382843018E-3</v>
      </c>
      <c r="E2599">
        <v>-7.9685570672154427E-3</v>
      </c>
    </row>
    <row r="2600" spans="1:5" x14ac:dyDescent="0.25">
      <c r="A2600">
        <v>2.7931034482758621</v>
      </c>
      <c r="B2600">
        <v>24</v>
      </c>
      <c r="C2600">
        <v>-0.1157369762659073</v>
      </c>
      <c r="D2600">
        <v>-8.8850893080234528E-3</v>
      </c>
      <c r="E2600">
        <v>9.307127445936203E-3</v>
      </c>
    </row>
    <row r="2601" spans="1:5" hidden="1" x14ac:dyDescent="0.25">
      <c r="A2601">
        <v>2.7931034482758621</v>
      </c>
      <c r="B2601">
        <v>25</v>
      </c>
      <c r="C2601">
        <v>4.0026120841503143E-2</v>
      </c>
      <c r="D2601">
        <v>0.41863954067230219</v>
      </c>
      <c r="E2601">
        <v>2.053250931203365E-2</v>
      </c>
    </row>
    <row r="2602" spans="1:5" hidden="1" x14ac:dyDescent="0.25">
      <c r="A2602">
        <v>2.7931034482758621</v>
      </c>
      <c r="B2602">
        <v>26</v>
      </c>
      <c r="C2602">
        <v>-6.7512385547161102E-2</v>
      </c>
      <c r="D2602">
        <v>0.39695632457733149</v>
      </c>
      <c r="E2602">
        <v>4.6777460724115372E-2</v>
      </c>
    </row>
    <row r="2603" spans="1:5" hidden="1" x14ac:dyDescent="0.25">
      <c r="A2603">
        <v>2.7931034482758621</v>
      </c>
      <c r="B2603">
        <v>27</v>
      </c>
      <c r="C2603">
        <v>6.9698363542556763E-2</v>
      </c>
      <c r="D2603">
        <v>0.72950708866119385</v>
      </c>
      <c r="E2603">
        <v>0.2126687616109848</v>
      </c>
    </row>
    <row r="2604" spans="1:5" hidden="1" x14ac:dyDescent="0.25">
      <c r="A2604">
        <v>2.7931034482758621</v>
      </c>
      <c r="B2604">
        <v>28</v>
      </c>
      <c r="C2604">
        <v>-2.5469908490777019E-2</v>
      </c>
      <c r="D2604">
        <v>0.74333024024963379</v>
      </c>
      <c r="E2604">
        <v>0.20919591188430789</v>
      </c>
    </row>
    <row r="2605" spans="1:5" hidden="1" x14ac:dyDescent="0.25">
      <c r="A2605">
        <v>2.7931034482758621</v>
      </c>
      <c r="B2605">
        <v>29</v>
      </c>
      <c r="C2605">
        <v>7.6480433344841003E-2</v>
      </c>
      <c r="D2605">
        <v>0.77085977792739868</v>
      </c>
      <c r="E2605">
        <v>0.22146180272102359</v>
      </c>
    </row>
    <row r="2606" spans="1:5" hidden="1" x14ac:dyDescent="0.25">
      <c r="A2606">
        <v>2.7931034482758621</v>
      </c>
      <c r="B2606">
        <v>30</v>
      </c>
      <c r="C2606">
        <v>-2.283455245196819E-2</v>
      </c>
      <c r="D2606">
        <v>0.7881927490234375</v>
      </c>
      <c r="E2606">
        <v>0.21705746650695801</v>
      </c>
    </row>
    <row r="2607" spans="1:5" hidden="1" x14ac:dyDescent="0.25">
      <c r="A2607">
        <v>2.7931034482758621</v>
      </c>
      <c r="B2607">
        <v>31</v>
      </c>
      <c r="C2607">
        <v>8.7462909519672394E-2</v>
      </c>
      <c r="D2607">
        <v>0.83587777614593506</v>
      </c>
      <c r="E2607">
        <v>0.1046172603964806</v>
      </c>
    </row>
    <row r="2608" spans="1:5" hidden="1" x14ac:dyDescent="0.25">
      <c r="A2608">
        <v>2.7931034482758621</v>
      </c>
      <c r="B2608">
        <v>32</v>
      </c>
      <c r="C2608">
        <v>-5.2801720798015588E-2</v>
      </c>
      <c r="D2608">
        <v>0.85379922389984131</v>
      </c>
      <c r="E2608">
        <v>9.9594749510288239E-2</v>
      </c>
    </row>
    <row r="2609" spans="1:5" hidden="1" x14ac:dyDescent="0.25">
      <c r="A2609">
        <v>2.827586206896552</v>
      </c>
      <c r="B2609">
        <v>0</v>
      </c>
      <c r="C2609">
        <v>1.7021641135215759E-2</v>
      </c>
      <c r="D2609">
        <v>-0.61099910736083984</v>
      </c>
      <c r="E2609">
        <v>-0.34351620078086847</v>
      </c>
    </row>
    <row r="2610" spans="1:5" hidden="1" x14ac:dyDescent="0.25">
      <c r="A2610">
        <v>2.827586206896552</v>
      </c>
      <c r="B2610">
        <v>1</v>
      </c>
      <c r="C2610">
        <v>2.596975676715374E-2</v>
      </c>
      <c r="D2610">
        <v>-0.64975631237030029</v>
      </c>
      <c r="E2610">
        <v>-0.33133295178413391</v>
      </c>
    </row>
    <row r="2611" spans="1:5" hidden="1" x14ac:dyDescent="0.25">
      <c r="A2611">
        <v>2.827586206896552</v>
      </c>
      <c r="B2611">
        <v>2</v>
      </c>
      <c r="C2611">
        <v>2.6396077126264569E-2</v>
      </c>
      <c r="D2611">
        <v>-0.65011012554168701</v>
      </c>
      <c r="E2611">
        <v>-0.33084979653358459</v>
      </c>
    </row>
    <row r="2612" spans="1:5" hidden="1" x14ac:dyDescent="0.25">
      <c r="A2612">
        <v>2.827586206896552</v>
      </c>
      <c r="B2612">
        <v>3</v>
      </c>
      <c r="C2612">
        <v>2.6375604793429371E-2</v>
      </c>
      <c r="D2612">
        <v>-0.65052670240402222</v>
      </c>
      <c r="E2612">
        <v>-0.33097678422927862</v>
      </c>
    </row>
    <row r="2613" spans="1:5" hidden="1" x14ac:dyDescent="0.25">
      <c r="A2613">
        <v>2.827586206896552</v>
      </c>
      <c r="B2613">
        <v>4</v>
      </c>
      <c r="C2613">
        <v>-5.735516082495451E-3</v>
      </c>
      <c r="D2613">
        <v>-0.64603698253631592</v>
      </c>
      <c r="E2613">
        <v>-0.32862460613250732</v>
      </c>
    </row>
    <row r="2614" spans="1:5" hidden="1" x14ac:dyDescent="0.25">
      <c r="A2614">
        <v>2.827586206896552</v>
      </c>
      <c r="B2614">
        <v>5</v>
      </c>
      <c r="C2614">
        <v>-5.285350140184164E-3</v>
      </c>
      <c r="D2614">
        <v>-0.64693957567214966</v>
      </c>
      <c r="E2614">
        <v>-0.32946160435676569</v>
      </c>
    </row>
    <row r="2615" spans="1:5" hidden="1" x14ac:dyDescent="0.25">
      <c r="A2615">
        <v>2.827586206896552</v>
      </c>
      <c r="B2615">
        <v>6</v>
      </c>
      <c r="C2615">
        <v>-5.5903093889355659E-3</v>
      </c>
      <c r="D2615">
        <v>-0.64821046590805054</v>
      </c>
      <c r="E2615">
        <v>-0.32858392596244812</v>
      </c>
    </row>
    <row r="2616" spans="1:5" hidden="1" x14ac:dyDescent="0.25">
      <c r="A2616">
        <v>2.827586206896552</v>
      </c>
      <c r="B2616">
        <v>7</v>
      </c>
      <c r="C2616">
        <v>8.2443930208683014E-2</v>
      </c>
      <c r="D2616">
        <v>-0.63793957233428955</v>
      </c>
      <c r="E2616">
        <v>-0.2295005917549133</v>
      </c>
    </row>
    <row r="2617" spans="1:5" hidden="1" x14ac:dyDescent="0.25">
      <c r="A2617">
        <v>2.827586206896552</v>
      </c>
      <c r="B2617">
        <v>8</v>
      </c>
      <c r="C2617">
        <v>-6.0408119112253189E-2</v>
      </c>
      <c r="D2617">
        <v>-0.63214755058288574</v>
      </c>
      <c r="E2617">
        <v>-0.22318993508815771</v>
      </c>
    </row>
    <row r="2618" spans="1:5" hidden="1" x14ac:dyDescent="0.25">
      <c r="A2618">
        <v>2.827586206896552</v>
      </c>
      <c r="B2618">
        <v>9</v>
      </c>
      <c r="C2618">
        <v>4.2763020843267441E-2</v>
      </c>
      <c r="D2618">
        <v>-0.58692681789398193</v>
      </c>
      <c r="E2618">
        <v>-0.30664613842964172</v>
      </c>
    </row>
    <row r="2619" spans="1:5" hidden="1" x14ac:dyDescent="0.25">
      <c r="A2619">
        <v>2.827586206896552</v>
      </c>
      <c r="B2619">
        <v>10</v>
      </c>
      <c r="C2619">
        <v>5.1154597895219922E-4</v>
      </c>
      <c r="D2619">
        <v>-0.58354318141937256</v>
      </c>
      <c r="E2619">
        <v>-0.30363351106643682</v>
      </c>
    </row>
    <row r="2620" spans="1:5" hidden="1" x14ac:dyDescent="0.25">
      <c r="A2620">
        <v>2.827586206896552</v>
      </c>
      <c r="B2620">
        <v>11</v>
      </c>
      <c r="C2620">
        <v>0.18728116154670721</v>
      </c>
      <c r="D2620">
        <v>-0.45813080668449402</v>
      </c>
      <c r="E2620">
        <v>-0.14982104301452639</v>
      </c>
    </row>
    <row r="2621" spans="1:5" hidden="1" x14ac:dyDescent="0.25">
      <c r="A2621">
        <v>2.827586206896552</v>
      </c>
      <c r="B2621">
        <v>12</v>
      </c>
      <c r="C2621">
        <v>-0.1430240869522095</v>
      </c>
      <c r="D2621">
        <v>-0.46454870700836182</v>
      </c>
      <c r="E2621">
        <v>-0.1426239609718323</v>
      </c>
    </row>
    <row r="2622" spans="1:5" hidden="1" x14ac:dyDescent="0.25">
      <c r="A2622">
        <v>2.827586206896552</v>
      </c>
      <c r="B2622">
        <v>13</v>
      </c>
      <c r="C2622">
        <v>0.19691659510135651</v>
      </c>
      <c r="D2622">
        <v>-0.23510837554931641</v>
      </c>
      <c r="E2622">
        <v>-0.13801141083240509</v>
      </c>
    </row>
    <row r="2623" spans="1:5" hidden="1" x14ac:dyDescent="0.25">
      <c r="A2623">
        <v>2.827586206896552</v>
      </c>
      <c r="B2623">
        <v>14</v>
      </c>
      <c r="C2623">
        <v>-0.181460365653038</v>
      </c>
      <c r="D2623">
        <v>-0.216106191277504</v>
      </c>
      <c r="E2623">
        <v>-7.4901729822158813E-2</v>
      </c>
    </row>
    <row r="2624" spans="1:5" hidden="1" x14ac:dyDescent="0.25">
      <c r="A2624">
        <v>2.827586206896552</v>
      </c>
      <c r="B2624">
        <v>15</v>
      </c>
      <c r="C2624">
        <v>0.1856379359960556</v>
      </c>
      <c r="D2624">
        <v>-3.2418794929981232E-2</v>
      </c>
      <c r="E2624">
        <v>-0.25708961486816412</v>
      </c>
    </row>
    <row r="2625" spans="1:5" hidden="1" x14ac:dyDescent="0.25">
      <c r="A2625">
        <v>2.827586206896552</v>
      </c>
      <c r="B2625">
        <v>16</v>
      </c>
      <c r="C2625">
        <v>-0.18533818423748019</v>
      </c>
      <c r="D2625">
        <v>-1.851332373917103E-3</v>
      </c>
      <c r="E2625">
        <v>-0.15777146816253659</v>
      </c>
    </row>
    <row r="2626" spans="1:5" hidden="1" x14ac:dyDescent="0.25">
      <c r="A2626">
        <v>2.827586206896552</v>
      </c>
      <c r="B2626">
        <v>17</v>
      </c>
      <c r="C2626">
        <v>0.1836375296115875</v>
      </c>
      <c r="D2626">
        <v>4.281221330165863E-2</v>
      </c>
      <c r="E2626">
        <v>-0.28380060195922852</v>
      </c>
    </row>
    <row r="2627" spans="1:5" hidden="1" x14ac:dyDescent="0.25">
      <c r="A2627">
        <v>2.827586206896552</v>
      </c>
      <c r="B2627">
        <v>18</v>
      </c>
      <c r="C2627">
        <v>-0.18102388083934781</v>
      </c>
      <c r="D2627">
        <v>7.5962387025356293E-2</v>
      </c>
      <c r="E2627">
        <v>-0.17938770353794101</v>
      </c>
    </row>
    <row r="2628" spans="1:5" hidden="1" x14ac:dyDescent="0.25">
      <c r="A2628">
        <v>2.827586206896552</v>
      </c>
      <c r="B2628">
        <v>19</v>
      </c>
      <c r="C2628">
        <v>0.16509293019771579</v>
      </c>
      <c r="D2628">
        <v>4.1180022060871117E-2</v>
      </c>
      <c r="E2628">
        <v>-0.31548154354095459</v>
      </c>
    </row>
    <row r="2629" spans="1:5" hidden="1" x14ac:dyDescent="0.25">
      <c r="A2629">
        <v>2.827586206896552</v>
      </c>
      <c r="B2629">
        <v>20</v>
      </c>
      <c r="C2629">
        <v>-0.16903343796730039</v>
      </c>
      <c r="D2629">
        <v>6.7161634564399719E-2</v>
      </c>
      <c r="E2629">
        <v>-0.21195296943187711</v>
      </c>
    </row>
    <row r="2630" spans="1:5" hidden="1" x14ac:dyDescent="0.25">
      <c r="A2630">
        <v>2.827586206896552</v>
      </c>
      <c r="B2630">
        <v>21</v>
      </c>
      <c r="C2630">
        <v>0.17297197878360751</v>
      </c>
      <c r="D2630">
        <v>-1.8958838656544689E-2</v>
      </c>
      <c r="E2630">
        <v>-0.26930603384971619</v>
      </c>
    </row>
    <row r="2631" spans="1:5" hidden="1" x14ac:dyDescent="0.25">
      <c r="A2631">
        <v>2.827586206896552</v>
      </c>
      <c r="B2631">
        <v>22</v>
      </c>
      <c r="C2631">
        <v>-0.17142294347286219</v>
      </c>
      <c r="D2631">
        <v>1.1120183393359181E-2</v>
      </c>
      <c r="E2631">
        <v>-0.17189233005046839</v>
      </c>
    </row>
    <row r="2632" spans="1:5" hidden="1" x14ac:dyDescent="0.25">
      <c r="A2632">
        <v>2.827586206896552</v>
      </c>
      <c r="B2632">
        <v>23</v>
      </c>
      <c r="C2632">
        <v>0.1152518764138222</v>
      </c>
      <c r="D2632">
        <v>6.5498240292072296E-3</v>
      </c>
      <c r="E2632">
        <v>-9.1187180951237679E-3</v>
      </c>
    </row>
    <row r="2633" spans="1:5" x14ac:dyDescent="0.25">
      <c r="A2633">
        <v>2.827586206896552</v>
      </c>
      <c r="B2633">
        <v>24</v>
      </c>
      <c r="C2633">
        <v>-0.11558810621500019</v>
      </c>
      <c r="D2633">
        <v>-7.3876697570085534E-3</v>
      </c>
      <c r="E2633">
        <v>1.043146103620529E-2</v>
      </c>
    </row>
    <row r="2634" spans="1:5" hidden="1" x14ac:dyDescent="0.25">
      <c r="A2634">
        <v>2.827586206896552</v>
      </c>
      <c r="B2634">
        <v>25</v>
      </c>
      <c r="C2634">
        <v>4.4333253055810928E-2</v>
      </c>
      <c r="D2634">
        <v>0.41514328122138983</v>
      </c>
      <c r="E2634">
        <v>9.5013594254851341E-3</v>
      </c>
    </row>
    <row r="2635" spans="1:5" hidden="1" x14ac:dyDescent="0.25">
      <c r="A2635">
        <v>2.827586206896552</v>
      </c>
      <c r="B2635">
        <v>26</v>
      </c>
      <c r="C2635">
        <v>-6.4594820141792297E-2</v>
      </c>
      <c r="D2635">
        <v>0.39421454071998602</v>
      </c>
      <c r="E2635">
        <v>3.1276516616344452E-2</v>
      </c>
    </row>
    <row r="2636" spans="1:5" hidden="1" x14ac:dyDescent="0.25">
      <c r="A2636">
        <v>2.827586206896552</v>
      </c>
      <c r="B2636">
        <v>27</v>
      </c>
      <c r="C2636">
        <v>6.2289044260978699E-2</v>
      </c>
      <c r="D2636">
        <v>0.72854560613632202</v>
      </c>
      <c r="E2636">
        <v>0.20632216334342959</v>
      </c>
    </row>
    <row r="2637" spans="1:5" hidden="1" x14ac:dyDescent="0.25">
      <c r="A2637">
        <v>2.827586206896552</v>
      </c>
      <c r="B2637">
        <v>28</v>
      </c>
      <c r="C2637">
        <v>-2.5168247520923611E-2</v>
      </c>
      <c r="D2637">
        <v>0.73815584182739258</v>
      </c>
      <c r="E2637">
        <v>0.19501177966594699</v>
      </c>
    </row>
    <row r="2638" spans="1:5" hidden="1" x14ac:dyDescent="0.25">
      <c r="A2638">
        <v>2.827586206896552</v>
      </c>
      <c r="B2638">
        <v>29</v>
      </c>
      <c r="C2638">
        <v>6.812402606010437E-2</v>
      </c>
      <c r="D2638">
        <v>0.77051866054534912</v>
      </c>
      <c r="E2638">
        <v>0.21538898348808291</v>
      </c>
    </row>
    <row r="2639" spans="1:5" hidden="1" x14ac:dyDescent="0.25">
      <c r="A2639">
        <v>2.827586206896552</v>
      </c>
      <c r="B2639">
        <v>30</v>
      </c>
      <c r="C2639">
        <v>-2.2712251171469688E-2</v>
      </c>
      <c r="D2639">
        <v>0.78329145908355713</v>
      </c>
      <c r="E2639">
        <v>0.203068733215332</v>
      </c>
    </row>
    <row r="2640" spans="1:5" hidden="1" x14ac:dyDescent="0.25">
      <c r="A2640">
        <v>2.827586206896552</v>
      </c>
      <c r="B2640">
        <v>31</v>
      </c>
      <c r="C2640">
        <v>7.7998928725719452E-2</v>
      </c>
      <c r="D2640">
        <v>0.83822482824325562</v>
      </c>
      <c r="E2640">
        <v>9.6791334450244904E-2</v>
      </c>
    </row>
    <row r="2641" spans="1:5" hidden="1" x14ac:dyDescent="0.25">
      <c r="A2641">
        <v>2.827586206896552</v>
      </c>
      <c r="B2641">
        <v>32</v>
      </c>
      <c r="C2641">
        <v>-5.3841874003410339E-2</v>
      </c>
      <c r="D2641">
        <v>0.84955853223800659</v>
      </c>
      <c r="E2641">
        <v>8.1534244120121002E-2</v>
      </c>
    </row>
    <row r="2642" spans="1:5" hidden="1" x14ac:dyDescent="0.25">
      <c r="A2642">
        <v>2.862068965517242</v>
      </c>
      <c r="B2642">
        <v>0</v>
      </c>
      <c r="C2642">
        <v>1.930982060730457E-2</v>
      </c>
      <c r="D2642">
        <v>-0.61936622858047485</v>
      </c>
      <c r="E2642">
        <v>-0.32114407420158392</v>
      </c>
    </row>
    <row r="2643" spans="1:5" hidden="1" x14ac:dyDescent="0.25">
      <c r="A2643">
        <v>2.862068965517242</v>
      </c>
      <c r="B2643">
        <v>1</v>
      </c>
      <c r="C2643">
        <v>2.926398441195488E-2</v>
      </c>
      <c r="D2643">
        <v>-0.6578490138053894</v>
      </c>
      <c r="E2643">
        <v>-0.30851301550865168</v>
      </c>
    </row>
    <row r="2644" spans="1:5" hidden="1" x14ac:dyDescent="0.25">
      <c r="A2644">
        <v>2.862068965517242</v>
      </c>
      <c r="B2644">
        <v>2</v>
      </c>
      <c r="C2644">
        <v>2.9660910367965702E-2</v>
      </c>
      <c r="D2644">
        <v>-0.65820592641830444</v>
      </c>
      <c r="E2644">
        <v>-0.30802443623542791</v>
      </c>
    </row>
    <row r="2645" spans="1:5" hidden="1" x14ac:dyDescent="0.25">
      <c r="A2645">
        <v>2.862068965517242</v>
      </c>
      <c r="B2645">
        <v>3</v>
      </c>
      <c r="C2645">
        <v>2.959512360394001E-2</v>
      </c>
      <c r="D2645">
        <v>-0.65857720375061035</v>
      </c>
      <c r="E2645">
        <v>-0.3082604706287384</v>
      </c>
    </row>
    <row r="2646" spans="1:5" hidden="1" x14ac:dyDescent="0.25">
      <c r="A2646">
        <v>2.862068965517242</v>
      </c>
      <c r="B2646">
        <v>4</v>
      </c>
      <c r="C2646">
        <v>-2.3040652740746741E-3</v>
      </c>
      <c r="D2646">
        <v>-0.65439063310623169</v>
      </c>
      <c r="E2646">
        <v>-0.30523273348808289</v>
      </c>
    </row>
    <row r="2647" spans="1:5" hidden="1" x14ac:dyDescent="0.25">
      <c r="A2647">
        <v>2.862068965517242</v>
      </c>
      <c r="B2647">
        <v>5</v>
      </c>
      <c r="C2647">
        <v>-1.856179209426045E-3</v>
      </c>
      <c r="D2647">
        <v>-0.65530169010162354</v>
      </c>
      <c r="E2647">
        <v>-0.30608701705932623</v>
      </c>
    </row>
    <row r="2648" spans="1:5" hidden="1" x14ac:dyDescent="0.25">
      <c r="A2648">
        <v>2.862068965517242</v>
      </c>
      <c r="B2648">
        <v>6</v>
      </c>
      <c r="C2648">
        <v>-2.152894856408238E-3</v>
      </c>
      <c r="D2648">
        <v>-0.65655016899108887</v>
      </c>
      <c r="E2648">
        <v>-0.305193692445755</v>
      </c>
    </row>
    <row r="2649" spans="1:5" hidden="1" x14ac:dyDescent="0.25">
      <c r="A2649">
        <v>2.862068965517242</v>
      </c>
      <c r="B2649">
        <v>7</v>
      </c>
      <c r="C2649">
        <v>8.8330648839473724E-2</v>
      </c>
      <c r="D2649">
        <v>-0.64697366952896118</v>
      </c>
      <c r="E2649">
        <v>-0.2079714238643646</v>
      </c>
    </row>
    <row r="2650" spans="1:5" hidden="1" x14ac:dyDescent="0.25">
      <c r="A2650">
        <v>2.862068965517242</v>
      </c>
      <c r="B2650">
        <v>8</v>
      </c>
      <c r="C2650">
        <v>-5.4591115564107888E-2</v>
      </c>
      <c r="D2650">
        <v>-0.64180827140808105</v>
      </c>
      <c r="E2650">
        <v>-0.19849908351898191</v>
      </c>
    </row>
    <row r="2651" spans="1:5" hidden="1" x14ac:dyDescent="0.25">
      <c r="A2651">
        <v>2.862068965517242</v>
      </c>
      <c r="B2651">
        <v>9</v>
      </c>
      <c r="C2651">
        <v>4.5834362506866462E-2</v>
      </c>
      <c r="D2651">
        <v>-0.59599632024765015</v>
      </c>
      <c r="E2651">
        <v>-0.28471487760543818</v>
      </c>
    </row>
    <row r="2652" spans="1:5" hidden="1" x14ac:dyDescent="0.25">
      <c r="A2652">
        <v>2.862068965517242</v>
      </c>
      <c r="B2652">
        <v>10</v>
      </c>
      <c r="C2652">
        <v>3.4901115577667952E-3</v>
      </c>
      <c r="D2652">
        <v>-0.59274709224700928</v>
      </c>
      <c r="E2652">
        <v>-0.28076517581939697</v>
      </c>
    </row>
    <row r="2653" spans="1:5" hidden="1" x14ac:dyDescent="0.25">
      <c r="A2653">
        <v>2.862068965517242</v>
      </c>
      <c r="B2653">
        <v>11</v>
      </c>
      <c r="C2653">
        <v>0.1925644725561142</v>
      </c>
      <c r="D2653">
        <v>-0.46496284008026117</v>
      </c>
      <c r="E2653">
        <v>-0.13688315451145169</v>
      </c>
    </row>
    <row r="2654" spans="1:5" hidden="1" x14ac:dyDescent="0.25">
      <c r="A2654">
        <v>2.862068965517242</v>
      </c>
      <c r="B2654">
        <v>12</v>
      </c>
      <c r="C2654">
        <v>-0.13805440068244931</v>
      </c>
      <c r="D2654">
        <v>-0.47516211867332458</v>
      </c>
      <c r="E2654">
        <v>-0.1193996518850327</v>
      </c>
    </row>
    <row r="2655" spans="1:5" hidden="1" x14ac:dyDescent="0.25">
      <c r="A2655">
        <v>2.862068965517242</v>
      </c>
      <c r="B2655">
        <v>13</v>
      </c>
      <c r="C2655">
        <v>0.20256525278091431</v>
      </c>
      <c r="D2655">
        <v>-0.23485046625137329</v>
      </c>
      <c r="E2655">
        <v>-0.11955840885639191</v>
      </c>
    </row>
    <row r="2656" spans="1:5" hidden="1" x14ac:dyDescent="0.25">
      <c r="A2656">
        <v>2.862068965517242</v>
      </c>
      <c r="B2656">
        <v>14</v>
      </c>
      <c r="C2656">
        <v>-0.16895253956317899</v>
      </c>
      <c r="D2656">
        <v>-0.22039119899272919</v>
      </c>
      <c r="E2656">
        <v>-5.2614457905292511E-2</v>
      </c>
    </row>
    <row r="2657" spans="1:5" hidden="1" x14ac:dyDescent="0.25">
      <c r="A2657">
        <v>2.862068965517242</v>
      </c>
      <c r="B2657">
        <v>15</v>
      </c>
      <c r="C2657">
        <v>0.19230225682258609</v>
      </c>
      <c r="D2657">
        <v>-2.912711538374424E-2</v>
      </c>
      <c r="E2657">
        <v>-0.23132118582725519</v>
      </c>
    </row>
    <row r="2658" spans="1:5" hidden="1" x14ac:dyDescent="0.25">
      <c r="A2658">
        <v>2.862068965517242</v>
      </c>
      <c r="B2658">
        <v>16</v>
      </c>
      <c r="C2658">
        <v>-0.17661698162555689</v>
      </c>
      <c r="D2658">
        <v>3.7850401713512838E-4</v>
      </c>
      <c r="E2658">
        <v>-0.1366522163152695</v>
      </c>
    </row>
    <row r="2659" spans="1:5" hidden="1" x14ac:dyDescent="0.25">
      <c r="A2659">
        <v>2.862068965517242</v>
      </c>
      <c r="B2659">
        <v>17</v>
      </c>
      <c r="C2659">
        <v>0.1919886916875839</v>
      </c>
      <c r="D2659">
        <v>4.4457480311393738E-2</v>
      </c>
      <c r="E2659">
        <v>-0.2572789192199707</v>
      </c>
    </row>
    <row r="2660" spans="1:5" hidden="1" x14ac:dyDescent="0.25">
      <c r="A2660">
        <v>2.862068965517242</v>
      </c>
      <c r="B2660">
        <v>18</v>
      </c>
      <c r="C2660">
        <v>-0.17400997877120969</v>
      </c>
      <c r="D2660">
        <v>7.7588215470314026E-2</v>
      </c>
      <c r="E2660">
        <v>-0.15548983216285711</v>
      </c>
    </row>
    <row r="2661" spans="1:5" hidden="1" x14ac:dyDescent="0.25">
      <c r="A2661">
        <v>2.862068965517242</v>
      </c>
      <c r="B2661">
        <v>19</v>
      </c>
      <c r="C2661">
        <v>0.17483311891555789</v>
      </c>
      <c r="D2661">
        <v>4.3091129511594772E-2</v>
      </c>
      <c r="E2661">
        <v>-0.28898641467094421</v>
      </c>
    </row>
    <row r="2662" spans="1:5" hidden="1" x14ac:dyDescent="0.25">
      <c r="A2662">
        <v>2.862068965517242</v>
      </c>
      <c r="B2662">
        <v>20</v>
      </c>
      <c r="C2662">
        <v>-0.16296690702438349</v>
      </c>
      <c r="D2662">
        <v>7.0835582911968231E-2</v>
      </c>
      <c r="E2662">
        <v>-0.18840482831001279</v>
      </c>
    </row>
    <row r="2663" spans="1:5" hidden="1" x14ac:dyDescent="0.25">
      <c r="A2663">
        <v>2.862068965517242</v>
      </c>
      <c r="B2663">
        <v>21</v>
      </c>
      <c r="C2663">
        <v>0.18094561994075781</v>
      </c>
      <c r="D2663">
        <v>-1.5827491879463199E-2</v>
      </c>
      <c r="E2663">
        <v>-0.2434583455324173</v>
      </c>
    </row>
    <row r="2664" spans="1:5" hidden="1" x14ac:dyDescent="0.25">
      <c r="A2664">
        <v>2.862068965517242</v>
      </c>
      <c r="B2664">
        <v>22</v>
      </c>
      <c r="C2664">
        <v>-0.16357572376728061</v>
      </c>
      <c r="D2664">
        <v>1.4201397076249119E-2</v>
      </c>
      <c r="E2664">
        <v>-0.1510564982891083</v>
      </c>
    </row>
    <row r="2665" spans="1:5" hidden="1" x14ac:dyDescent="0.25">
      <c r="A2665">
        <v>2.862068965517242</v>
      </c>
      <c r="B2665">
        <v>23</v>
      </c>
      <c r="C2665">
        <v>0.1142195537686348</v>
      </c>
      <c r="D2665">
        <v>7.1183294057846069E-3</v>
      </c>
      <c r="E2665">
        <v>-1.4943075366318229E-2</v>
      </c>
    </row>
    <row r="2666" spans="1:5" x14ac:dyDescent="0.25">
      <c r="A2666">
        <v>2.862068965517242</v>
      </c>
      <c r="B2666">
        <v>24</v>
      </c>
      <c r="C2666">
        <v>-0.11452283710241321</v>
      </c>
      <c r="D2666">
        <v>-7.9315397888422012E-3</v>
      </c>
      <c r="E2666">
        <v>1.6267158091068271E-2</v>
      </c>
    </row>
    <row r="2667" spans="1:5" hidden="1" x14ac:dyDescent="0.25">
      <c r="A2667">
        <v>2.862068965517242</v>
      </c>
      <c r="B2667">
        <v>25</v>
      </c>
      <c r="C2667">
        <v>5.14952652156353E-2</v>
      </c>
      <c r="D2667">
        <v>0.40753799676895142</v>
      </c>
      <c r="E2667">
        <v>-3.292605746537447E-3</v>
      </c>
    </row>
    <row r="2668" spans="1:5" hidden="1" x14ac:dyDescent="0.25">
      <c r="A2668">
        <v>2.862068965517242</v>
      </c>
      <c r="B2668">
        <v>26</v>
      </c>
      <c r="C2668">
        <v>-6.5621532499790192E-2</v>
      </c>
      <c r="D2668">
        <v>0.39124849438667297</v>
      </c>
      <c r="E2668">
        <v>4.7723378986120217E-2</v>
      </c>
    </row>
    <row r="2669" spans="1:5" hidden="1" x14ac:dyDescent="0.25">
      <c r="A2669">
        <v>2.862068965517242</v>
      </c>
      <c r="B2669">
        <v>27</v>
      </c>
      <c r="C2669">
        <v>7.259301096200943E-2</v>
      </c>
      <c r="D2669">
        <v>0.70221835374832153</v>
      </c>
      <c r="E2669">
        <v>0.22492457926273349</v>
      </c>
    </row>
    <row r="2670" spans="1:5" hidden="1" x14ac:dyDescent="0.25">
      <c r="A2670">
        <v>2.862068965517242</v>
      </c>
      <c r="B2670">
        <v>28</v>
      </c>
      <c r="C2670">
        <v>-1.8281783908605579E-2</v>
      </c>
      <c r="D2670">
        <v>0.73062586784362793</v>
      </c>
      <c r="E2670">
        <v>0.23778967559337619</v>
      </c>
    </row>
    <row r="2671" spans="1:5" hidden="1" x14ac:dyDescent="0.25">
      <c r="A2671">
        <v>2.862068965517242</v>
      </c>
      <c r="B2671">
        <v>29</v>
      </c>
      <c r="C2671">
        <v>7.8245975077152252E-2</v>
      </c>
      <c r="D2671">
        <v>0.74191468954086304</v>
      </c>
      <c r="E2671">
        <v>0.2377564013004303</v>
      </c>
    </row>
    <row r="2672" spans="1:5" hidden="1" x14ac:dyDescent="0.25">
      <c r="A2672">
        <v>2.862068965517242</v>
      </c>
      <c r="B2672">
        <v>30</v>
      </c>
      <c r="C2672">
        <v>-1.5648262575268749E-2</v>
      </c>
      <c r="D2672">
        <v>0.77470207214355469</v>
      </c>
      <c r="E2672">
        <v>0.2490035742521286</v>
      </c>
    </row>
    <row r="2673" spans="1:5" hidden="1" x14ac:dyDescent="0.25">
      <c r="A2673">
        <v>2.862068965517242</v>
      </c>
      <c r="B2673">
        <v>31</v>
      </c>
      <c r="C2673">
        <v>8.2972690463066101E-2</v>
      </c>
      <c r="D2673">
        <v>0.81447458267211914</v>
      </c>
      <c r="E2673">
        <v>0.1276616305112839</v>
      </c>
    </row>
    <row r="2674" spans="1:5" hidden="1" x14ac:dyDescent="0.25">
      <c r="A2674">
        <v>2.862068965517242</v>
      </c>
      <c r="B2674">
        <v>32</v>
      </c>
      <c r="C2674">
        <v>-5.343637615442276E-2</v>
      </c>
      <c r="D2674">
        <v>0.83545887470245361</v>
      </c>
      <c r="E2674">
        <v>0.13836392760276789</v>
      </c>
    </row>
    <row r="2675" spans="1:5" hidden="1" x14ac:dyDescent="0.25">
      <c r="A2675">
        <v>2.896551724137931</v>
      </c>
      <c r="B2675">
        <v>0</v>
      </c>
      <c r="C2675">
        <v>2.21793856471777E-2</v>
      </c>
      <c r="D2675">
        <v>-0.62089323997497559</v>
      </c>
      <c r="E2675">
        <v>-0.3302815854549408</v>
      </c>
    </row>
    <row r="2676" spans="1:5" hidden="1" x14ac:dyDescent="0.25">
      <c r="A2676">
        <v>2.896551724137931</v>
      </c>
      <c r="B2676">
        <v>1</v>
      </c>
      <c r="C2676">
        <v>3.0881095677614209E-2</v>
      </c>
      <c r="D2676">
        <v>-0.65942293405532837</v>
      </c>
      <c r="E2676">
        <v>-0.31773132085800171</v>
      </c>
    </row>
    <row r="2677" spans="1:5" hidden="1" x14ac:dyDescent="0.25">
      <c r="A2677">
        <v>2.896551724137931</v>
      </c>
      <c r="B2677">
        <v>2</v>
      </c>
      <c r="C2677">
        <v>3.1314179301261902E-2</v>
      </c>
      <c r="D2677">
        <v>-0.65980440378189087</v>
      </c>
      <c r="E2677">
        <v>-0.31718719005584722</v>
      </c>
    </row>
    <row r="2678" spans="1:5" hidden="1" x14ac:dyDescent="0.25">
      <c r="A2678">
        <v>2.896551724137931</v>
      </c>
      <c r="B2678">
        <v>3</v>
      </c>
      <c r="C2678">
        <v>3.124354965984821E-2</v>
      </c>
      <c r="D2678">
        <v>-0.66022175550460815</v>
      </c>
      <c r="E2678">
        <v>-0.31741088628768921</v>
      </c>
    </row>
    <row r="2679" spans="1:5" hidden="1" x14ac:dyDescent="0.25">
      <c r="A2679">
        <v>2.896551724137931</v>
      </c>
      <c r="B2679">
        <v>4</v>
      </c>
      <c r="C2679">
        <v>-6.8814592668786645E-4</v>
      </c>
      <c r="D2679">
        <v>-0.65567260980606079</v>
      </c>
      <c r="E2679">
        <v>-0.31515124440193182</v>
      </c>
    </row>
    <row r="2680" spans="1:5" hidden="1" x14ac:dyDescent="0.25">
      <c r="A2680">
        <v>2.896551724137931</v>
      </c>
      <c r="B2680">
        <v>5</v>
      </c>
      <c r="C2680">
        <v>-2.4080903676804161E-4</v>
      </c>
      <c r="D2680">
        <v>-0.65658676624298096</v>
      </c>
      <c r="E2680">
        <v>-0.3159746527671814</v>
      </c>
    </row>
    <row r="2681" spans="1:5" hidden="1" x14ac:dyDescent="0.25">
      <c r="A2681">
        <v>2.896551724137931</v>
      </c>
      <c r="B2681">
        <v>6</v>
      </c>
      <c r="C2681">
        <v>-4.9599731573835015E-4</v>
      </c>
      <c r="D2681">
        <v>-0.65787947177886963</v>
      </c>
      <c r="E2681">
        <v>-0.31502449512481689</v>
      </c>
    </row>
    <row r="2682" spans="1:5" hidden="1" x14ac:dyDescent="0.25">
      <c r="A2682">
        <v>2.896551724137931</v>
      </c>
      <c r="B2682">
        <v>7</v>
      </c>
      <c r="C2682">
        <v>8.6955465376377106E-2</v>
      </c>
      <c r="D2682">
        <v>-0.64863574504852295</v>
      </c>
      <c r="E2682">
        <v>-0.21585141122341159</v>
      </c>
    </row>
    <row r="2683" spans="1:5" hidden="1" x14ac:dyDescent="0.25">
      <c r="A2683">
        <v>2.896551724137931</v>
      </c>
      <c r="B2683">
        <v>8</v>
      </c>
      <c r="C2683">
        <v>-5.5830672383308411E-2</v>
      </c>
      <c r="D2683">
        <v>-0.64231741428375244</v>
      </c>
      <c r="E2683">
        <v>-0.2109585106372833</v>
      </c>
    </row>
    <row r="2684" spans="1:5" hidden="1" x14ac:dyDescent="0.25">
      <c r="A2684">
        <v>2.896551724137931</v>
      </c>
      <c r="B2684">
        <v>9</v>
      </c>
      <c r="C2684">
        <v>4.7620847821235657E-2</v>
      </c>
      <c r="D2684">
        <v>-0.59743905067443848</v>
      </c>
      <c r="E2684">
        <v>-0.2933051586151123</v>
      </c>
    </row>
    <row r="2685" spans="1:5" hidden="1" x14ac:dyDescent="0.25">
      <c r="A2685">
        <v>2.896551724137931</v>
      </c>
      <c r="B2685">
        <v>10</v>
      </c>
      <c r="C2685">
        <v>5.3394697606563568E-3</v>
      </c>
      <c r="D2685">
        <v>-0.59402638673782349</v>
      </c>
      <c r="E2685">
        <v>-0.29076060652732849</v>
      </c>
    </row>
    <row r="2686" spans="1:5" hidden="1" x14ac:dyDescent="0.25">
      <c r="A2686">
        <v>2.896551724137931</v>
      </c>
      <c r="B2686">
        <v>11</v>
      </c>
      <c r="C2686">
        <v>0.18992248177528381</v>
      </c>
      <c r="D2686">
        <v>-0.46628370881080627</v>
      </c>
      <c r="E2686">
        <v>-0.141722172498703</v>
      </c>
    </row>
    <row r="2687" spans="1:5" hidden="1" x14ac:dyDescent="0.25">
      <c r="A2687">
        <v>2.896551724137931</v>
      </c>
      <c r="B2687">
        <v>12</v>
      </c>
      <c r="C2687">
        <v>-0.14118123054504389</v>
      </c>
      <c r="D2687">
        <v>-0.47298175096511841</v>
      </c>
      <c r="E2687">
        <v>-0.13391584157943731</v>
      </c>
    </row>
    <row r="2688" spans="1:5" hidden="1" x14ac:dyDescent="0.25">
      <c r="A2688">
        <v>2.896551724137931</v>
      </c>
      <c r="B2688">
        <v>13</v>
      </c>
      <c r="C2688">
        <v>0.19978830218315119</v>
      </c>
      <c r="D2688">
        <v>-0.23532640933990481</v>
      </c>
      <c r="E2688">
        <v>-0.1172774210572243</v>
      </c>
    </row>
    <row r="2689" spans="1:5" hidden="1" x14ac:dyDescent="0.25">
      <c r="A2689">
        <v>2.896551724137931</v>
      </c>
      <c r="B2689">
        <v>14</v>
      </c>
      <c r="C2689">
        <v>-0.1794194430112839</v>
      </c>
      <c r="D2689">
        <v>-0.21886882185935971</v>
      </c>
      <c r="E2689">
        <v>-6.9132044911384583E-2</v>
      </c>
    </row>
    <row r="2690" spans="1:5" hidden="1" x14ac:dyDescent="0.25">
      <c r="A2690">
        <v>2.896551724137931</v>
      </c>
      <c r="B2690">
        <v>15</v>
      </c>
      <c r="C2690">
        <v>0.20591551065444949</v>
      </c>
      <c r="D2690">
        <v>-2.059517428278923E-2</v>
      </c>
      <c r="E2690">
        <v>-0.22074685990810389</v>
      </c>
    </row>
    <row r="2691" spans="1:5" hidden="1" x14ac:dyDescent="0.25">
      <c r="A2691">
        <v>2.896551724137931</v>
      </c>
      <c r="B2691">
        <v>16</v>
      </c>
      <c r="C2691">
        <v>-0.18692310154438019</v>
      </c>
      <c r="D2691">
        <v>9.7742052748799324E-3</v>
      </c>
      <c r="E2691">
        <v>-0.1485879719257355</v>
      </c>
    </row>
    <row r="2692" spans="1:5" hidden="1" x14ac:dyDescent="0.25">
      <c r="A2692">
        <v>2.896551724137931</v>
      </c>
      <c r="B2692">
        <v>17</v>
      </c>
      <c r="C2692">
        <v>0.20805838704109189</v>
      </c>
      <c r="D2692">
        <v>5.682765319943428E-2</v>
      </c>
      <c r="E2692">
        <v>-0.2450867295265198</v>
      </c>
    </row>
    <row r="2693" spans="1:5" hidden="1" x14ac:dyDescent="0.25">
      <c r="A2693">
        <v>2.896551724137931</v>
      </c>
      <c r="B2693">
        <v>18</v>
      </c>
      <c r="C2693">
        <v>-0.18518923223018649</v>
      </c>
      <c r="D2693">
        <v>9.1294586658477783E-2</v>
      </c>
      <c r="E2693">
        <v>-0.16716527938842771</v>
      </c>
    </row>
    <row r="2694" spans="1:5" hidden="1" x14ac:dyDescent="0.25">
      <c r="A2694">
        <v>2.896551724137931</v>
      </c>
      <c r="B2694">
        <v>19</v>
      </c>
      <c r="C2694">
        <v>0.19126610457897189</v>
      </c>
      <c r="D2694">
        <v>5.9539835900068283E-2</v>
      </c>
      <c r="E2694">
        <v>-0.27858591079711909</v>
      </c>
    </row>
    <row r="2695" spans="1:5" hidden="1" x14ac:dyDescent="0.25">
      <c r="A2695">
        <v>2.896551724137931</v>
      </c>
      <c r="B2695">
        <v>20</v>
      </c>
      <c r="C2695">
        <v>-0.1710677444934845</v>
      </c>
      <c r="D2695">
        <v>8.6854755878448486E-2</v>
      </c>
      <c r="E2695">
        <v>-0.20059441030025479</v>
      </c>
    </row>
    <row r="2696" spans="1:5" hidden="1" x14ac:dyDescent="0.25">
      <c r="A2696">
        <v>2.896551724137931</v>
      </c>
      <c r="B2696">
        <v>21</v>
      </c>
      <c r="C2696">
        <v>0.1950557082891464</v>
      </c>
      <c r="D2696">
        <v>-4.6423822641372681E-3</v>
      </c>
      <c r="E2696">
        <v>-0.23299254477024081</v>
      </c>
    </row>
    <row r="2697" spans="1:5" hidden="1" x14ac:dyDescent="0.25">
      <c r="A2697">
        <v>2.896551724137931</v>
      </c>
      <c r="B2697">
        <v>22</v>
      </c>
      <c r="C2697">
        <v>-0.17272983491420749</v>
      </c>
      <c r="D2697">
        <v>2.542822994291782E-2</v>
      </c>
      <c r="E2697">
        <v>-0.16285951435565951</v>
      </c>
    </row>
    <row r="2698" spans="1:5" hidden="1" x14ac:dyDescent="0.25">
      <c r="A2698">
        <v>2.896551724137931</v>
      </c>
      <c r="B2698">
        <v>23</v>
      </c>
      <c r="C2698">
        <v>0.1148101463913918</v>
      </c>
      <c r="D2698">
        <v>5.3911665454506874E-3</v>
      </c>
      <c r="E2698">
        <v>-9.4350725412368774E-3</v>
      </c>
    </row>
    <row r="2699" spans="1:5" x14ac:dyDescent="0.25">
      <c r="A2699">
        <v>2.896551724137931</v>
      </c>
      <c r="B2699">
        <v>24</v>
      </c>
      <c r="C2699">
        <v>-0.1150877699255943</v>
      </c>
      <c r="D2699">
        <v>-6.2139374203979969E-3</v>
      </c>
      <c r="E2699">
        <v>1.083333138376474E-2</v>
      </c>
    </row>
    <row r="2700" spans="1:5" hidden="1" x14ac:dyDescent="0.25">
      <c r="A2700">
        <v>2.896551724137931</v>
      </c>
      <c r="B2700">
        <v>25</v>
      </c>
      <c r="C2700">
        <v>5.050203949213028E-2</v>
      </c>
      <c r="D2700">
        <v>0.4134289026260376</v>
      </c>
      <c r="E2700">
        <v>4.534805566072464E-2</v>
      </c>
    </row>
    <row r="2701" spans="1:5" hidden="1" x14ac:dyDescent="0.25">
      <c r="A2701">
        <v>2.896551724137931</v>
      </c>
      <c r="B2701">
        <v>26</v>
      </c>
      <c r="C2701">
        <v>-5.8577824383974082E-2</v>
      </c>
      <c r="D2701">
        <v>0.39904826879501343</v>
      </c>
      <c r="E2701">
        <v>6.64081871509552E-2</v>
      </c>
    </row>
    <row r="2702" spans="1:5" hidden="1" x14ac:dyDescent="0.25">
      <c r="A2702">
        <v>2.896551724137931</v>
      </c>
      <c r="B2702">
        <v>27</v>
      </c>
      <c r="C2702">
        <v>8.2979701459407806E-2</v>
      </c>
      <c r="D2702">
        <v>0.71758532524108887</v>
      </c>
      <c r="E2702">
        <v>0.25035783648490911</v>
      </c>
    </row>
    <row r="2703" spans="1:5" hidden="1" x14ac:dyDescent="0.25">
      <c r="A2703">
        <v>2.896551724137931</v>
      </c>
      <c r="B2703">
        <v>28</v>
      </c>
      <c r="C2703">
        <v>-2.05566268414259E-3</v>
      </c>
      <c r="D2703">
        <v>0.74296939373016357</v>
      </c>
      <c r="E2703">
        <v>0.23506839573383331</v>
      </c>
    </row>
    <row r="2704" spans="1:5" hidden="1" x14ac:dyDescent="0.25">
      <c r="A2704">
        <v>2.896551724137931</v>
      </c>
      <c r="B2704">
        <v>29</v>
      </c>
      <c r="C2704">
        <v>9.0503320097923279E-2</v>
      </c>
      <c r="D2704">
        <v>0.75814658403396606</v>
      </c>
      <c r="E2704">
        <v>0.26078107953071589</v>
      </c>
    </row>
    <row r="2705" spans="1:5" hidden="1" x14ac:dyDescent="0.25">
      <c r="A2705">
        <v>2.896551724137931</v>
      </c>
      <c r="B2705">
        <v>30</v>
      </c>
      <c r="C2705">
        <v>1.4076136285439129E-3</v>
      </c>
      <c r="D2705">
        <v>0.78732675313949585</v>
      </c>
      <c r="E2705">
        <v>0.24396723508834839</v>
      </c>
    </row>
    <row r="2706" spans="1:5" hidden="1" x14ac:dyDescent="0.25">
      <c r="A2706">
        <v>2.896551724137931</v>
      </c>
      <c r="B2706">
        <v>31</v>
      </c>
      <c r="C2706">
        <v>0.1067771688103676</v>
      </c>
      <c r="D2706">
        <v>0.82215750217437744</v>
      </c>
      <c r="E2706">
        <v>0.14873871207237241</v>
      </c>
    </row>
    <row r="2707" spans="1:5" hidden="1" x14ac:dyDescent="0.25">
      <c r="A2707">
        <v>2.896551724137931</v>
      </c>
      <c r="B2707">
        <v>32</v>
      </c>
      <c r="C2707">
        <v>-3.8507450371980667E-2</v>
      </c>
      <c r="D2707">
        <v>0.84803122282028198</v>
      </c>
      <c r="E2707">
        <v>0.1301112025976181</v>
      </c>
    </row>
    <row r="2708" spans="1:5" hidden="1" x14ac:dyDescent="0.25">
      <c r="A2708">
        <v>2.931034482758621</v>
      </c>
      <c r="B2708">
        <v>0</v>
      </c>
      <c r="C2708">
        <v>1.2891309335827829E-2</v>
      </c>
      <c r="D2708">
        <v>-0.62673962116241455</v>
      </c>
      <c r="E2708">
        <v>-0.3212311863899231</v>
      </c>
    </row>
    <row r="2709" spans="1:5" hidden="1" x14ac:dyDescent="0.25">
      <c r="A2709">
        <v>2.931034482758621</v>
      </c>
      <c r="B2709">
        <v>1</v>
      </c>
      <c r="C2709">
        <v>2.2188922390341759E-2</v>
      </c>
      <c r="D2709">
        <v>-0.66512280702590942</v>
      </c>
      <c r="E2709">
        <v>-0.3089936375617981</v>
      </c>
    </row>
    <row r="2710" spans="1:5" hidden="1" x14ac:dyDescent="0.25">
      <c r="A2710">
        <v>2.931034482758621</v>
      </c>
      <c r="B2710">
        <v>2</v>
      </c>
      <c r="C2710">
        <v>2.2612106055021289E-2</v>
      </c>
      <c r="D2710">
        <v>-0.66552925109863281</v>
      </c>
      <c r="E2710">
        <v>-0.30843356251716608</v>
      </c>
    </row>
    <row r="2711" spans="1:5" hidden="1" x14ac:dyDescent="0.25">
      <c r="A2711">
        <v>2.931034482758621</v>
      </c>
      <c r="B2711">
        <v>3</v>
      </c>
      <c r="C2711">
        <v>2.2511394694447521E-2</v>
      </c>
      <c r="D2711">
        <v>-0.66591787338256836</v>
      </c>
      <c r="E2711">
        <v>-0.30863979458808899</v>
      </c>
    </row>
    <row r="2712" spans="1:5" hidden="1" x14ac:dyDescent="0.25">
      <c r="A2712">
        <v>2.931034482758621</v>
      </c>
      <c r="B2712">
        <v>4</v>
      </c>
      <c r="C2712">
        <v>-9.3142269179224968E-3</v>
      </c>
      <c r="D2712">
        <v>-0.66172629594802856</v>
      </c>
      <c r="E2712">
        <v>-0.30571082234382629</v>
      </c>
    </row>
    <row r="2713" spans="1:5" hidden="1" x14ac:dyDescent="0.25">
      <c r="A2713">
        <v>2.931034482758621</v>
      </c>
      <c r="B2713">
        <v>5</v>
      </c>
      <c r="C2713">
        <v>-8.8877249509096146E-3</v>
      </c>
      <c r="D2713">
        <v>-0.66264975070953369</v>
      </c>
      <c r="E2713">
        <v>-0.30654096603393549</v>
      </c>
    </row>
    <row r="2714" spans="1:5" hidden="1" x14ac:dyDescent="0.25">
      <c r="A2714">
        <v>2.931034482758621</v>
      </c>
      <c r="B2714">
        <v>6</v>
      </c>
      <c r="C2714">
        <v>-9.1360593214631081E-3</v>
      </c>
      <c r="D2714">
        <v>-0.66392576694488525</v>
      </c>
      <c r="E2714">
        <v>-0.30558520555496221</v>
      </c>
    </row>
    <row r="2715" spans="1:5" hidden="1" x14ac:dyDescent="0.25">
      <c r="A2715">
        <v>2.931034482758621</v>
      </c>
      <c r="B2715">
        <v>7</v>
      </c>
      <c r="C2715">
        <v>7.975488156080246E-2</v>
      </c>
      <c r="D2715">
        <v>-0.65440958738327026</v>
      </c>
      <c r="E2715">
        <v>-0.20810461044311521</v>
      </c>
    </row>
    <row r="2716" spans="1:5" hidden="1" x14ac:dyDescent="0.25">
      <c r="A2716">
        <v>2.931034482758621</v>
      </c>
      <c r="B2716">
        <v>8</v>
      </c>
      <c r="C2716">
        <v>-6.2328830361366272E-2</v>
      </c>
      <c r="D2716">
        <v>-0.64953374862670898</v>
      </c>
      <c r="E2716">
        <v>-0.20122718811035159</v>
      </c>
    </row>
    <row r="2717" spans="1:5" hidden="1" x14ac:dyDescent="0.25">
      <c r="A2717">
        <v>2.931034482758621</v>
      </c>
      <c r="B2717">
        <v>9</v>
      </c>
      <c r="C2717">
        <v>3.8669954985380173E-2</v>
      </c>
      <c r="D2717">
        <v>-0.60326439142227173</v>
      </c>
      <c r="E2717">
        <v>-0.28460270166397089</v>
      </c>
    </row>
    <row r="2718" spans="1:5" hidden="1" x14ac:dyDescent="0.25">
      <c r="A2718">
        <v>2.931034482758621</v>
      </c>
      <c r="B2718">
        <v>10</v>
      </c>
      <c r="C2718">
        <v>-3.3844758290797472E-3</v>
      </c>
      <c r="D2718">
        <v>-0.60034793615341187</v>
      </c>
      <c r="E2718">
        <v>-0.28138160705566412</v>
      </c>
    </row>
    <row r="2719" spans="1:5" hidden="1" x14ac:dyDescent="0.25">
      <c r="A2719">
        <v>2.931034482758621</v>
      </c>
      <c r="B2719">
        <v>11</v>
      </c>
      <c r="C2719">
        <v>0.18357078731060031</v>
      </c>
      <c r="D2719">
        <v>-0.47264477610588068</v>
      </c>
      <c r="E2719">
        <v>-0.13690052926540369</v>
      </c>
    </row>
    <row r="2720" spans="1:5" hidden="1" x14ac:dyDescent="0.25">
      <c r="A2720">
        <v>2.931034482758621</v>
      </c>
      <c r="B2720">
        <v>12</v>
      </c>
      <c r="C2720">
        <v>-0.14809924364089971</v>
      </c>
      <c r="D2720">
        <v>-0.48038387298583979</v>
      </c>
      <c r="E2720">
        <v>-0.1220953986048698</v>
      </c>
    </row>
    <row r="2721" spans="1:5" hidden="1" x14ac:dyDescent="0.25">
      <c r="A2721">
        <v>2.931034482758621</v>
      </c>
      <c r="B2721">
        <v>13</v>
      </c>
      <c r="C2721">
        <v>0.20235839486122131</v>
      </c>
      <c r="D2721">
        <v>-0.24344892799854281</v>
      </c>
      <c r="E2721">
        <v>-0.11255992203950881</v>
      </c>
    </row>
    <row r="2722" spans="1:5" hidden="1" x14ac:dyDescent="0.25">
      <c r="A2722">
        <v>2.931034482758621</v>
      </c>
      <c r="B2722">
        <v>14</v>
      </c>
      <c r="C2722">
        <v>-0.1882939338684082</v>
      </c>
      <c r="D2722">
        <v>-0.2267105579376221</v>
      </c>
      <c r="E2722">
        <v>-5.4178383201360703E-2</v>
      </c>
    </row>
    <row r="2723" spans="1:5" hidden="1" x14ac:dyDescent="0.25">
      <c r="A2723">
        <v>2.931034482758621</v>
      </c>
      <c r="B2723">
        <v>15</v>
      </c>
      <c r="C2723">
        <v>0.2134961932897568</v>
      </c>
      <c r="D2723">
        <v>-2.658978849649429E-2</v>
      </c>
      <c r="E2723">
        <v>-0.21914409101009369</v>
      </c>
    </row>
    <row r="2724" spans="1:5" hidden="1" x14ac:dyDescent="0.25">
      <c r="A2724">
        <v>2.931034482758621</v>
      </c>
      <c r="B2724">
        <v>16</v>
      </c>
      <c r="C2724">
        <v>-0.19288484752178189</v>
      </c>
      <c r="D2724">
        <v>4.5731551945209503E-3</v>
      </c>
      <c r="E2724">
        <v>-0.13414798676967621</v>
      </c>
    </row>
    <row r="2725" spans="1:5" hidden="1" x14ac:dyDescent="0.25">
      <c r="A2725">
        <v>2.931034482758621</v>
      </c>
      <c r="B2725">
        <v>17</v>
      </c>
      <c r="C2725">
        <v>0.21572086215019229</v>
      </c>
      <c r="D2725">
        <v>5.2017737179994583E-2</v>
      </c>
      <c r="E2725">
        <v>-0.24309235811233521</v>
      </c>
    </row>
    <row r="2726" spans="1:5" hidden="1" x14ac:dyDescent="0.25">
      <c r="A2726">
        <v>2.931034482758621</v>
      </c>
      <c r="B2726">
        <v>18</v>
      </c>
      <c r="C2726">
        <v>-0.18991506099700931</v>
      </c>
      <c r="D2726">
        <v>8.8374301791191101E-2</v>
      </c>
      <c r="E2726">
        <v>-0.15108880400657651</v>
      </c>
    </row>
    <row r="2727" spans="1:5" hidden="1" x14ac:dyDescent="0.25">
      <c r="A2727">
        <v>2.931034482758621</v>
      </c>
      <c r="B2727">
        <v>19</v>
      </c>
      <c r="C2727">
        <v>0.19770227372646329</v>
      </c>
      <c r="D2727">
        <v>5.4993204772472382E-2</v>
      </c>
      <c r="E2727">
        <v>-0.27693834900856018</v>
      </c>
    </row>
    <row r="2728" spans="1:5" hidden="1" x14ac:dyDescent="0.25">
      <c r="A2728">
        <v>2.931034482758621</v>
      </c>
      <c r="B2728">
        <v>20</v>
      </c>
      <c r="C2728">
        <v>-0.1750425398349762</v>
      </c>
      <c r="D2728">
        <v>8.4155566990375519E-2</v>
      </c>
      <c r="E2728">
        <v>-0.18436531722545621</v>
      </c>
    </row>
    <row r="2729" spans="1:5" hidden="1" x14ac:dyDescent="0.25">
      <c r="A2729">
        <v>2.931034482758621</v>
      </c>
      <c r="B2729">
        <v>21</v>
      </c>
      <c r="C2729">
        <v>0.20223647356033331</v>
      </c>
      <c r="D2729">
        <v>-1.0301065631210801E-2</v>
      </c>
      <c r="E2729">
        <v>-0.2312088459730148</v>
      </c>
    </row>
    <row r="2730" spans="1:5" hidden="1" x14ac:dyDescent="0.25">
      <c r="A2730">
        <v>2.931034482758621</v>
      </c>
      <c r="B2730">
        <v>22</v>
      </c>
      <c r="C2730">
        <v>-0.17791308462619779</v>
      </c>
      <c r="D2730">
        <v>2.053934708237648E-2</v>
      </c>
      <c r="E2730">
        <v>-0.14785045385360721</v>
      </c>
    </row>
    <row r="2731" spans="1:5" hidden="1" x14ac:dyDescent="0.25">
      <c r="A2731">
        <v>2.931034482758621</v>
      </c>
      <c r="B2731">
        <v>23</v>
      </c>
      <c r="C2731">
        <v>0.11511339992284771</v>
      </c>
      <c r="D2731">
        <v>3.6957468837499619E-3</v>
      </c>
      <c r="E2731">
        <v>-1.104683335870504E-2</v>
      </c>
    </row>
    <row r="2732" spans="1:5" x14ac:dyDescent="0.25">
      <c r="A2732">
        <v>2.931034482758621</v>
      </c>
      <c r="B2732">
        <v>24</v>
      </c>
      <c r="C2732">
        <v>-0.115398496389389</v>
      </c>
      <c r="D2732">
        <v>-4.5030214823782444E-3</v>
      </c>
      <c r="E2732">
        <v>1.2444146908819681E-2</v>
      </c>
    </row>
    <row r="2733" spans="1:5" hidden="1" x14ac:dyDescent="0.25">
      <c r="A2733">
        <v>2.931034482758621</v>
      </c>
      <c r="B2733">
        <v>25</v>
      </c>
      <c r="C2733">
        <v>5.6931078433990479E-2</v>
      </c>
      <c r="D2733">
        <v>0.41060984134674072</v>
      </c>
      <c r="E2733">
        <v>3.8801580667495728E-2</v>
      </c>
    </row>
    <row r="2734" spans="1:5" hidden="1" x14ac:dyDescent="0.25">
      <c r="A2734">
        <v>2.931034482758621</v>
      </c>
      <c r="B2734">
        <v>26</v>
      </c>
      <c r="C2734">
        <v>-5.6648045778274543E-2</v>
      </c>
      <c r="D2734">
        <v>0.4017290472984314</v>
      </c>
      <c r="E2734">
        <v>5.1882527768611908E-2</v>
      </c>
    </row>
    <row r="2735" spans="1:5" hidden="1" x14ac:dyDescent="0.25">
      <c r="A2735">
        <v>2.931034482758621</v>
      </c>
      <c r="B2735">
        <v>27</v>
      </c>
      <c r="C2735">
        <v>9.5825277268886566E-2</v>
      </c>
      <c r="D2735">
        <v>0.70863461494445801</v>
      </c>
      <c r="E2735">
        <v>0.25708383321762079</v>
      </c>
    </row>
    <row r="2736" spans="1:5" hidden="1" x14ac:dyDescent="0.25">
      <c r="A2736">
        <v>2.931034482758621</v>
      </c>
      <c r="B2736">
        <v>28</v>
      </c>
      <c r="C2736">
        <v>-2.7556052373256531E-5</v>
      </c>
      <c r="D2736">
        <v>0.75079637765884399</v>
      </c>
      <c r="E2736">
        <v>0.205531045794487</v>
      </c>
    </row>
    <row r="2737" spans="1:5" hidden="1" x14ac:dyDescent="0.25">
      <c r="A2737">
        <v>2.931034482758621</v>
      </c>
      <c r="B2737">
        <v>29</v>
      </c>
      <c r="C2737">
        <v>0.1044841185212135</v>
      </c>
      <c r="D2737">
        <v>0.74891078472137451</v>
      </c>
      <c r="E2737">
        <v>0.26847192645072943</v>
      </c>
    </row>
    <row r="2738" spans="1:5" hidden="1" x14ac:dyDescent="0.25">
      <c r="A2738">
        <v>2.931034482758621</v>
      </c>
      <c r="B2738">
        <v>30</v>
      </c>
      <c r="C2738">
        <v>3.1371086370199919E-3</v>
      </c>
      <c r="D2738">
        <v>0.79532933235168457</v>
      </c>
      <c r="E2738">
        <v>0.21263635158538821</v>
      </c>
    </row>
    <row r="2739" spans="1:5" hidden="1" x14ac:dyDescent="0.25">
      <c r="A2739">
        <v>2.931034482758621</v>
      </c>
      <c r="B2739">
        <v>31</v>
      </c>
      <c r="C2739">
        <v>0.1216842979192734</v>
      </c>
      <c r="D2739">
        <v>0.8140447735786438</v>
      </c>
      <c r="E2739">
        <v>0.1597974896430969</v>
      </c>
    </row>
    <row r="2740" spans="1:5" hidden="1" x14ac:dyDescent="0.25">
      <c r="A2740">
        <v>2.931034482758621</v>
      </c>
      <c r="B2740">
        <v>32</v>
      </c>
      <c r="C2740">
        <v>-3.9539460092782967E-2</v>
      </c>
      <c r="D2740">
        <v>0.85219293832778931</v>
      </c>
      <c r="E2740">
        <v>9.8673515021800995E-2</v>
      </c>
    </row>
    <row r="2741" spans="1:5" hidden="1" x14ac:dyDescent="0.25">
      <c r="A2741">
        <v>2.9655172413793101</v>
      </c>
      <c r="B2741">
        <v>0</v>
      </c>
      <c r="C2741">
        <v>8.9748203754425049E-3</v>
      </c>
      <c r="D2741">
        <v>-0.61366558074951172</v>
      </c>
      <c r="E2741">
        <v>-0.34027594327926641</v>
      </c>
    </row>
    <row r="2742" spans="1:5" hidden="1" x14ac:dyDescent="0.25">
      <c r="A2742">
        <v>2.9655172413793101</v>
      </c>
      <c r="B2742">
        <v>1</v>
      </c>
      <c r="C2742">
        <v>1.651944033801556E-2</v>
      </c>
      <c r="D2742">
        <v>-0.65292704105377197</v>
      </c>
      <c r="E2742">
        <v>-0.32832366228103638</v>
      </c>
    </row>
    <row r="2743" spans="1:5" hidden="1" x14ac:dyDescent="0.25">
      <c r="A2743">
        <v>2.9655172413793101</v>
      </c>
      <c r="B2743">
        <v>2</v>
      </c>
      <c r="C2743">
        <v>1.6962209716439251E-2</v>
      </c>
      <c r="D2743">
        <v>-0.65333324670791626</v>
      </c>
      <c r="E2743">
        <v>-0.32780420780181879</v>
      </c>
    </row>
    <row r="2744" spans="1:5" hidden="1" x14ac:dyDescent="0.25">
      <c r="A2744">
        <v>2.9655172413793101</v>
      </c>
      <c r="B2744">
        <v>3</v>
      </c>
      <c r="C2744">
        <v>1.6873914748430249E-2</v>
      </c>
      <c r="D2744">
        <v>-0.65383875370025635</v>
      </c>
      <c r="E2744">
        <v>-0.32800453901290888</v>
      </c>
    </row>
    <row r="2745" spans="1:5" hidden="1" x14ac:dyDescent="0.25">
      <c r="A2745">
        <v>2.9655172413793101</v>
      </c>
      <c r="B2745">
        <v>4</v>
      </c>
      <c r="C2745">
        <v>-1.5566510148346421E-2</v>
      </c>
      <c r="D2745">
        <v>-0.64839988946914673</v>
      </c>
      <c r="E2745">
        <v>-0.3254246711730957</v>
      </c>
    </row>
    <row r="2746" spans="1:5" hidden="1" x14ac:dyDescent="0.25">
      <c r="A2746">
        <v>2.9655172413793101</v>
      </c>
      <c r="B2746">
        <v>5</v>
      </c>
      <c r="C2746">
        <v>-1.508446037769318E-2</v>
      </c>
      <c r="D2746">
        <v>-0.64927208423614502</v>
      </c>
      <c r="E2746">
        <v>-0.32622465491294861</v>
      </c>
    </row>
    <row r="2747" spans="1:5" hidden="1" x14ac:dyDescent="0.25">
      <c r="A2747">
        <v>2.9655172413793101</v>
      </c>
      <c r="B2747">
        <v>6</v>
      </c>
      <c r="C2747">
        <v>-1.5376254916191099E-2</v>
      </c>
      <c r="D2747">
        <v>-0.65056681632995605</v>
      </c>
      <c r="E2747">
        <v>-0.32533830404281622</v>
      </c>
    </row>
    <row r="2748" spans="1:5" hidden="1" x14ac:dyDescent="0.25">
      <c r="A2748">
        <v>2.9655172413793101</v>
      </c>
      <c r="B2748">
        <v>7</v>
      </c>
      <c r="C2748">
        <v>7.3354259133338928E-2</v>
      </c>
      <c r="D2748">
        <v>-0.64559352397918701</v>
      </c>
      <c r="E2748">
        <v>-0.2238963395357132</v>
      </c>
    </row>
    <row r="2749" spans="1:5" hidden="1" x14ac:dyDescent="0.25">
      <c r="A2749">
        <v>2.9655172413793101</v>
      </c>
      <c r="B2749">
        <v>8</v>
      </c>
      <c r="C2749">
        <v>-7.0846036076545715E-2</v>
      </c>
      <c r="D2749">
        <v>-0.63591992855072021</v>
      </c>
      <c r="E2749">
        <v>-0.22017630934715271</v>
      </c>
    </row>
    <row r="2750" spans="1:5" hidden="1" x14ac:dyDescent="0.25">
      <c r="A2750">
        <v>2.9655172413793101</v>
      </c>
      <c r="B2750">
        <v>9</v>
      </c>
      <c r="C2750">
        <v>3.527812659740448E-2</v>
      </c>
      <c r="D2750">
        <v>-0.59153008460998535</v>
      </c>
      <c r="E2750">
        <v>-0.30225619673728937</v>
      </c>
    </row>
    <row r="2751" spans="1:5" hidden="1" x14ac:dyDescent="0.25">
      <c r="A2751">
        <v>2.9655172413793101</v>
      </c>
      <c r="B2751">
        <v>10</v>
      </c>
      <c r="C2751">
        <v>-7.4062314815819263E-3</v>
      </c>
      <c r="D2751">
        <v>-0.58744692802429199</v>
      </c>
      <c r="E2751">
        <v>-0.29994326829910278</v>
      </c>
    </row>
    <row r="2752" spans="1:5" hidden="1" x14ac:dyDescent="0.25">
      <c r="A2752">
        <v>2.9655172413793101</v>
      </c>
      <c r="B2752">
        <v>11</v>
      </c>
      <c r="C2752">
        <v>0.18276000022888181</v>
      </c>
      <c r="D2752">
        <v>-0.46606600284576422</v>
      </c>
      <c r="E2752">
        <v>-0.14426970481872561</v>
      </c>
    </row>
    <row r="2753" spans="1:5" hidden="1" x14ac:dyDescent="0.25">
      <c r="A2753">
        <v>2.9655172413793101</v>
      </c>
      <c r="B2753">
        <v>12</v>
      </c>
      <c r="C2753">
        <v>-0.15282051265239721</v>
      </c>
      <c r="D2753">
        <v>-0.46860012412071228</v>
      </c>
      <c r="E2753">
        <v>-0.1402929276227951</v>
      </c>
    </row>
    <row r="2754" spans="1:5" hidden="1" x14ac:dyDescent="0.25">
      <c r="A2754">
        <v>2.9655172413793101</v>
      </c>
      <c r="B2754">
        <v>13</v>
      </c>
      <c r="C2754">
        <v>0.19883877038955691</v>
      </c>
      <c r="D2754">
        <v>-0.23626129329204559</v>
      </c>
      <c r="E2754">
        <v>-0.1168325692415237</v>
      </c>
    </row>
    <row r="2755" spans="1:5" hidden="1" x14ac:dyDescent="0.25">
      <c r="A2755">
        <v>2.9655172413793101</v>
      </c>
      <c r="B2755">
        <v>14</v>
      </c>
      <c r="C2755">
        <v>-0.18334247171878809</v>
      </c>
      <c r="D2755">
        <v>-0.2186807245016098</v>
      </c>
      <c r="E2755">
        <v>-7.0236064493656158E-2</v>
      </c>
    </row>
    <row r="2756" spans="1:5" hidden="1" x14ac:dyDescent="0.25">
      <c r="A2756">
        <v>2.9655172413793101</v>
      </c>
      <c r="B2756">
        <v>15</v>
      </c>
      <c r="C2756">
        <v>0.2155477553606033</v>
      </c>
      <c r="D2756">
        <v>-1.8486302345991131E-2</v>
      </c>
      <c r="E2756">
        <v>-0.22102656960487371</v>
      </c>
    </row>
    <row r="2757" spans="1:5" hidden="1" x14ac:dyDescent="0.25">
      <c r="A2757">
        <v>2.9655172413793101</v>
      </c>
      <c r="B2757">
        <v>16</v>
      </c>
      <c r="C2757">
        <v>-0.1881112605333328</v>
      </c>
      <c r="D2757">
        <v>1.276913564652205E-2</v>
      </c>
      <c r="E2757">
        <v>-0.15303090214729309</v>
      </c>
    </row>
    <row r="2758" spans="1:5" hidden="1" x14ac:dyDescent="0.25">
      <c r="A2758">
        <v>2.9655172413793101</v>
      </c>
      <c r="B2758">
        <v>17</v>
      </c>
      <c r="C2758">
        <v>0.21901495754718781</v>
      </c>
      <c r="D2758">
        <v>6.2981851398944855E-2</v>
      </c>
      <c r="E2758">
        <v>-0.24444715678691861</v>
      </c>
    </row>
    <row r="2759" spans="1:5" hidden="1" x14ac:dyDescent="0.25">
      <c r="A2759">
        <v>2.9655172413793101</v>
      </c>
      <c r="B2759">
        <v>18</v>
      </c>
      <c r="C2759">
        <v>-0.18477405607700351</v>
      </c>
      <c r="D2759">
        <v>9.7650215029716492E-2</v>
      </c>
      <c r="E2759">
        <v>-0.17099592089653021</v>
      </c>
    </row>
    <row r="2760" spans="1:5" hidden="1" x14ac:dyDescent="0.25">
      <c r="A2760">
        <v>2.9655172413793101</v>
      </c>
      <c r="B2760">
        <v>19</v>
      </c>
      <c r="C2760">
        <v>0.2012855261564255</v>
      </c>
      <c r="D2760">
        <v>6.6483959555625916E-2</v>
      </c>
      <c r="E2760">
        <v>-0.27855017781257629</v>
      </c>
    </row>
    <row r="2761" spans="1:5" hidden="1" x14ac:dyDescent="0.25">
      <c r="A2761">
        <v>2.9655172413793101</v>
      </c>
      <c r="B2761">
        <v>20</v>
      </c>
      <c r="C2761">
        <v>-0.1707899421453476</v>
      </c>
      <c r="D2761">
        <v>9.4666779041290283E-2</v>
      </c>
      <c r="E2761">
        <v>-0.204899787902832</v>
      </c>
    </row>
    <row r="2762" spans="1:5" hidden="1" x14ac:dyDescent="0.25">
      <c r="A2762">
        <v>2.9655172413793101</v>
      </c>
      <c r="B2762">
        <v>21</v>
      </c>
      <c r="C2762">
        <v>0.2041358947753906</v>
      </c>
      <c r="D2762">
        <v>-1.0980798397213221E-3</v>
      </c>
      <c r="E2762">
        <v>-0.2331438213586807</v>
      </c>
    </row>
    <row r="2763" spans="1:5" hidden="1" x14ac:dyDescent="0.25">
      <c r="A2763">
        <v>2.9655172413793101</v>
      </c>
      <c r="B2763">
        <v>22</v>
      </c>
      <c r="C2763">
        <v>-0.17343367636203769</v>
      </c>
      <c r="D2763">
        <v>2.9407842084765431E-2</v>
      </c>
      <c r="E2763">
        <v>-0.16700062155723569</v>
      </c>
    </row>
    <row r="2764" spans="1:5" hidden="1" x14ac:dyDescent="0.25">
      <c r="A2764">
        <v>2.9655172413793101</v>
      </c>
      <c r="B2764">
        <v>23</v>
      </c>
      <c r="C2764">
        <v>0.1171485334634781</v>
      </c>
      <c r="D2764">
        <v>1.382432179525495E-3</v>
      </c>
      <c r="E2764">
        <v>-2.9436205513775349E-3</v>
      </c>
    </row>
    <row r="2765" spans="1:5" x14ac:dyDescent="0.25">
      <c r="A2765">
        <v>2.9655172413793101</v>
      </c>
      <c r="B2765">
        <v>24</v>
      </c>
      <c r="C2765">
        <v>-0.1174267530441284</v>
      </c>
      <c r="D2765">
        <v>-2.2471917327493429E-3</v>
      </c>
      <c r="E2765">
        <v>4.4438177719712257E-3</v>
      </c>
    </row>
    <row r="2766" spans="1:5" hidden="1" x14ac:dyDescent="0.25">
      <c r="A2766">
        <v>2.9655172413793101</v>
      </c>
      <c r="B2766">
        <v>25</v>
      </c>
      <c r="C2766">
        <v>5.931418389081955E-2</v>
      </c>
      <c r="D2766">
        <v>0.41440984606742859</v>
      </c>
      <c r="E2766">
        <v>8.2792989909648895E-2</v>
      </c>
    </row>
    <row r="2767" spans="1:5" hidden="1" x14ac:dyDescent="0.25">
      <c r="A2767">
        <v>2.9655172413793101</v>
      </c>
      <c r="B2767">
        <v>26</v>
      </c>
      <c r="C2767">
        <v>-4.3179739266633987E-2</v>
      </c>
      <c r="D2767">
        <v>0.39318510890007019</v>
      </c>
      <c r="E2767">
        <v>1.0521941818296909E-2</v>
      </c>
    </row>
    <row r="2768" spans="1:5" hidden="1" x14ac:dyDescent="0.25">
      <c r="A2768">
        <v>2.9655172413793101</v>
      </c>
      <c r="B2768">
        <v>27</v>
      </c>
      <c r="C2768">
        <v>0.1009707599878311</v>
      </c>
      <c r="D2768">
        <v>0.70729672908782959</v>
      </c>
      <c r="E2768">
        <v>0.29840564727783198</v>
      </c>
    </row>
    <row r="2769" spans="1:5" hidden="1" x14ac:dyDescent="0.25">
      <c r="A2769">
        <v>2.9655172413793101</v>
      </c>
      <c r="B2769">
        <v>28</v>
      </c>
      <c r="C2769">
        <v>-2.0187296904623508E-3</v>
      </c>
      <c r="D2769">
        <v>0.74843263626098633</v>
      </c>
      <c r="E2769">
        <v>0.13748300075531009</v>
      </c>
    </row>
    <row r="2770" spans="1:5" hidden="1" x14ac:dyDescent="0.25">
      <c r="A2770">
        <v>2.9655172413793101</v>
      </c>
      <c r="B2770">
        <v>29</v>
      </c>
      <c r="C2770">
        <v>0.1107087507843971</v>
      </c>
      <c r="D2770">
        <v>0.74732142686843872</v>
      </c>
      <c r="E2770">
        <v>0.30936390161514282</v>
      </c>
    </row>
    <row r="2771" spans="1:5" hidden="1" x14ac:dyDescent="0.25">
      <c r="A2771">
        <v>2.9655172413793101</v>
      </c>
      <c r="B2771">
        <v>30</v>
      </c>
      <c r="C2771">
        <v>1.2375902151688929E-3</v>
      </c>
      <c r="D2771">
        <v>0.7935747504234314</v>
      </c>
      <c r="E2771">
        <v>0.1412828266620636</v>
      </c>
    </row>
    <row r="2772" spans="1:5" hidden="1" x14ac:dyDescent="0.25">
      <c r="A2772">
        <v>2.9655172413793101</v>
      </c>
      <c r="B2772">
        <v>31</v>
      </c>
      <c r="C2772">
        <v>0.13022071123123169</v>
      </c>
      <c r="D2772">
        <v>0.81346064805984497</v>
      </c>
      <c r="E2772">
        <v>0.19576697051525119</v>
      </c>
    </row>
    <row r="2773" spans="1:5" hidden="1" x14ac:dyDescent="0.25">
      <c r="A2773">
        <v>2.9655172413793101</v>
      </c>
      <c r="B2773">
        <v>32</v>
      </c>
      <c r="C2773">
        <v>-2.6595542207360271E-2</v>
      </c>
      <c r="D2773">
        <v>0.85323476791381836</v>
      </c>
      <c r="E2773">
        <v>1.051599346101284E-2</v>
      </c>
    </row>
    <row r="2774" spans="1:5" hidden="1" x14ac:dyDescent="0.25">
      <c r="A2774">
        <v>3</v>
      </c>
      <c r="B2774">
        <v>0</v>
      </c>
      <c r="C2774">
        <v>4.4686981709674001E-5</v>
      </c>
      <c r="D2774">
        <v>-0.62299585342407227</v>
      </c>
      <c r="E2774">
        <v>-0.32822141051292419</v>
      </c>
    </row>
    <row r="2775" spans="1:5" hidden="1" x14ac:dyDescent="0.25">
      <c r="A2775">
        <v>3</v>
      </c>
      <c r="B2775">
        <v>1</v>
      </c>
      <c r="C2775">
        <v>7.6010315679013729E-3</v>
      </c>
      <c r="D2775">
        <v>-0.66207695007324219</v>
      </c>
      <c r="E2775">
        <v>-0.31610399484634399</v>
      </c>
    </row>
    <row r="2776" spans="1:5" hidden="1" x14ac:dyDescent="0.25">
      <c r="A2776">
        <v>3</v>
      </c>
      <c r="B2776">
        <v>2</v>
      </c>
      <c r="C2776">
        <v>7.9857530072331429E-3</v>
      </c>
      <c r="D2776">
        <v>-0.66245073080062866</v>
      </c>
      <c r="E2776">
        <v>-0.31553077697753912</v>
      </c>
    </row>
    <row r="2777" spans="1:5" hidden="1" x14ac:dyDescent="0.25">
      <c r="A2777">
        <v>3</v>
      </c>
      <c r="B2777">
        <v>3</v>
      </c>
      <c r="C2777">
        <v>7.8934049233794212E-3</v>
      </c>
      <c r="D2777">
        <v>-0.66290789842605591</v>
      </c>
      <c r="E2777">
        <v>-0.31571608781814581</v>
      </c>
    </row>
    <row r="2778" spans="1:5" hidden="1" x14ac:dyDescent="0.25">
      <c r="A2778">
        <v>3</v>
      </c>
      <c r="B2778">
        <v>4</v>
      </c>
      <c r="C2778">
        <v>-2.422937378287315E-2</v>
      </c>
      <c r="D2778">
        <v>-0.65690559148788452</v>
      </c>
      <c r="E2778">
        <v>-0.3124491274356842</v>
      </c>
    </row>
    <row r="2779" spans="1:5" hidden="1" x14ac:dyDescent="0.25">
      <c r="A2779">
        <v>3</v>
      </c>
      <c r="B2779">
        <v>5</v>
      </c>
      <c r="C2779">
        <v>-2.3766616359353069E-2</v>
      </c>
      <c r="D2779">
        <v>-0.65784823894500732</v>
      </c>
      <c r="E2779">
        <v>-0.31323525309562678</v>
      </c>
    </row>
    <row r="2780" spans="1:5" hidden="1" x14ac:dyDescent="0.25">
      <c r="A2780">
        <v>3</v>
      </c>
      <c r="B2780">
        <v>6</v>
      </c>
      <c r="C2780">
        <v>-2.4036683142185211E-2</v>
      </c>
      <c r="D2780">
        <v>-0.65907090902328491</v>
      </c>
      <c r="E2780">
        <v>-0.31240054965019232</v>
      </c>
    </row>
    <row r="2781" spans="1:5" hidden="1" x14ac:dyDescent="0.25">
      <c r="A2781">
        <v>3</v>
      </c>
      <c r="B2781">
        <v>7</v>
      </c>
      <c r="C2781">
        <v>6.6336221992969513E-2</v>
      </c>
      <c r="D2781">
        <v>-0.65398800373077393</v>
      </c>
      <c r="E2781">
        <v>-0.2144006937742233</v>
      </c>
    </row>
    <row r="2782" spans="1:5" hidden="1" x14ac:dyDescent="0.25">
      <c r="A2782">
        <v>3</v>
      </c>
      <c r="B2782">
        <v>8</v>
      </c>
      <c r="C2782">
        <v>-7.5641527771949768E-2</v>
      </c>
      <c r="D2782">
        <v>-0.64186292886734009</v>
      </c>
      <c r="E2782">
        <v>-0.2065432071685791</v>
      </c>
    </row>
    <row r="2783" spans="1:5" hidden="1" x14ac:dyDescent="0.25">
      <c r="A2783">
        <v>3</v>
      </c>
      <c r="B2783">
        <v>9</v>
      </c>
      <c r="C2783">
        <v>2.7572078630328178E-2</v>
      </c>
      <c r="D2783">
        <v>-0.60039013624191284</v>
      </c>
      <c r="E2783">
        <v>-0.2915990948677063</v>
      </c>
    </row>
    <row r="2784" spans="1:5" hidden="1" x14ac:dyDescent="0.25">
      <c r="A2784">
        <v>3</v>
      </c>
      <c r="B2784">
        <v>10</v>
      </c>
      <c r="C2784">
        <v>-1.4412809163331991E-2</v>
      </c>
      <c r="D2784">
        <v>-0.59558373689651489</v>
      </c>
      <c r="E2784">
        <v>-0.28808110952377319</v>
      </c>
    </row>
    <row r="2785" spans="1:5" hidden="1" x14ac:dyDescent="0.25">
      <c r="A2785">
        <v>3</v>
      </c>
      <c r="B2785">
        <v>11</v>
      </c>
      <c r="C2785">
        <v>0.17915868759155271</v>
      </c>
      <c r="D2785">
        <v>-0.47453394532203669</v>
      </c>
      <c r="E2785">
        <v>-0.1389234513044357</v>
      </c>
    </row>
    <row r="2786" spans="1:5" hidden="1" x14ac:dyDescent="0.25">
      <c r="A2786">
        <v>3</v>
      </c>
      <c r="B2786">
        <v>12</v>
      </c>
      <c r="C2786">
        <v>-0.15351523458957669</v>
      </c>
      <c r="D2786">
        <v>-0.46927350759506231</v>
      </c>
      <c r="E2786">
        <v>-0.13224537670612341</v>
      </c>
    </row>
    <row r="2787" spans="1:5" hidden="1" x14ac:dyDescent="0.25">
      <c r="A2787">
        <v>3</v>
      </c>
      <c r="B2787">
        <v>13</v>
      </c>
      <c r="C2787">
        <v>0.20567932724952701</v>
      </c>
      <c r="D2787">
        <v>-0.24338287115097049</v>
      </c>
      <c r="E2787">
        <v>-0.10922726988792419</v>
      </c>
    </row>
    <row r="2788" spans="1:5" hidden="1" x14ac:dyDescent="0.25">
      <c r="A2788">
        <v>3</v>
      </c>
      <c r="B2788">
        <v>14</v>
      </c>
      <c r="C2788">
        <v>-0.1814420968294144</v>
      </c>
      <c r="D2788">
        <v>-0.2164518088102341</v>
      </c>
      <c r="E2788">
        <v>-6.9411776959896088E-2</v>
      </c>
    </row>
    <row r="2789" spans="1:5" hidden="1" x14ac:dyDescent="0.25">
      <c r="A2789">
        <v>3</v>
      </c>
      <c r="B2789">
        <v>15</v>
      </c>
      <c r="C2789">
        <v>0.227608397603035</v>
      </c>
      <c r="D2789">
        <v>-2.262740395963192E-2</v>
      </c>
      <c r="E2789">
        <v>-0.21003530919551849</v>
      </c>
    </row>
    <row r="2790" spans="1:5" hidden="1" x14ac:dyDescent="0.25">
      <c r="A2790">
        <v>3</v>
      </c>
      <c r="B2790">
        <v>16</v>
      </c>
      <c r="C2790">
        <v>-0.1882669776678085</v>
      </c>
      <c r="D2790">
        <v>6.6866646520793438E-3</v>
      </c>
      <c r="E2790">
        <v>-0.14917659759521479</v>
      </c>
    </row>
    <row r="2791" spans="1:5" hidden="1" x14ac:dyDescent="0.25">
      <c r="A2791">
        <v>3</v>
      </c>
      <c r="B2791">
        <v>17</v>
      </c>
      <c r="C2791">
        <v>0.2337013781070709</v>
      </c>
      <c r="D2791">
        <v>5.6125283241271973E-2</v>
      </c>
      <c r="E2791">
        <v>-0.2328036427497864</v>
      </c>
    </row>
    <row r="2792" spans="1:5" hidden="1" x14ac:dyDescent="0.25">
      <c r="A2792">
        <v>3</v>
      </c>
      <c r="B2792">
        <v>18</v>
      </c>
      <c r="C2792">
        <v>-0.1849011033773422</v>
      </c>
      <c r="D2792">
        <v>8.8257379829883575E-2</v>
      </c>
      <c r="E2792">
        <v>-0.16709579527378079</v>
      </c>
    </row>
    <row r="2793" spans="1:5" hidden="1" x14ac:dyDescent="0.25">
      <c r="A2793">
        <v>3</v>
      </c>
      <c r="B2793">
        <v>19</v>
      </c>
      <c r="C2793">
        <v>0.21670924127101901</v>
      </c>
      <c r="D2793">
        <v>6.1659369617700577E-2</v>
      </c>
      <c r="E2793">
        <v>-0.2683684229850769</v>
      </c>
    </row>
    <row r="2794" spans="1:5" hidden="1" x14ac:dyDescent="0.25">
      <c r="A2794">
        <v>3</v>
      </c>
      <c r="B2794">
        <v>20</v>
      </c>
      <c r="C2794">
        <v>-0.171041339635849</v>
      </c>
      <c r="D2794">
        <v>8.3485648036003113E-2</v>
      </c>
      <c r="E2794">
        <v>-0.19987735152244571</v>
      </c>
    </row>
    <row r="2795" spans="1:5" hidden="1" x14ac:dyDescent="0.25">
      <c r="A2795">
        <v>3</v>
      </c>
      <c r="B2795">
        <v>21</v>
      </c>
      <c r="C2795">
        <v>0.2169705331325531</v>
      </c>
      <c r="D2795">
        <v>-4.6066222712397584E-3</v>
      </c>
      <c r="E2795">
        <v>-0.22268968820571899</v>
      </c>
    </row>
    <row r="2796" spans="1:5" hidden="1" x14ac:dyDescent="0.25">
      <c r="A2796">
        <v>3</v>
      </c>
      <c r="B2796">
        <v>22</v>
      </c>
      <c r="C2796">
        <v>-0.17396694421768191</v>
      </c>
      <c r="D2796">
        <v>2.192673459649086E-2</v>
      </c>
      <c r="E2796">
        <v>-0.16297425329685211</v>
      </c>
    </row>
    <row r="2797" spans="1:5" hidden="1" x14ac:dyDescent="0.25">
      <c r="A2797">
        <v>3</v>
      </c>
      <c r="B2797">
        <v>23</v>
      </c>
      <c r="C2797">
        <v>0.1151739880442619</v>
      </c>
      <c r="D2797">
        <v>1.751108648022637E-4</v>
      </c>
      <c r="E2797">
        <v>-5.9606060385704041E-3</v>
      </c>
    </row>
    <row r="2798" spans="1:5" x14ac:dyDescent="0.25">
      <c r="A2798">
        <v>3</v>
      </c>
      <c r="B2798">
        <v>24</v>
      </c>
      <c r="C2798">
        <v>-0.11556437611579901</v>
      </c>
      <c r="D2798">
        <v>-9.7171380184590816E-4</v>
      </c>
      <c r="E2798">
        <v>7.3422184213995934E-3</v>
      </c>
    </row>
    <row r="2799" spans="1:5" hidden="1" x14ac:dyDescent="0.25">
      <c r="A2799">
        <v>3</v>
      </c>
      <c r="B2799">
        <v>25</v>
      </c>
      <c r="C2799">
        <v>6.4755797386169434E-2</v>
      </c>
      <c r="D2799">
        <v>0.41544792056083679</v>
      </c>
      <c r="E2799">
        <v>6.543295830488205E-2</v>
      </c>
    </row>
    <row r="2800" spans="1:5" hidden="1" x14ac:dyDescent="0.25">
      <c r="A2800">
        <v>3</v>
      </c>
      <c r="B2800">
        <v>26</v>
      </c>
      <c r="C2800">
        <v>-4.2519796639680862E-2</v>
      </c>
      <c r="D2800">
        <v>0.39648169279098511</v>
      </c>
      <c r="E2800">
        <v>3.2187163829803467E-2</v>
      </c>
    </row>
    <row r="2801" spans="1:5" hidden="1" x14ac:dyDescent="0.25">
      <c r="A2801">
        <v>3</v>
      </c>
      <c r="B2801">
        <v>27</v>
      </c>
      <c r="C2801">
        <v>0.1129630357027054</v>
      </c>
      <c r="D2801">
        <v>0.6797671914100647</v>
      </c>
      <c r="E2801">
        <v>0.31527712941169739</v>
      </c>
    </row>
    <row r="2802" spans="1:5" hidden="1" x14ac:dyDescent="0.25">
      <c r="A2802">
        <v>3</v>
      </c>
      <c r="B2802">
        <v>28</v>
      </c>
      <c r="C2802">
        <v>3.2125874422490601E-3</v>
      </c>
      <c r="D2802">
        <v>0.7511029839515686</v>
      </c>
      <c r="E2802">
        <v>0.15954089164733889</v>
      </c>
    </row>
    <row r="2803" spans="1:5" hidden="1" x14ac:dyDescent="0.25">
      <c r="A2803">
        <v>3</v>
      </c>
      <c r="B2803">
        <v>29</v>
      </c>
      <c r="C2803">
        <v>0.1229945495724678</v>
      </c>
      <c r="D2803">
        <v>0.71708530187606812</v>
      </c>
      <c r="E2803">
        <v>0.33070549368858337</v>
      </c>
    </row>
    <row r="2804" spans="1:5" hidden="1" x14ac:dyDescent="0.25">
      <c r="A2804">
        <v>3</v>
      </c>
      <c r="B2804">
        <v>30</v>
      </c>
      <c r="C2804">
        <v>5.979741457849741E-3</v>
      </c>
      <c r="D2804">
        <v>0.79623174667358398</v>
      </c>
      <c r="E2804">
        <v>0.16388943791389471</v>
      </c>
    </row>
    <row r="2805" spans="1:5" hidden="1" x14ac:dyDescent="0.25">
      <c r="A2805">
        <v>3</v>
      </c>
      <c r="B2805">
        <v>31</v>
      </c>
      <c r="C2805">
        <v>0.14059014618396759</v>
      </c>
      <c r="D2805">
        <v>0.7881818413734436</v>
      </c>
      <c r="E2805">
        <v>0.229431226849556</v>
      </c>
    </row>
    <row r="2806" spans="1:5" hidden="1" x14ac:dyDescent="0.25">
      <c r="A2806">
        <v>3</v>
      </c>
      <c r="B2806">
        <v>32</v>
      </c>
      <c r="C2806">
        <v>-2.835259772837162E-2</v>
      </c>
      <c r="D2806">
        <v>0.85532695055007935</v>
      </c>
      <c r="E2806">
        <v>4.3213389813899987E-2</v>
      </c>
    </row>
    <row r="2807" spans="1:5" hidden="1" x14ac:dyDescent="0.25">
      <c r="A2807">
        <v>3.0344827586206899</v>
      </c>
      <c r="B2807">
        <v>0</v>
      </c>
      <c r="C2807">
        <v>-5.2374969236552724E-3</v>
      </c>
      <c r="D2807">
        <v>-0.61759001016616821</v>
      </c>
      <c r="E2807">
        <v>-0.32905972003936768</v>
      </c>
    </row>
    <row r="2808" spans="1:5" hidden="1" x14ac:dyDescent="0.25">
      <c r="A2808">
        <v>3.0344827586206899</v>
      </c>
      <c r="B2808">
        <v>1</v>
      </c>
      <c r="C2808">
        <v>1.437426195479929E-3</v>
      </c>
      <c r="D2808">
        <v>-0.65703117847442627</v>
      </c>
      <c r="E2808">
        <v>-0.31733235716819758</v>
      </c>
    </row>
    <row r="2809" spans="1:5" hidden="1" x14ac:dyDescent="0.25">
      <c r="A2809">
        <v>3.0344827586206899</v>
      </c>
      <c r="B2809">
        <v>2</v>
      </c>
      <c r="C2809">
        <v>1.800573081709445E-3</v>
      </c>
      <c r="D2809">
        <v>-0.65741080045700073</v>
      </c>
      <c r="E2809">
        <v>-0.31672540307044977</v>
      </c>
    </row>
    <row r="2810" spans="1:5" hidden="1" x14ac:dyDescent="0.25">
      <c r="A2810">
        <v>3.0344827586206899</v>
      </c>
      <c r="B2810">
        <v>3</v>
      </c>
      <c r="C2810">
        <v>1.7381930956617E-3</v>
      </c>
      <c r="D2810">
        <v>-0.65787732601165771</v>
      </c>
      <c r="E2810">
        <v>-0.31692838668823242</v>
      </c>
    </row>
    <row r="2811" spans="1:5" hidden="1" x14ac:dyDescent="0.25">
      <c r="A2811">
        <v>3.0344827586206899</v>
      </c>
      <c r="B2811">
        <v>4</v>
      </c>
      <c r="C2811">
        <v>-3.0271787196397781E-2</v>
      </c>
      <c r="D2811">
        <v>-0.65136075019836426</v>
      </c>
      <c r="E2811">
        <v>-0.31385082006454468</v>
      </c>
    </row>
    <row r="2812" spans="1:5" hidden="1" x14ac:dyDescent="0.25">
      <c r="A2812">
        <v>3.0344827586206899</v>
      </c>
      <c r="B2812">
        <v>5</v>
      </c>
      <c r="C2812">
        <v>-2.9846785590052601E-2</v>
      </c>
      <c r="D2812">
        <v>-0.65227228403091431</v>
      </c>
      <c r="E2812">
        <v>-0.314666748046875</v>
      </c>
    </row>
    <row r="2813" spans="1:5" hidden="1" x14ac:dyDescent="0.25">
      <c r="A2813">
        <v>3.0344827586206899</v>
      </c>
      <c r="B2813">
        <v>6</v>
      </c>
      <c r="C2813">
        <v>-3.0107825994491581E-2</v>
      </c>
      <c r="D2813">
        <v>-0.65349644422531128</v>
      </c>
      <c r="E2813">
        <v>-0.31378746032714838</v>
      </c>
    </row>
    <row r="2814" spans="1:5" hidden="1" x14ac:dyDescent="0.25">
      <c r="A2814">
        <v>3.0344827586206899</v>
      </c>
      <c r="B2814">
        <v>7</v>
      </c>
      <c r="C2814">
        <v>5.8876741677522659E-2</v>
      </c>
      <c r="D2814">
        <v>-0.65249329805374146</v>
      </c>
      <c r="E2814">
        <v>-0.215134933590889</v>
      </c>
    </row>
    <row r="2815" spans="1:5" hidden="1" x14ac:dyDescent="0.25">
      <c r="A2815">
        <v>3.0344827586206899</v>
      </c>
      <c r="B2815">
        <v>8</v>
      </c>
      <c r="C2815">
        <v>-8.301582932472229E-2</v>
      </c>
      <c r="D2815">
        <v>-0.6377333402633667</v>
      </c>
      <c r="E2815">
        <v>-0.20908163487911219</v>
      </c>
    </row>
    <row r="2816" spans="1:5" hidden="1" x14ac:dyDescent="0.25">
      <c r="A2816">
        <v>3.0344827586206899</v>
      </c>
      <c r="B2816">
        <v>9</v>
      </c>
      <c r="C2816">
        <v>2.1907992660999302E-2</v>
      </c>
      <c r="D2816">
        <v>-0.59655320644378662</v>
      </c>
      <c r="E2816">
        <v>-0.29191839694976812</v>
      </c>
    </row>
    <row r="2817" spans="1:5" hidden="1" x14ac:dyDescent="0.25">
      <c r="A2817">
        <v>3.0344827586206899</v>
      </c>
      <c r="B2817">
        <v>10</v>
      </c>
      <c r="C2817">
        <v>-2.0035238936543461E-2</v>
      </c>
      <c r="D2817">
        <v>-0.59096330404281616</v>
      </c>
      <c r="E2817">
        <v>-0.28888455033302313</v>
      </c>
    </row>
    <row r="2818" spans="1:5" hidden="1" x14ac:dyDescent="0.25">
      <c r="A2818">
        <v>3.0344827586206899</v>
      </c>
      <c r="B2818">
        <v>11</v>
      </c>
      <c r="C2818">
        <v>0.1704497039318085</v>
      </c>
      <c r="D2818">
        <v>-0.4735352098941803</v>
      </c>
      <c r="E2818">
        <v>-0.14103683829307559</v>
      </c>
    </row>
    <row r="2819" spans="1:5" hidden="1" x14ac:dyDescent="0.25">
      <c r="A2819">
        <v>3.0344827586206899</v>
      </c>
      <c r="B2819">
        <v>12</v>
      </c>
      <c r="C2819">
        <v>-0.15827251970767969</v>
      </c>
      <c r="D2819">
        <v>-0.46617388725280762</v>
      </c>
      <c r="E2819">
        <v>-0.13166747987270361</v>
      </c>
    </row>
    <row r="2820" spans="1:5" hidden="1" x14ac:dyDescent="0.25">
      <c r="A2820">
        <v>3.0344827586206899</v>
      </c>
      <c r="B2820">
        <v>13</v>
      </c>
      <c r="C2820">
        <v>0.19345925748348239</v>
      </c>
      <c r="D2820">
        <v>-0.2368616312742233</v>
      </c>
      <c r="E2820">
        <v>-0.1131089478731155</v>
      </c>
    </row>
    <row r="2821" spans="1:5" hidden="1" x14ac:dyDescent="0.25">
      <c r="A2821">
        <v>3.0344827586206899</v>
      </c>
      <c r="B2821">
        <v>14</v>
      </c>
      <c r="C2821">
        <v>-0.1840211600065231</v>
      </c>
      <c r="D2821">
        <v>-0.21316185593605039</v>
      </c>
      <c r="E2821">
        <v>-6.8693146109580994E-2</v>
      </c>
    </row>
    <row r="2822" spans="1:5" hidden="1" x14ac:dyDescent="0.25">
      <c r="A2822">
        <v>3.0344827586206899</v>
      </c>
      <c r="B2822">
        <v>15</v>
      </c>
      <c r="C2822">
        <v>0.22425439953804019</v>
      </c>
      <c r="D2822">
        <v>-1.072591822594404E-2</v>
      </c>
      <c r="E2822">
        <v>-0.2104204744100571</v>
      </c>
    </row>
    <row r="2823" spans="1:5" hidden="1" x14ac:dyDescent="0.25">
      <c r="A2823">
        <v>3.0344827586206899</v>
      </c>
      <c r="B2823">
        <v>16</v>
      </c>
      <c r="C2823">
        <v>-0.18780183792114261</v>
      </c>
      <c r="D2823">
        <v>1.3973286375403401E-2</v>
      </c>
      <c r="E2823">
        <v>-0.14524535834789279</v>
      </c>
    </row>
    <row r="2824" spans="1:5" hidden="1" x14ac:dyDescent="0.25">
      <c r="A2824">
        <v>3.0344827586206899</v>
      </c>
      <c r="B2824">
        <v>17</v>
      </c>
      <c r="C2824">
        <v>0.23338957130908969</v>
      </c>
      <c r="D2824">
        <v>7.0238940417766571E-2</v>
      </c>
      <c r="E2824">
        <v>-0.23317353427410131</v>
      </c>
    </row>
    <row r="2825" spans="1:5" hidden="1" x14ac:dyDescent="0.25">
      <c r="A2825">
        <v>3.0344827586206899</v>
      </c>
      <c r="B2825">
        <v>18</v>
      </c>
      <c r="C2825">
        <v>-0.1820423752069473</v>
      </c>
      <c r="D2825">
        <v>9.7052097320556641E-2</v>
      </c>
      <c r="E2825">
        <v>-0.16175210475921631</v>
      </c>
    </row>
    <row r="2826" spans="1:5" hidden="1" x14ac:dyDescent="0.25">
      <c r="A2826">
        <v>3.0344827586206899</v>
      </c>
      <c r="B2826">
        <v>19</v>
      </c>
      <c r="C2826">
        <v>0.21632292866706851</v>
      </c>
      <c r="D2826">
        <v>7.7764891088008881E-2</v>
      </c>
      <c r="E2826">
        <v>-0.26978006958961492</v>
      </c>
    </row>
    <row r="2827" spans="1:5" hidden="1" x14ac:dyDescent="0.25">
      <c r="A2827">
        <v>3.0344827586206899</v>
      </c>
      <c r="B2827">
        <v>20</v>
      </c>
      <c r="C2827">
        <v>-0.1677457392215729</v>
      </c>
      <c r="D2827">
        <v>9.3567363917827606E-2</v>
      </c>
      <c r="E2827">
        <v>-0.19411104917526251</v>
      </c>
    </row>
    <row r="2828" spans="1:5" hidden="1" x14ac:dyDescent="0.25">
      <c r="A2828">
        <v>3.0344827586206899</v>
      </c>
      <c r="B2828">
        <v>21</v>
      </c>
      <c r="C2828">
        <v>0.21439898014068601</v>
      </c>
      <c r="D2828">
        <v>8.4354989230632782E-3</v>
      </c>
      <c r="E2828">
        <v>-0.2231539189815521</v>
      </c>
    </row>
    <row r="2829" spans="1:5" hidden="1" x14ac:dyDescent="0.25">
      <c r="A2829">
        <v>3.0344827586206899</v>
      </c>
      <c r="B2829">
        <v>22</v>
      </c>
      <c r="C2829">
        <v>-0.17278911173343661</v>
      </c>
      <c r="D2829">
        <v>3.0014935880899429E-2</v>
      </c>
      <c r="E2829">
        <v>-0.15888687968254089</v>
      </c>
    </row>
    <row r="2830" spans="1:5" hidden="1" x14ac:dyDescent="0.25">
      <c r="A2830">
        <v>3.0344827586206899</v>
      </c>
      <c r="B2830">
        <v>23</v>
      </c>
      <c r="C2830">
        <v>0.11454930901527401</v>
      </c>
      <c r="D2830">
        <v>-1.6313443193212149E-3</v>
      </c>
      <c r="E2830">
        <v>-5.2225994877517223E-3</v>
      </c>
    </row>
    <row r="2831" spans="1:5" x14ac:dyDescent="0.25">
      <c r="A2831">
        <v>3.0344827586206899</v>
      </c>
      <c r="B2831">
        <v>24</v>
      </c>
      <c r="C2831">
        <v>-0.11487554758787159</v>
      </c>
      <c r="D2831">
        <v>8.8596908608451486E-4</v>
      </c>
      <c r="E2831">
        <v>6.5598669461905956E-3</v>
      </c>
    </row>
    <row r="2832" spans="1:5" hidden="1" x14ac:dyDescent="0.25">
      <c r="A2832">
        <v>3.0344827586206899</v>
      </c>
      <c r="B2832">
        <v>25</v>
      </c>
      <c r="C2832">
        <v>7.0845112204551697E-2</v>
      </c>
      <c r="D2832">
        <v>0.40976685285568237</v>
      </c>
      <c r="E2832">
        <v>7.4472062289714813E-2</v>
      </c>
    </row>
    <row r="2833" spans="1:5" hidden="1" x14ac:dyDescent="0.25">
      <c r="A2833">
        <v>3.0344827586206899</v>
      </c>
      <c r="B2833">
        <v>26</v>
      </c>
      <c r="C2833">
        <v>-4.0104277431964867E-2</v>
      </c>
      <c r="D2833">
        <v>0.40233874320983892</v>
      </c>
      <c r="E2833">
        <v>3.8277935236692429E-2</v>
      </c>
    </row>
    <row r="2834" spans="1:5" hidden="1" x14ac:dyDescent="0.25">
      <c r="A2834">
        <v>3.0344827586206899</v>
      </c>
      <c r="B2834">
        <v>27</v>
      </c>
      <c r="C2834">
        <v>0.1198083385825157</v>
      </c>
      <c r="D2834">
        <v>0.68424004316329956</v>
      </c>
      <c r="E2834">
        <v>0.31586259603500372</v>
      </c>
    </row>
    <row r="2835" spans="1:5" hidden="1" x14ac:dyDescent="0.25">
      <c r="A2835">
        <v>3.0344827586206899</v>
      </c>
      <c r="B2835">
        <v>28</v>
      </c>
      <c r="C2835">
        <v>5.3667221218347549E-3</v>
      </c>
      <c r="D2835">
        <v>0.75486361980438232</v>
      </c>
      <c r="E2835">
        <v>0.17611329257488251</v>
      </c>
    </row>
    <row r="2836" spans="1:5" hidden="1" x14ac:dyDescent="0.25">
      <c r="A2836">
        <v>3.0344827586206899</v>
      </c>
      <c r="B2836">
        <v>29</v>
      </c>
      <c r="C2836">
        <v>0.13011197745800021</v>
      </c>
      <c r="D2836">
        <v>0.72250020503997803</v>
      </c>
      <c r="E2836">
        <v>0.33026692271232599</v>
      </c>
    </row>
    <row r="2837" spans="1:5" hidden="1" x14ac:dyDescent="0.25">
      <c r="A2837">
        <v>3.0344827586206899</v>
      </c>
      <c r="B2837">
        <v>30</v>
      </c>
      <c r="C2837">
        <v>8.3474377170205116E-3</v>
      </c>
      <c r="D2837">
        <v>0.79958111047744751</v>
      </c>
      <c r="E2837">
        <v>0.1813926845788956</v>
      </c>
    </row>
    <row r="2838" spans="1:5" hidden="1" x14ac:dyDescent="0.25">
      <c r="A2838">
        <v>3.0344827586206899</v>
      </c>
      <c r="B2838">
        <v>31</v>
      </c>
      <c r="C2838">
        <v>0.14776051044464111</v>
      </c>
      <c r="D2838">
        <v>0.7919914722442627</v>
      </c>
      <c r="E2838">
        <v>0.2234576940536499</v>
      </c>
    </row>
    <row r="2839" spans="1:5" hidden="1" x14ac:dyDescent="0.25">
      <c r="A2839">
        <v>3.0344827586206899</v>
      </c>
      <c r="B2839">
        <v>32</v>
      </c>
      <c r="C2839">
        <v>-2.337350137531757E-2</v>
      </c>
      <c r="D2839">
        <v>0.85925972461700439</v>
      </c>
      <c r="E2839">
        <v>5.6607805192470551E-2</v>
      </c>
    </row>
    <row r="2840" spans="1:5" hidden="1" x14ac:dyDescent="0.25">
      <c r="A2840">
        <v>3.068965517241379</v>
      </c>
      <c r="B2840">
        <v>0</v>
      </c>
      <c r="C2840">
        <v>-1.6480334103107449E-2</v>
      </c>
      <c r="D2840">
        <v>-0.62898391485214233</v>
      </c>
      <c r="E2840">
        <v>-0.30418568849563599</v>
      </c>
    </row>
    <row r="2841" spans="1:5" hidden="1" x14ac:dyDescent="0.25">
      <c r="A2841">
        <v>3.068965517241379</v>
      </c>
      <c r="B2841">
        <v>1</v>
      </c>
      <c r="C2841">
        <v>-9.8553616553544998E-3</v>
      </c>
      <c r="D2841">
        <v>-0.66801297664642334</v>
      </c>
      <c r="E2841">
        <v>-0.29208898544311518</v>
      </c>
    </row>
    <row r="2842" spans="1:5" hidden="1" x14ac:dyDescent="0.25">
      <c r="A2842">
        <v>3.068965517241379</v>
      </c>
      <c r="B2842">
        <v>2</v>
      </c>
      <c r="C2842">
        <v>-9.4929784536361694E-3</v>
      </c>
      <c r="D2842">
        <v>-0.66843545436859131</v>
      </c>
      <c r="E2842">
        <v>-0.29143935441970831</v>
      </c>
    </row>
    <row r="2843" spans="1:5" hidden="1" x14ac:dyDescent="0.25">
      <c r="A2843">
        <v>3.068965517241379</v>
      </c>
      <c r="B2843">
        <v>3</v>
      </c>
      <c r="C2843">
        <v>-9.5962937921285629E-3</v>
      </c>
      <c r="D2843">
        <v>-0.66885602474212646</v>
      </c>
      <c r="E2843">
        <v>-0.29171863198280329</v>
      </c>
    </row>
    <row r="2844" spans="1:5" hidden="1" x14ac:dyDescent="0.25">
      <c r="A2844">
        <v>3.068965517241379</v>
      </c>
      <c r="B2844">
        <v>4</v>
      </c>
      <c r="C2844">
        <v>-4.1000314056873322E-2</v>
      </c>
      <c r="D2844">
        <v>-0.6618725061416626</v>
      </c>
      <c r="E2844">
        <v>-0.28716892004013062</v>
      </c>
    </row>
    <row r="2845" spans="1:5" hidden="1" x14ac:dyDescent="0.25">
      <c r="A2845">
        <v>3.068965517241379</v>
      </c>
      <c r="B2845">
        <v>5</v>
      </c>
      <c r="C2845">
        <v>-4.0557306259870529E-2</v>
      </c>
      <c r="D2845">
        <v>-0.66278541088104248</v>
      </c>
      <c r="E2845">
        <v>-0.28795817494392401</v>
      </c>
    </row>
    <row r="2846" spans="1:5" hidden="1" x14ac:dyDescent="0.25">
      <c r="A2846">
        <v>3.068965517241379</v>
      </c>
      <c r="B2846">
        <v>6</v>
      </c>
      <c r="C2846">
        <v>-4.077519103884697E-2</v>
      </c>
      <c r="D2846">
        <v>-0.66401386260986328</v>
      </c>
      <c r="E2846">
        <v>-0.28703612089157099</v>
      </c>
    </row>
    <row r="2847" spans="1:5" hidden="1" x14ac:dyDescent="0.25">
      <c r="A2847">
        <v>3.068965517241379</v>
      </c>
      <c r="B2847">
        <v>7</v>
      </c>
      <c r="C2847">
        <v>5.1336172968149192E-2</v>
      </c>
      <c r="D2847">
        <v>-0.6640474796295166</v>
      </c>
      <c r="E2847">
        <v>-0.1945149898529053</v>
      </c>
    </row>
    <row r="2848" spans="1:5" hidden="1" x14ac:dyDescent="0.25">
      <c r="A2848">
        <v>3.068965517241379</v>
      </c>
      <c r="B2848">
        <v>8</v>
      </c>
      <c r="C2848">
        <v>-8.8167443871498108E-2</v>
      </c>
      <c r="D2848">
        <v>-0.64725172519683838</v>
      </c>
      <c r="E2848">
        <v>-0.18250025808811191</v>
      </c>
    </row>
    <row r="2849" spans="1:5" hidden="1" x14ac:dyDescent="0.25">
      <c r="A2849">
        <v>3.068965517241379</v>
      </c>
      <c r="B2849">
        <v>9</v>
      </c>
      <c r="C2849">
        <v>1.2231520377099511E-2</v>
      </c>
      <c r="D2849">
        <v>-0.60828804969787598</v>
      </c>
      <c r="E2849">
        <v>-0.26932182908058172</v>
      </c>
    </row>
    <row r="2850" spans="1:5" hidden="1" x14ac:dyDescent="0.25">
      <c r="A2850">
        <v>3.068965517241379</v>
      </c>
      <c r="B2850">
        <v>10</v>
      </c>
      <c r="C2850">
        <v>-2.8999833390116692E-2</v>
      </c>
      <c r="D2850">
        <v>-0.60213369131088257</v>
      </c>
      <c r="E2850">
        <v>-0.26447650790214539</v>
      </c>
    </row>
    <row r="2851" spans="1:5" hidden="1" x14ac:dyDescent="0.25">
      <c r="A2851">
        <v>3.068965517241379</v>
      </c>
      <c r="B2851">
        <v>11</v>
      </c>
      <c r="C2851">
        <v>0.166219636797905</v>
      </c>
      <c r="D2851">
        <v>-0.4805368185043335</v>
      </c>
      <c r="E2851">
        <v>-0.13472582399845121</v>
      </c>
    </row>
    <row r="2852" spans="1:5" hidden="1" x14ac:dyDescent="0.25">
      <c r="A2852">
        <v>3.068965517241379</v>
      </c>
      <c r="B2852">
        <v>12</v>
      </c>
      <c r="C2852">
        <v>-0.16083519160747531</v>
      </c>
      <c r="D2852">
        <v>-0.47256240248680109</v>
      </c>
      <c r="E2852">
        <v>-0.1049112677574158</v>
      </c>
    </row>
    <row r="2853" spans="1:5" hidden="1" x14ac:dyDescent="0.25">
      <c r="A2853">
        <v>3.068965517241379</v>
      </c>
      <c r="B2853">
        <v>13</v>
      </c>
      <c r="C2853">
        <v>0.19555723667144781</v>
      </c>
      <c r="D2853">
        <v>-0.23858754336833951</v>
      </c>
      <c r="E2853">
        <v>-0.1113814786076546</v>
      </c>
    </row>
    <row r="2854" spans="1:5" hidden="1" x14ac:dyDescent="0.25">
      <c r="A2854">
        <v>3.068965517241379</v>
      </c>
      <c r="B2854">
        <v>14</v>
      </c>
      <c r="C2854">
        <v>-0.1851129233837128</v>
      </c>
      <c r="D2854">
        <v>-0.21618062257766721</v>
      </c>
      <c r="E2854">
        <v>-4.1602231562137597E-2</v>
      </c>
    </row>
    <row r="2855" spans="1:5" hidden="1" x14ac:dyDescent="0.25">
      <c r="A2855">
        <v>3.068965517241379</v>
      </c>
      <c r="B2855">
        <v>15</v>
      </c>
      <c r="C2855">
        <v>0.22674153745174411</v>
      </c>
      <c r="D2855">
        <v>-1.0773600079119211E-2</v>
      </c>
      <c r="E2855">
        <v>-0.20258674025535581</v>
      </c>
    </row>
    <row r="2856" spans="1:5" hidden="1" x14ac:dyDescent="0.25">
      <c r="A2856">
        <v>3.068965517241379</v>
      </c>
      <c r="B2856">
        <v>16</v>
      </c>
      <c r="C2856">
        <v>-0.18920572102069849</v>
      </c>
      <c r="D2856">
        <v>1.4539916068315509E-2</v>
      </c>
      <c r="E2856">
        <v>-0.1209191828966141</v>
      </c>
    </row>
    <row r="2857" spans="1:5" hidden="1" x14ac:dyDescent="0.25">
      <c r="A2857">
        <v>3.068965517241379</v>
      </c>
      <c r="B2857">
        <v>17</v>
      </c>
      <c r="C2857">
        <v>0.237322062253952</v>
      </c>
      <c r="D2857">
        <v>7.099662721157074E-2</v>
      </c>
      <c r="E2857">
        <v>-0.22574697434902191</v>
      </c>
    </row>
    <row r="2858" spans="1:5" hidden="1" x14ac:dyDescent="0.25">
      <c r="A2858">
        <v>3.068965517241379</v>
      </c>
      <c r="B2858">
        <v>18</v>
      </c>
      <c r="C2858">
        <v>-0.18249909579753881</v>
      </c>
      <c r="D2858">
        <v>0.1001162752509117</v>
      </c>
      <c r="E2858">
        <v>-0.13544268906116491</v>
      </c>
    </row>
    <row r="2859" spans="1:5" hidden="1" x14ac:dyDescent="0.25">
      <c r="A2859">
        <v>3.068965517241379</v>
      </c>
      <c r="B2859">
        <v>19</v>
      </c>
      <c r="C2859">
        <v>0.21650443971157071</v>
      </c>
      <c r="D2859">
        <v>7.8196316957473755E-2</v>
      </c>
      <c r="E2859">
        <v>-0.26026570796966553</v>
      </c>
    </row>
    <row r="2860" spans="1:5" hidden="1" x14ac:dyDescent="0.25">
      <c r="A2860">
        <v>3.068965517241379</v>
      </c>
      <c r="B2860">
        <v>20</v>
      </c>
      <c r="C2860">
        <v>-0.16774322092533109</v>
      </c>
      <c r="D2860">
        <v>9.6930496394634247E-2</v>
      </c>
      <c r="E2860">
        <v>-0.16951991617679599</v>
      </c>
    </row>
    <row r="2861" spans="1:5" hidden="1" x14ac:dyDescent="0.25">
      <c r="A2861">
        <v>3.068965517241379</v>
      </c>
      <c r="B2861">
        <v>21</v>
      </c>
      <c r="C2861">
        <v>0.21590197086334231</v>
      </c>
      <c r="D2861">
        <v>8.8002970442175865E-3</v>
      </c>
      <c r="E2861">
        <v>-0.21411702036857599</v>
      </c>
    </row>
    <row r="2862" spans="1:5" hidden="1" x14ac:dyDescent="0.25">
      <c r="A2862">
        <v>3.068965517241379</v>
      </c>
      <c r="B2862">
        <v>22</v>
      </c>
      <c r="C2862">
        <v>-0.17385777831077581</v>
      </c>
      <c r="D2862">
        <v>3.1163390725851059E-2</v>
      </c>
      <c r="E2862">
        <v>-0.13504256308078769</v>
      </c>
    </row>
    <row r="2863" spans="1:5" hidden="1" x14ac:dyDescent="0.25">
      <c r="A2863">
        <v>3.068965517241379</v>
      </c>
      <c r="B2863">
        <v>23</v>
      </c>
      <c r="C2863">
        <v>0.1132563799619675</v>
      </c>
      <c r="D2863">
        <v>-1.651310245506465E-3</v>
      </c>
      <c r="E2863">
        <v>-1.2487295083701611E-2</v>
      </c>
    </row>
    <row r="2864" spans="1:5" x14ac:dyDescent="0.25">
      <c r="A2864">
        <v>3.068965517241379</v>
      </c>
      <c r="B2864">
        <v>24</v>
      </c>
      <c r="C2864">
        <v>-0.1135286390781403</v>
      </c>
      <c r="D2864">
        <v>9.7909674514085054E-4</v>
      </c>
      <c r="E2864">
        <v>1.3761222362518311E-2</v>
      </c>
    </row>
    <row r="2865" spans="1:5" hidden="1" x14ac:dyDescent="0.25">
      <c r="A2865">
        <v>3.068965517241379</v>
      </c>
      <c r="B2865">
        <v>25</v>
      </c>
      <c r="C2865">
        <v>7.7550686895847321E-2</v>
      </c>
      <c r="D2865">
        <v>0.40487211942672729</v>
      </c>
      <c r="E2865">
        <v>6.4255289733409882E-2</v>
      </c>
    </row>
    <row r="2866" spans="1:5" hidden="1" x14ac:dyDescent="0.25">
      <c r="A2866">
        <v>3.068965517241379</v>
      </c>
      <c r="B2866">
        <v>26</v>
      </c>
      <c r="C2866">
        <v>-3.673231229186058E-2</v>
      </c>
      <c r="D2866">
        <v>0.39551433920860291</v>
      </c>
      <c r="E2866">
        <v>4.0045041590929031E-2</v>
      </c>
    </row>
    <row r="2867" spans="1:5" hidden="1" x14ac:dyDescent="0.25">
      <c r="A2867">
        <v>3.068965517241379</v>
      </c>
      <c r="B2867">
        <v>27</v>
      </c>
      <c r="C2867">
        <v>0.11732415109872819</v>
      </c>
      <c r="D2867">
        <v>0.67766356468200684</v>
      </c>
      <c r="E2867">
        <v>0.3136742115020752</v>
      </c>
    </row>
    <row r="2868" spans="1:5" hidden="1" x14ac:dyDescent="0.25">
      <c r="A2868">
        <v>3.068965517241379</v>
      </c>
      <c r="B2868">
        <v>28</v>
      </c>
      <c r="C2868">
        <v>2.7679763734340672E-3</v>
      </c>
      <c r="D2868">
        <v>0.75029623508453369</v>
      </c>
      <c r="E2868">
        <v>0.16921839118003851</v>
      </c>
    </row>
    <row r="2869" spans="1:5" hidden="1" x14ac:dyDescent="0.25">
      <c r="A2869">
        <v>3.068965517241379</v>
      </c>
      <c r="B2869">
        <v>29</v>
      </c>
      <c r="C2869">
        <v>0.12701195478439331</v>
      </c>
      <c r="D2869">
        <v>0.71567082405090332</v>
      </c>
      <c r="E2869">
        <v>0.32897496223449713</v>
      </c>
    </row>
    <row r="2870" spans="1:5" hidden="1" x14ac:dyDescent="0.25">
      <c r="A2870">
        <v>3.068965517241379</v>
      </c>
      <c r="B2870">
        <v>30</v>
      </c>
      <c r="C2870">
        <v>4.3620853684842587E-3</v>
      </c>
      <c r="D2870">
        <v>0.79513013362884521</v>
      </c>
      <c r="E2870">
        <v>0.1735940873622894</v>
      </c>
    </row>
    <row r="2871" spans="1:5" hidden="1" x14ac:dyDescent="0.25">
      <c r="A2871">
        <v>3.068965517241379</v>
      </c>
      <c r="B2871">
        <v>31</v>
      </c>
      <c r="C2871">
        <v>0.14724993705749509</v>
      </c>
      <c r="D2871">
        <v>0.78928208351135254</v>
      </c>
      <c r="E2871">
        <v>0.22903165221214289</v>
      </c>
    </row>
    <row r="2872" spans="1:5" hidden="1" x14ac:dyDescent="0.25">
      <c r="A2872">
        <v>3.068965517241379</v>
      </c>
      <c r="B2872">
        <v>32</v>
      </c>
      <c r="C2872">
        <v>-3.6095369607210159E-2</v>
      </c>
      <c r="D2872">
        <v>0.84927815198898315</v>
      </c>
      <c r="E2872">
        <v>5.4972872138023383E-2</v>
      </c>
    </row>
    <row r="2873" spans="1:5" hidden="1" x14ac:dyDescent="0.25">
      <c r="A2873">
        <v>3.103448275862069</v>
      </c>
      <c r="B2873">
        <v>0</v>
      </c>
      <c r="C2873">
        <v>-7.1483883075416088E-3</v>
      </c>
      <c r="D2873">
        <v>-0.62428665161132813</v>
      </c>
      <c r="E2873">
        <v>-0.32620513439178472</v>
      </c>
    </row>
    <row r="2874" spans="1:5" hidden="1" x14ac:dyDescent="0.25">
      <c r="A2874">
        <v>3.103448275862069</v>
      </c>
      <c r="B2874">
        <v>1</v>
      </c>
      <c r="C2874">
        <v>-5.6006282102316618E-4</v>
      </c>
      <c r="D2874">
        <v>-0.66320157051086426</v>
      </c>
      <c r="E2874">
        <v>-0.3125661313533783</v>
      </c>
    </row>
    <row r="2875" spans="1:5" hidden="1" x14ac:dyDescent="0.25">
      <c r="A2875">
        <v>3.103448275862069</v>
      </c>
      <c r="B2875">
        <v>2</v>
      </c>
      <c r="C2875">
        <v>-1.295788824791089E-4</v>
      </c>
      <c r="D2875">
        <v>-0.66368436813354492</v>
      </c>
      <c r="E2875">
        <v>-0.31191125512123108</v>
      </c>
    </row>
    <row r="2876" spans="1:5" hidden="1" x14ac:dyDescent="0.25">
      <c r="A2876">
        <v>3.103448275862069</v>
      </c>
      <c r="B2876">
        <v>3</v>
      </c>
      <c r="C2876">
        <v>-3.0425531440414488E-4</v>
      </c>
      <c r="D2876">
        <v>-0.66406464576721191</v>
      </c>
      <c r="E2876">
        <v>-0.31217595934867859</v>
      </c>
    </row>
    <row r="2877" spans="1:5" hidden="1" x14ac:dyDescent="0.25">
      <c r="A2877">
        <v>3.103448275862069</v>
      </c>
      <c r="B2877">
        <v>4</v>
      </c>
      <c r="C2877">
        <v>-3.2569628208875663E-2</v>
      </c>
      <c r="D2877">
        <v>-0.65757501125335693</v>
      </c>
      <c r="E2877">
        <v>-0.30970069766044622</v>
      </c>
    </row>
    <row r="2878" spans="1:5" hidden="1" x14ac:dyDescent="0.25">
      <c r="A2878">
        <v>3.103448275862069</v>
      </c>
      <c r="B2878">
        <v>5</v>
      </c>
      <c r="C2878">
        <v>-3.2149501144886017E-2</v>
      </c>
      <c r="D2878">
        <v>-0.65839171409606934</v>
      </c>
      <c r="E2878">
        <v>-0.31061151623725891</v>
      </c>
    </row>
    <row r="2879" spans="1:5" hidden="1" x14ac:dyDescent="0.25">
      <c r="A2879">
        <v>3.103448275862069</v>
      </c>
      <c r="B2879">
        <v>6</v>
      </c>
      <c r="C2879">
        <v>-3.231222927570343E-2</v>
      </c>
      <c r="D2879">
        <v>-0.65965211391448975</v>
      </c>
      <c r="E2879">
        <v>-0.30965176224708563</v>
      </c>
    </row>
    <row r="2880" spans="1:5" hidden="1" x14ac:dyDescent="0.25">
      <c r="A2880">
        <v>3.103448275862069</v>
      </c>
      <c r="B2880">
        <v>7</v>
      </c>
      <c r="C2880">
        <v>5.7237744331359863E-2</v>
      </c>
      <c r="D2880">
        <v>-0.65855920314788818</v>
      </c>
      <c r="E2880">
        <v>-0.20878592133522031</v>
      </c>
    </row>
    <row r="2881" spans="1:5" hidden="1" x14ac:dyDescent="0.25">
      <c r="A2881">
        <v>3.103448275862069</v>
      </c>
      <c r="B2881">
        <v>8</v>
      </c>
      <c r="C2881">
        <v>-8.6253255605697632E-2</v>
      </c>
      <c r="D2881">
        <v>-0.64384293556213379</v>
      </c>
      <c r="E2881">
        <v>-0.2057202160358429</v>
      </c>
    </row>
    <row r="2882" spans="1:5" hidden="1" x14ac:dyDescent="0.25">
      <c r="A2882">
        <v>3.103448275862069</v>
      </c>
      <c r="B2882">
        <v>9</v>
      </c>
      <c r="C2882">
        <v>1.987024582922459E-2</v>
      </c>
      <c r="D2882">
        <v>-0.60323667526245117</v>
      </c>
      <c r="E2882">
        <v>-0.28908827900886541</v>
      </c>
    </row>
    <row r="2883" spans="1:5" hidden="1" x14ac:dyDescent="0.25">
      <c r="A2883">
        <v>3.103448275862069</v>
      </c>
      <c r="B2883">
        <v>10</v>
      </c>
      <c r="C2883">
        <v>-2.2421468049287799E-2</v>
      </c>
      <c r="D2883">
        <v>-0.59766191244125366</v>
      </c>
      <c r="E2883">
        <v>-0.28679811954498291</v>
      </c>
    </row>
    <row r="2884" spans="1:5" hidden="1" x14ac:dyDescent="0.25">
      <c r="A2884">
        <v>3.103448275862069</v>
      </c>
      <c r="B2884">
        <v>11</v>
      </c>
      <c r="C2884">
        <v>0.17004801332950589</v>
      </c>
      <c r="D2884">
        <v>-0.47397267818450928</v>
      </c>
      <c r="E2884">
        <v>-0.14293213188648221</v>
      </c>
    </row>
    <row r="2885" spans="1:5" hidden="1" x14ac:dyDescent="0.25">
      <c r="A2885">
        <v>3.103448275862069</v>
      </c>
      <c r="B2885">
        <v>12</v>
      </c>
      <c r="C2885">
        <v>-0.16614197194576261</v>
      </c>
      <c r="D2885">
        <v>-0.46684899926185608</v>
      </c>
      <c r="E2885">
        <v>-0.12552158534526819</v>
      </c>
    </row>
    <row r="2886" spans="1:5" hidden="1" x14ac:dyDescent="0.25">
      <c r="A2886">
        <v>3.103448275862069</v>
      </c>
      <c r="B2886">
        <v>13</v>
      </c>
      <c r="C2886">
        <v>0.20064318180084231</v>
      </c>
      <c r="D2886">
        <v>-0.23227256536483759</v>
      </c>
      <c r="E2886">
        <v>-0.1223065257072449</v>
      </c>
    </row>
    <row r="2887" spans="1:5" hidden="1" x14ac:dyDescent="0.25">
      <c r="A2887">
        <v>3.103448275862069</v>
      </c>
      <c r="B2887">
        <v>14</v>
      </c>
      <c r="C2887">
        <v>-0.1985595524311066</v>
      </c>
      <c r="D2887">
        <v>-0.2086775153875351</v>
      </c>
      <c r="E2887">
        <v>-6.8562708795070648E-2</v>
      </c>
    </row>
    <row r="2888" spans="1:5" hidden="1" x14ac:dyDescent="0.25">
      <c r="A2888">
        <v>3.103448275862069</v>
      </c>
      <c r="B2888">
        <v>15</v>
      </c>
      <c r="C2888">
        <v>0.23780560493469241</v>
      </c>
      <c r="D2888">
        <v>-4.9769962206482887E-3</v>
      </c>
      <c r="E2888">
        <v>-0.22519950568675989</v>
      </c>
    </row>
    <row r="2889" spans="1:5" hidden="1" x14ac:dyDescent="0.25">
      <c r="A2889">
        <v>3.103448275862069</v>
      </c>
      <c r="B2889">
        <v>16</v>
      </c>
      <c r="C2889">
        <v>-0.19151173532009119</v>
      </c>
      <c r="D2889">
        <v>2.1374117583036419E-2</v>
      </c>
      <c r="E2889">
        <v>-0.15380162000656131</v>
      </c>
    </row>
    <row r="2890" spans="1:5" hidden="1" x14ac:dyDescent="0.25">
      <c r="A2890">
        <v>3.103448275862069</v>
      </c>
      <c r="B2890">
        <v>17</v>
      </c>
      <c r="C2890">
        <v>0.24897949397563929</v>
      </c>
      <c r="D2890">
        <v>7.9004868865013123E-2</v>
      </c>
      <c r="E2890">
        <v>-0.24996151030063629</v>
      </c>
    </row>
    <row r="2891" spans="1:5" hidden="1" x14ac:dyDescent="0.25">
      <c r="A2891">
        <v>3.103448275862069</v>
      </c>
      <c r="B2891">
        <v>18</v>
      </c>
      <c r="C2891">
        <v>-0.18154413998126981</v>
      </c>
      <c r="D2891">
        <v>0.1079274415969849</v>
      </c>
      <c r="E2891">
        <v>-0.16843606531620031</v>
      </c>
    </row>
    <row r="2892" spans="1:5" hidden="1" x14ac:dyDescent="0.25">
      <c r="A2892">
        <v>3.103448275862069</v>
      </c>
      <c r="B2892">
        <v>19</v>
      </c>
      <c r="C2892">
        <v>0.22759699821472171</v>
      </c>
      <c r="D2892">
        <v>8.6421340703964233E-2</v>
      </c>
      <c r="E2892">
        <v>-0.28547656536102289</v>
      </c>
    </row>
    <row r="2893" spans="1:5" hidden="1" x14ac:dyDescent="0.25">
      <c r="A2893">
        <v>3.103448275862069</v>
      </c>
      <c r="B2893">
        <v>20</v>
      </c>
      <c r="C2893">
        <v>-0.16305841505527499</v>
      </c>
      <c r="D2893">
        <v>0.10312739014625549</v>
      </c>
      <c r="E2893">
        <v>-0.20221410691738129</v>
      </c>
    </row>
    <row r="2894" spans="1:5" hidden="1" x14ac:dyDescent="0.25">
      <c r="A2894">
        <v>3.103448275862069</v>
      </c>
      <c r="B2894">
        <v>21</v>
      </c>
      <c r="C2894">
        <v>0.22668080031871801</v>
      </c>
      <c r="D2894">
        <v>1.480544079095125E-2</v>
      </c>
      <c r="E2894">
        <v>-0.23701928555965421</v>
      </c>
    </row>
    <row r="2895" spans="1:5" hidden="1" x14ac:dyDescent="0.25">
      <c r="A2895">
        <v>3.103448275862069</v>
      </c>
      <c r="B2895">
        <v>22</v>
      </c>
      <c r="C2895">
        <v>-0.17392471432685849</v>
      </c>
      <c r="D2895">
        <v>3.745076060295105E-2</v>
      </c>
      <c r="E2895">
        <v>-0.16729991137981409</v>
      </c>
    </row>
    <row r="2896" spans="1:5" hidden="1" x14ac:dyDescent="0.25">
      <c r="A2896">
        <v>3.103448275862069</v>
      </c>
      <c r="B2896">
        <v>23</v>
      </c>
      <c r="C2896">
        <v>0.1146256625652313</v>
      </c>
      <c r="D2896">
        <v>-2.1886604372411971E-3</v>
      </c>
      <c r="E2896">
        <v>-1.380659639835358E-2</v>
      </c>
    </row>
    <row r="2897" spans="1:5" x14ac:dyDescent="0.25">
      <c r="A2897">
        <v>3.103448275862069</v>
      </c>
      <c r="B2897">
        <v>24</v>
      </c>
      <c r="C2897">
        <v>-0.1149160265922546</v>
      </c>
      <c r="D2897">
        <v>1.4634894905611871E-3</v>
      </c>
      <c r="E2897">
        <v>1.50658180937171E-2</v>
      </c>
    </row>
    <row r="2898" spans="1:5" hidden="1" x14ac:dyDescent="0.25">
      <c r="A2898">
        <v>3.103448275862069</v>
      </c>
      <c r="B2898">
        <v>25</v>
      </c>
      <c r="C2898">
        <v>7.7728047966957092E-2</v>
      </c>
      <c r="D2898">
        <v>0.4084148108959198</v>
      </c>
      <c r="E2898">
        <v>6.3117742538452148E-2</v>
      </c>
    </row>
    <row r="2899" spans="1:5" hidden="1" x14ac:dyDescent="0.25">
      <c r="A2899">
        <v>3.103448275862069</v>
      </c>
      <c r="B2899">
        <v>26</v>
      </c>
      <c r="C2899">
        <v>-3.0610052868723869E-2</v>
      </c>
      <c r="D2899">
        <v>0.39790657162666321</v>
      </c>
      <c r="E2899">
        <v>4.1626404970884323E-2</v>
      </c>
    </row>
    <row r="2900" spans="1:5" hidden="1" x14ac:dyDescent="0.25">
      <c r="A2900">
        <v>3.103448275862069</v>
      </c>
      <c r="B2900">
        <v>27</v>
      </c>
      <c r="C2900">
        <v>0.12968666851520541</v>
      </c>
      <c r="D2900">
        <v>0.67094534635543823</v>
      </c>
      <c r="E2900">
        <v>0.30713921785354609</v>
      </c>
    </row>
    <row r="2901" spans="1:5" hidden="1" x14ac:dyDescent="0.25">
      <c r="A2901">
        <v>3.103448275862069</v>
      </c>
      <c r="B2901">
        <v>28</v>
      </c>
      <c r="C2901">
        <v>1.7006561160087589E-2</v>
      </c>
      <c r="D2901">
        <v>0.75725150108337402</v>
      </c>
      <c r="E2901">
        <v>0.1592697203159332</v>
      </c>
    </row>
    <row r="2902" spans="1:5" hidden="1" x14ac:dyDescent="0.25">
      <c r="A2902">
        <v>3.103448275862069</v>
      </c>
      <c r="B2902">
        <v>29</v>
      </c>
      <c r="C2902">
        <v>0.14043122529983521</v>
      </c>
      <c r="D2902">
        <v>0.70850735902786255</v>
      </c>
      <c r="E2902">
        <v>0.32184848189353937</v>
      </c>
    </row>
    <row r="2903" spans="1:5" hidden="1" x14ac:dyDescent="0.25">
      <c r="A2903">
        <v>3.103448275862069</v>
      </c>
      <c r="B2903">
        <v>30</v>
      </c>
      <c r="C2903">
        <v>1.8558485433459278E-2</v>
      </c>
      <c r="D2903">
        <v>0.80258625745773315</v>
      </c>
      <c r="E2903">
        <v>0.1622164398431778</v>
      </c>
    </row>
    <row r="2904" spans="1:5" hidden="1" x14ac:dyDescent="0.25">
      <c r="A2904">
        <v>3.103448275862069</v>
      </c>
      <c r="B2904">
        <v>31</v>
      </c>
      <c r="C2904">
        <v>0.15841564536094671</v>
      </c>
      <c r="D2904">
        <v>0.78203767538070679</v>
      </c>
      <c r="E2904">
        <v>0.21928378939628601</v>
      </c>
    </row>
    <row r="2905" spans="1:5" hidden="1" x14ac:dyDescent="0.25">
      <c r="A2905">
        <v>3.103448275862069</v>
      </c>
      <c r="B2905">
        <v>32</v>
      </c>
      <c r="C2905">
        <v>-3.2434772700071328E-2</v>
      </c>
      <c r="D2905">
        <v>0.84769695997238159</v>
      </c>
      <c r="E2905">
        <v>4.3722193688154221E-2</v>
      </c>
    </row>
    <row r="2906" spans="1:5" hidden="1" x14ac:dyDescent="0.25">
      <c r="A2906">
        <v>3.137931034482758</v>
      </c>
      <c r="B2906">
        <v>0</v>
      </c>
      <c r="C2906">
        <v>-8.7144337594509125E-3</v>
      </c>
      <c r="D2906">
        <v>-0.62053388357162476</v>
      </c>
      <c r="E2906">
        <v>-0.33447751402854919</v>
      </c>
    </row>
    <row r="2907" spans="1:5" hidden="1" x14ac:dyDescent="0.25">
      <c r="A2907">
        <v>3.137931034482758</v>
      </c>
      <c r="B2907">
        <v>1</v>
      </c>
      <c r="C2907">
        <v>-1.798764104023576E-3</v>
      </c>
      <c r="D2907">
        <v>-0.65978610515594482</v>
      </c>
      <c r="E2907">
        <v>-0.32057368755340582</v>
      </c>
    </row>
    <row r="2908" spans="1:5" hidden="1" x14ac:dyDescent="0.25">
      <c r="A2908">
        <v>3.137931034482758</v>
      </c>
      <c r="B2908">
        <v>2</v>
      </c>
      <c r="C2908">
        <v>-1.4072331832721829E-3</v>
      </c>
      <c r="D2908">
        <v>-0.66019624471664429</v>
      </c>
      <c r="E2908">
        <v>-0.31987079977989202</v>
      </c>
    </row>
    <row r="2909" spans="1:5" hidden="1" x14ac:dyDescent="0.25">
      <c r="A2909">
        <v>3.137931034482758</v>
      </c>
      <c r="B2909">
        <v>3</v>
      </c>
      <c r="C2909">
        <v>-1.5454378444701431E-3</v>
      </c>
      <c r="D2909">
        <v>-0.6606593132019043</v>
      </c>
      <c r="E2909">
        <v>-0.32009974122047419</v>
      </c>
    </row>
    <row r="2910" spans="1:5" hidden="1" x14ac:dyDescent="0.25">
      <c r="A2910">
        <v>3.137931034482758</v>
      </c>
      <c r="B2910">
        <v>4</v>
      </c>
      <c r="C2910">
        <v>-3.4127175807952881E-2</v>
      </c>
      <c r="D2910">
        <v>-0.6545378565788269</v>
      </c>
      <c r="E2910">
        <v>-0.31807264685630798</v>
      </c>
    </row>
    <row r="2911" spans="1:5" hidden="1" x14ac:dyDescent="0.25">
      <c r="A2911">
        <v>3.137931034482758</v>
      </c>
      <c r="B2911">
        <v>5</v>
      </c>
      <c r="C2911">
        <v>-3.3646799623966217E-2</v>
      </c>
      <c r="D2911">
        <v>-0.65543615818023682</v>
      </c>
      <c r="E2911">
        <v>-0.31889441609382629</v>
      </c>
    </row>
    <row r="2912" spans="1:5" hidden="1" x14ac:dyDescent="0.25">
      <c r="A2912">
        <v>3.137931034482758</v>
      </c>
      <c r="B2912">
        <v>6</v>
      </c>
      <c r="C2912">
        <v>-3.3881671726703637E-2</v>
      </c>
      <c r="D2912">
        <v>-0.65665638446807861</v>
      </c>
      <c r="E2912">
        <v>-0.3179798424243927</v>
      </c>
    </row>
    <row r="2913" spans="1:5" hidden="1" x14ac:dyDescent="0.25">
      <c r="A2913">
        <v>3.137931034482758</v>
      </c>
      <c r="B2913">
        <v>7</v>
      </c>
      <c r="C2913">
        <v>5.4926063865423203E-2</v>
      </c>
      <c r="D2913">
        <v>-0.65551257133483887</v>
      </c>
      <c r="E2913">
        <v>-0.21470266580581671</v>
      </c>
    </row>
    <row r="2914" spans="1:5" hidden="1" x14ac:dyDescent="0.25">
      <c r="A2914">
        <v>3.137931034482758</v>
      </c>
      <c r="B2914">
        <v>8</v>
      </c>
      <c r="C2914">
        <v>-8.9541330933570862E-2</v>
      </c>
      <c r="D2914">
        <v>-0.64214271306991577</v>
      </c>
      <c r="E2914">
        <v>-0.2135878503322601</v>
      </c>
    </row>
    <row r="2915" spans="1:5" hidden="1" x14ac:dyDescent="0.25">
      <c r="A2915">
        <v>3.137931034482758</v>
      </c>
      <c r="B2915">
        <v>9</v>
      </c>
      <c r="C2915">
        <v>1.7823528498411179E-2</v>
      </c>
      <c r="D2915">
        <v>-0.59947037696838379</v>
      </c>
      <c r="E2915">
        <v>-0.29673027992248541</v>
      </c>
    </row>
    <row r="2916" spans="1:5" hidden="1" x14ac:dyDescent="0.25">
      <c r="A2916">
        <v>3.137931034482758</v>
      </c>
      <c r="B2916">
        <v>10</v>
      </c>
      <c r="C2916">
        <v>-2.4688113480806351E-2</v>
      </c>
      <c r="D2916">
        <v>-0.59434670209884644</v>
      </c>
      <c r="E2916">
        <v>-0.29497191309928888</v>
      </c>
    </row>
    <row r="2917" spans="1:5" hidden="1" x14ac:dyDescent="0.25">
      <c r="A2917">
        <v>3.137931034482758</v>
      </c>
      <c r="B2917">
        <v>11</v>
      </c>
      <c r="C2917">
        <v>0.16535510122776029</v>
      </c>
      <c r="D2917">
        <v>-0.4734988808631897</v>
      </c>
      <c r="E2917">
        <v>-0.14517515897750849</v>
      </c>
    </row>
    <row r="2918" spans="1:5" hidden="1" x14ac:dyDescent="0.25">
      <c r="A2918">
        <v>3.137931034482758</v>
      </c>
      <c r="B2918">
        <v>12</v>
      </c>
      <c r="C2918">
        <v>-0.16764016449451449</v>
      </c>
      <c r="D2918">
        <v>-0.46449899673461909</v>
      </c>
      <c r="E2918">
        <v>-0.13301959633827209</v>
      </c>
    </row>
    <row r="2919" spans="1:5" hidden="1" x14ac:dyDescent="0.25">
      <c r="A2919">
        <v>3.137931034482758</v>
      </c>
      <c r="B2919">
        <v>13</v>
      </c>
      <c r="C2919">
        <v>0.19786280393600461</v>
      </c>
      <c r="D2919">
        <v>-0.234026238322258</v>
      </c>
      <c r="E2919">
        <v>-0.1191035062074661</v>
      </c>
    </row>
    <row r="2920" spans="1:5" hidden="1" x14ac:dyDescent="0.25">
      <c r="A2920">
        <v>3.137931034482758</v>
      </c>
      <c r="B2920">
        <v>14</v>
      </c>
      <c r="C2920">
        <v>-0.192828044295311</v>
      </c>
      <c r="D2920">
        <v>-0.2044731676578522</v>
      </c>
      <c r="E2920">
        <v>-7.2823815047740936E-2</v>
      </c>
    </row>
    <row r="2921" spans="1:5" hidden="1" x14ac:dyDescent="0.25">
      <c r="A2921">
        <v>3.137931034482758</v>
      </c>
      <c r="B2921">
        <v>15</v>
      </c>
      <c r="C2921">
        <v>0.23533295094966891</v>
      </c>
      <c r="D2921">
        <v>-5.9886458329856396E-3</v>
      </c>
      <c r="E2921">
        <v>-0.2169066667556763</v>
      </c>
    </row>
    <row r="2922" spans="1:5" hidden="1" x14ac:dyDescent="0.25">
      <c r="A2922">
        <v>3.137931034482758</v>
      </c>
      <c r="B2922">
        <v>16</v>
      </c>
      <c r="C2922">
        <v>-0.19090583920478821</v>
      </c>
      <c r="D2922">
        <v>2.131901495158672E-2</v>
      </c>
      <c r="E2922">
        <v>-0.1551281213760376</v>
      </c>
    </row>
    <row r="2923" spans="1:5" hidden="1" x14ac:dyDescent="0.25">
      <c r="A2923">
        <v>3.137931034482758</v>
      </c>
      <c r="B2923">
        <v>17</v>
      </c>
      <c r="C2923">
        <v>0.24805277585983279</v>
      </c>
      <c r="D2923">
        <v>7.6553866267204285E-2</v>
      </c>
      <c r="E2923">
        <v>-0.23955745995044711</v>
      </c>
    </row>
    <row r="2924" spans="1:5" hidden="1" x14ac:dyDescent="0.25">
      <c r="A2924">
        <v>3.137931034482758</v>
      </c>
      <c r="B2924">
        <v>18</v>
      </c>
      <c r="C2924">
        <v>-0.18134947121143341</v>
      </c>
      <c r="D2924">
        <v>0.1054270192980766</v>
      </c>
      <c r="E2924">
        <v>-0.1712335795164108</v>
      </c>
    </row>
    <row r="2925" spans="1:5" hidden="1" x14ac:dyDescent="0.25">
      <c r="A2925">
        <v>3.137931034482758</v>
      </c>
      <c r="B2925">
        <v>19</v>
      </c>
      <c r="C2925">
        <v>0.22760537266731259</v>
      </c>
      <c r="D2925">
        <v>8.547239750623703E-2</v>
      </c>
      <c r="E2925">
        <v>-0.27684637904167181</v>
      </c>
    </row>
    <row r="2926" spans="1:5" hidden="1" x14ac:dyDescent="0.25">
      <c r="A2926">
        <v>3.137931034482758</v>
      </c>
      <c r="B2926">
        <v>20</v>
      </c>
      <c r="C2926">
        <v>-0.16498331725597379</v>
      </c>
      <c r="D2926">
        <v>9.9702589213848114E-2</v>
      </c>
      <c r="E2926">
        <v>-0.20425932109355929</v>
      </c>
    </row>
    <row r="2927" spans="1:5" hidden="1" x14ac:dyDescent="0.25">
      <c r="A2927">
        <v>3.137931034482758</v>
      </c>
      <c r="B2927">
        <v>21</v>
      </c>
      <c r="C2927">
        <v>0.22471493482589719</v>
      </c>
      <c r="D2927">
        <v>1.424651313573122E-2</v>
      </c>
      <c r="E2927">
        <v>-0.22943022847175601</v>
      </c>
    </row>
    <row r="2928" spans="1:5" hidden="1" x14ac:dyDescent="0.25">
      <c r="A2928">
        <v>3.137931034482758</v>
      </c>
      <c r="B2928">
        <v>22</v>
      </c>
      <c r="C2928">
        <v>-0.17449931800365451</v>
      </c>
      <c r="D2928">
        <v>3.6398619413375848E-2</v>
      </c>
      <c r="E2928">
        <v>-0.1686915457248688</v>
      </c>
    </row>
    <row r="2929" spans="1:5" hidden="1" x14ac:dyDescent="0.25">
      <c r="A2929">
        <v>3.137931034482758</v>
      </c>
      <c r="B2929">
        <v>23</v>
      </c>
      <c r="C2929">
        <v>0.1140243634581566</v>
      </c>
      <c r="D2929">
        <v>-4.2867627926170826E-3</v>
      </c>
      <c r="E2929">
        <v>-9.9427234381437302E-3</v>
      </c>
    </row>
    <row r="2930" spans="1:5" x14ac:dyDescent="0.25">
      <c r="A2930">
        <v>3.137931034482758</v>
      </c>
      <c r="B2930">
        <v>24</v>
      </c>
      <c r="C2930">
        <v>-0.11430215090513229</v>
      </c>
      <c r="D2930">
        <v>3.539209254086018E-3</v>
      </c>
      <c r="E2930">
        <v>1.125995349138975E-2</v>
      </c>
    </row>
    <row r="2931" spans="1:5" hidden="1" x14ac:dyDescent="0.25">
      <c r="A2931">
        <v>3.137931034482758</v>
      </c>
      <c r="B2931">
        <v>25</v>
      </c>
      <c r="C2931">
        <v>8.5776939988136292E-2</v>
      </c>
      <c r="D2931">
        <v>0.39948770403862</v>
      </c>
      <c r="E2931">
        <v>4.7823719680309303E-2</v>
      </c>
    </row>
    <row r="2932" spans="1:5" hidden="1" x14ac:dyDescent="0.25">
      <c r="A2932">
        <v>3.137931034482758</v>
      </c>
      <c r="B2932">
        <v>26</v>
      </c>
      <c r="C2932">
        <v>-2.7243457734584808E-2</v>
      </c>
      <c r="D2932">
        <v>0.4008215069770813</v>
      </c>
      <c r="E2932">
        <v>3.1867317855358117E-2</v>
      </c>
    </row>
    <row r="2933" spans="1:5" hidden="1" x14ac:dyDescent="0.25">
      <c r="A2933">
        <v>3.137931034482758</v>
      </c>
      <c r="B2933">
        <v>27</v>
      </c>
      <c r="C2933">
        <v>0.13846585154533389</v>
      </c>
      <c r="D2933">
        <v>0.60999768972396851</v>
      </c>
      <c r="E2933">
        <v>0.3361889123916626</v>
      </c>
    </row>
    <row r="2934" spans="1:5" hidden="1" x14ac:dyDescent="0.25">
      <c r="A2934">
        <v>3.137931034482758</v>
      </c>
      <c r="B2934">
        <v>28</v>
      </c>
      <c r="C2934">
        <v>1.920225657522678E-2</v>
      </c>
      <c r="D2934">
        <v>0.75910735130310059</v>
      </c>
      <c r="E2934">
        <v>0.14334914088249209</v>
      </c>
    </row>
    <row r="2935" spans="1:5" hidden="1" x14ac:dyDescent="0.25">
      <c r="A2935">
        <v>3.137931034482758</v>
      </c>
      <c r="B2935">
        <v>29</v>
      </c>
      <c r="C2935">
        <v>0.149333655834198</v>
      </c>
      <c r="D2935">
        <v>0.64278268814086914</v>
      </c>
      <c r="E2935">
        <v>0.35623827576637268</v>
      </c>
    </row>
    <row r="2936" spans="1:5" hidden="1" x14ac:dyDescent="0.25">
      <c r="A2936">
        <v>3.137931034482758</v>
      </c>
      <c r="B2936">
        <v>30</v>
      </c>
      <c r="C2936">
        <v>2.1032951772212979E-2</v>
      </c>
      <c r="D2936">
        <v>0.80487895011901855</v>
      </c>
      <c r="E2936">
        <v>0.14596983790397641</v>
      </c>
    </row>
    <row r="2937" spans="1:5" hidden="1" x14ac:dyDescent="0.25">
      <c r="A2937">
        <v>3.137931034482758</v>
      </c>
      <c r="B2937">
        <v>31</v>
      </c>
      <c r="C2937">
        <v>0.16932934522628779</v>
      </c>
      <c r="D2937">
        <v>0.72532069683074951</v>
      </c>
      <c r="E2937">
        <v>0.27218785881996149</v>
      </c>
    </row>
    <row r="2938" spans="1:5" hidden="1" x14ac:dyDescent="0.25">
      <c r="A2938">
        <v>3.137931034482758</v>
      </c>
      <c r="B2938">
        <v>32</v>
      </c>
      <c r="C2938">
        <v>-2.2118289023637772E-2</v>
      </c>
      <c r="D2938">
        <v>0.85892438888549805</v>
      </c>
      <c r="E2938">
        <v>3.140345960855484E-2</v>
      </c>
    </row>
    <row r="2939" spans="1:5" hidden="1" x14ac:dyDescent="0.25">
      <c r="A2939">
        <v>3.172413793103448</v>
      </c>
      <c r="B2939">
        <v>0</v>
      </c>
      <c r="C2939">
        <v>-3.7523747887462382E-3</v>
      </c>
      <c r="D2939">
        <v>-0.61118775606155396</v>
      </c>
      <c r="E2939">
        <v>-0.3496546745300293</v>
      </c>
    </row>
    <row r="2940" spans="1:5" hidden="1" x14ac:dyDescent="0.25">
      <c r="A2940">
        <v>3.172413793103448</v>
      </c>
      <c r="B2940">
        <v>1</v>
      </c>
      <c r="C2940">
        <v>2.9983418062329288E-3</v>
      </c>
      <c r="D2940">
        <v>-0.6509135365486145</v>
      </c>
      <c r="E2940">
        <v>-0.33549383282661438</v>
      </c>
    </row>
    <row r="2941" spans="1:5" hidden="1" x14ac:dyDescent="0.25">
      <c r="A2941">
        <v>3.172413793103448</v>
      </c>
      <c r="B2941">
        <v>2</v>
      </c>
      <c r="C2941">
        <v>3.4053968265652661E-3</v>
      </c>
      <c r="D2941">
        <v>-0.65132850408554077</v>
      </c>
      <c r="E2941">
        <v>-0.3348110020160675</v>
      </c>
    </row>
    <row r="2942" spans="1:5" hidden="1" x14ac:dyDescent="0.25">
      <c r="A2942">
        <v>3.172413793103448</v>
      </c>
      <c r="B2942">
        <v>3</v>
      </c>
      <c r="C2942">
        <v>3.2873244490474458E-3</v>
      </c>
      <c r="D2942">
        <v>-0.65182793140411377</v>
      </c>
      <c r="E2942">
        <v>-0.33503010869026179</v>
      </c>
    </row>
    <row r="2943" spans="1:5" hidden="1" x14ac:dyDescent="0.25">
      <c r="A2943">
        <v>3.172413793103448</v>
      </c>
      <c r="B2943">
        <v>4</v>
      </c>
      <c r="C2943">
        <v>-3.001612983644009E-2</v>
      </c>
      <c r="D2943">
        <v>-0.64609980583190918</v>
      </c>
      <c r="E2943">
        <v>-0.33496010303497309</v>
      </c>
    </row>
    <row r="2944" spans="1:5" hidden="1" x14ac:dyDescent="0.25">
      <c r="A2944">
        <v>3.172413793103448</v>
      </c>
      <c r="B2944">
        <v>5</v>
      </c>
      <c r="C2944">
        <v>-2.955604717135429E-2</v>
      </c>
      <c r="D2944">
        <v>-0.64694392681121826</v>
      </c>
      <c r="E2944">
        <v>-0.33586996793746948</v>
      </c>
    </row>
    <row r="2945" spans="1:5" hidden="1" x14ac:dyDescent="0.25">
      <c r="A2945">
        <v>3.172413793103448</v>
      </c>
      <c r="B2945">
        <v>6</v>
      </c>
      <c r="C2945">
        <v>-2.9798593372106549E-2</v>
      </c>
      <c r="D2945">
        <v>-0.6481817364692688</v>
      </c>
      <c r="E2945">
        <v>-0.33492526412010187</v>
      </c>
    </row>
    <row r="2946" spans="1:5" hidden="1" x14ac:dyDescent="0.25">
      <c r="A2946">
        <v>3.172413793103448</v>
      </c>
      <c r="B2946">
        <v>7</v>
      </c>
      <c r="C2946">
        <v>5.4794706404209137E-2</v>
      </c>
      <c r="D2946">
        <v>-0.64853125810623169</v>
      </c>
      <c r="E2946">
        <v>-0.22411096096038821</v>
      </c>
    </row>
    <row r="2947" spans="1:5" hidden="1" x14ac:dyDescent="0.25">
      <c r="A2947">
        <v>3.172413793103448</v>
      </c>
      <c r="B2947">
        <v>8</v>
      </c>
      <c r="C2947">
        <v>-9.282173216342926E-2</v>
      </c>
      <c r="D2947">
        <v>-0.63608342409133911</v>
      </c>
      <c r="E2947">
        <v>-0.23209775984287259</v>
      </c>
    </row>
    <row r="2948" spans="1:5" hidden="1" x14ac:dyDescent="0.25">
      <c r="A2948">
        <v>3.172413793103448</v>
      </c>
      <c r="B2948">
        <v>9</v>
      </c>
      <c r="C2948">
        <v>2.0506227388978001E-2</v>
      </c>
      <c r="D2948">
        <v>-0.59080964326858521</v>
      </c>
      <c r="E2948">
        <v>-0.30942699313163757</v>
      </c>
    </row>
    <row r="2949" spans="1:5" hidden="1" x14ac:dyDescent="0.25">
      <c r="A2949">
        <v>3.172413793103448</v>
      </c>
      <c r="B2949">
        <v>10</v>
      </c>
      <c r="C2949">
        <v>-2.2915195673704151E-2</v>
      </c>
      <c r="D2949">
        <v>-0.58598148822784424</v>
      </c>
      <c r="E2949">
        <v>-0.31026488542556763</v>
      </c>
    </row>
    <row r="2950" spans="1:5" hidden="1" x14ac:dyDescent="0.25">
      <c r="A2950">
        <v>3.172413793103448</v>
      </c>
      <c r="B2950">
        <v>11</v>
      </c>
      <c r="C2950">
        <v>0.15948343276977539</v>
      </c>
      <c r="D2950">
        <v>-0.46799573302268982</v>
      </c>
      <c r="E2950">
        <v>-0.14748309552669531</v>
      </c>
    </row>
    <row r="2951" spans="1:5" hidden="1" x14ac:dyDescent="0.25">
      <c r="A2951">
        <v>3.172413793103448</v>
      </c>
      <c r="B2951">
        <v>12</v>
      </c>
      <c r="C2951">
        <v>-0.171832799911499</v>
      </c>
      <c r="D2951">
        <v>-0.45857873558998108</v>
      </c>
      <c r="E2951">
        <v>-0.14989547431468961</v>
      </c>
    </row>
    <row r="2952" spans="1:5" hidden="1" x14ac:dyDescent="0.25">
      <c r="A2952">
        <v>3.172413793103448</v>
      </c>
      <c r="B2952">
        <v>13</v>
      </c>
      <c r="C2952">
        <v>0.19487749040126801</v>
      </c>
      <c r="D2952">
        <v>-0.22987765073776251</v>
      </c>
      <c r="E2952">
        <v>-0.11338268220424649</v>
      </c>
    </row>
    <row r="2953" spans="1:5" hidden="1" x14ac:dyDescent="0.25">
      <c r="A2953">
        <v>3.172413793103448</v>
      </c>
      <c r="B2953">
        <v>14</v>
      </c>
      <c r="C2953">
        <v>-0.1949929744005203</v>
      </c>
      <c r="D2953">
        <v>-0.19919706881046301</v>
      </c>
      <c r="E2953">
        <v>-9.2454493045806885E-2</v>
      </c>
    </row>
    <row r="2954" spans="1:5" hidden="1" x14ac:dyDescent="0.25">
      <c r="A2954">
        <v>3.172413793103448</v>
      </c>
      <c r="B2954">
        <v>15</v>
      </c>
      <c r="C2954">
        <v>0.2387434393167496</v>
      </c>
      <c r="D2954">
        <v>8.2160654710605741E-4</v>
      </c>
      <c r="E2954">
        <v>-0.207797572016716</v>
      </c>
    </row>
    <row r="2955" spans="1:5" hidden="1" x14ac:dyDescent="0.25">
      <c r="A2955">
        <v>3.172413793103448</v>
      </c>
      <c r="B2955">
        <v>16</v>
      </c>
      <c r="C2955">
        <v>-0.1898949593305588</v>
      </c>
      <c r="D2955">
        <v>2.844016253948212E-2</v>
      </c>
      <c r="E2955">
        <v>-0.17448517680168149</v>
      </c>
    </row>
    <row r="2956" spans="1:5" hidden="1" x14ac:dyDescent="0.25">
      <c r="A2956">
        <v>3.172413793103448</v>
      </c>
      <c r="B2956">
        <v>17</v>
      </c>
      <c r="C2956">
        <v>0.25189754366874689</v>
      </c>
      <c r="D2956">
        <v>8.4587506949901581E-2</v>
      </c>
      <c r="E2956">
        <v>-0.23000779747962949</v>
      </c>
    </row>
    <row r="2957" spans="1:5" hidden="1" x14ac:dyDescent="0.25">
      <c r="A2957">
        <v>3.172413793103448</v>
      </c>
      <c r="B2957">
        <v>18</v>
      </c>
      <c r="C2957">
        <v>-0.1806762367486954</v>
      </c>
      <c r="D2957">
        <v>0.11155605316162109</v>
      </c>
      <c r="E2957">
        <v>-0.1919323205947876</v>
      </c>
    </row>
    <row r="2958" spans="1:5" hidden="1" x14ac:dyDescent="0.25">
      <c r="A2958">
        <v>3.172413793103448</v>
      </c>
      <c r="B2958">
        <v>19</v>
      </c>
      <c r="C2958">
        <v>0.23293757438659671</v>
      </c>
      <c r="D2958">
        <v>9.4543509185314178E-2</v>
      </c>
      <c r="E2958">
        <v>-0.26866310834884638</v>
      </c>
    </row>
    <row r="2959" spans="1:5" hidden="1" x14ac:dyDescent="0.25">
      <c r="A2959">
        <v>3.172413793103448</v>
      </c>
      <c r="B2959">
        <v>20</v>
      </c>
      <c r="C2959">
        <v>-0.163580521941185</v>
      </c>
      <c r="D2959">
        <v>0.1065079048275948</v>
      </c>
      <c r="E2959">
        <v>-0.22429068386554721</v>
      </c>
    </row>
    <row r="2960" spans="1:5" hidden="1" x14ac:dyDescent="0.25">
      <c r="A2960">
        <v>3.172413793103448</v>
      </c>
      <c r="B2960">
        <v>21</v>
      </c>
      <c r="C2960">
        <v>0.2286942005157471</v>
      </c>
      <c r="D2960">
        <v>2.145300060510635E-2</v>
      </c>
      <c r="E2960">
        <v>-0.22056151926517489</v>
      </c>
    </row>
    <row r="2961" spans="1:5" hidden="1" x14ac:dyDescent="0.25">
      <c r="A2961">
        <v>3.172413793103448</v>
      </c>
      <c r="B2961">
        <v>22</v>
      </c>
      <c r="C2961">
        <v>-0.1732999384403229</v>
      </c>
      <c r="D2961">
        <v>4.3620306998491287E-2</v>
      </c>
      <c r="E2961">
        <v>-0.18794429302215579</v>
      </c>
    </row>
    <row r="2962" spans="1:5" hidden="1" x14ac:dyDescent="0.25">
      <c r="A2962">
        <v>3.172413793103448</v>
      </c>
      <c r="B2962">
        <v>23</v>
      </c>
      <c r="C2962">
        <v>0.11413084715604779</v>
      </c>
      <c r="D2962">
        <v>-5.3729284554719916E-3</v>
      </c>
      <c r="E2962">
        <v>-6.8884002976119518E-3</v>
      </c>
    </row>
    <row r="2963" spans="1:5" x14ac:dyDescent="0.25">
      <c r="A2963">
        <v>3.172413793103448</v>
      </c>
      <c r="B2963">
        <v>24</v>
      </c>
      <c r="C2963">
        <v>-0.1143657714128494</v>
      </c>
      <c r="D2963">
        <v>4.5783957466483116E-3</v>
      </c>
      <c r="E2963">
        <v>8.2518476992845535E-3</v>
      </c>
    </row>
    <row r="2964" spans="1:5" hidden="1" x14ac:dyDescent="0.25">
      <c r="A2964">
        <v>3.172413793103448</v>
      </c>
      <c r="B2964">
        <v>25</v>
      </c>
      <c r="C2964">
        <v>8.6508482694625854E-2</v>
      </c>
      <c r="D2964">
        <v>0.39470922946929932</v>
      </c>
      <c r="E2964">
        <v>5.463770404458046E-2</v>
      </c>
    </row>
    <row r="2965" spans="1:5" hidden="1" x14ac:dyDescent="0.25">
      <c r="A2965">
        <v>3.172413793103448</v>
      </c>
      <c r="B2965">
        <v>26</v>
      </c>
      <c r="C2965">
        <v>-2.776532806456089E-2</v>
      </c>
      <c r="D2965">
        <v>0.40429434180259699</v>
      </c>
      <c r="E2965">
        <v>4.0796998888254173E-2</v>
      </c>
    </row>
    <row r="2966" spans="1:5" hidden="1" x14ac:dyDescent="0.25">
      <c r="A2966">
        <v>3.172413793103448</v>
      </c>
      <c r="B2966">
        <v>27</v>
      </c>
      <c r="C2966">
        <v>0.1490311324596405</v>
      </c>
      <c r="D2966">
        <v>0.61365687847137451</v>
      </c>
      <c r="E2966">
        <v>0.33849221467971802</v>
      </c>
    </row>
    <row r="2967" spans="1:5" hidden="1" x14ac:dyDescent="0.25">
      <c r="A2967">
        <v>3.172413793103448</v>
      </c>
      <c r="B2967">
        <v>28</v>
      </c>
      <c r="C2967">
        <v>2.129426226019859E-2</v>
      </c>
      <c r="D2967">
        <v>0.75739240646362305</v>
      </c>
      <c r="E2967">
        <v>0.17187196016311651</v>
      </c>
    </row>
    <row r="2968" spans="1:5" hidden="1" x14ac:dyDescent="0.25">
      <c r="A2968">
        <v>3.172413793103448</v>
      </c>
      <c r="B2968">
        <v>29</v>
      </c>
      <c r="C2968">
        <v>0.16099968552589419</v>
      </c>
      <c r="D2968">
        <v>0.64705300331115723</v>
      </c>
      <c r="E2968">
        <v>0.35796904563903809</v>
      </c>
    </row>
    <row r="2969" spans="1:5" hidden="1" x14ac:dyDescent="0.25">
      <c r="A2969">
        <v>3.172413793103448</v>
      </c>
      <c r="B2969">
        <v>30</v>
      </c>
      <c r="C2969">
        <v>2.4188516661524769E-2</v>
      </c>
      <c r="D2969">
        <v>0.80277127027511597</v>
      </c>
      <c r="E2969">
        <v>0.17636597156524661</v>
      </c>
    </row>
    <row r="2970" spans="1:5" hidden="1" x14ac:dyDescent="0.25">
      <c r="A2970">
        <v>3.172413793103448</v>
      </c>
      <c r="B2970">
        <v>31</v>
      </c>
      <c r="C2970">
        <v>0.18186049163341519</v>
      </c>
      <c r="D2970">
        <v>0.72364139556884766</v>
      </c>
      <c r="E2970">
        <v>0.27266940474510187</v>
      </c>
    </row>
    <row r="2971" spans="1:5" hidden="1" x14ac:dyDescent="0.25">
      <c r="A2971">
        <v>3.172413793103448</v>
      </c>
      <c r="B2971">
        <v>32</v>
      </c>
      <c r="C2971">
        <v>-1.2092773802578449E-2</v>
      </c>
      <c r="D2971">
        <v>0.86092245578765869</v>
      </c>
      <c r="E2971">
        <v>5.9471778571605682E-2</v>
      </c>
    </row>
    <row r="2972" spans="1:5" hidden="1" x14ac:dyDescent="0.25">
      <c r="A2972">
        <v>3.2068965517241379</v>
      </c>
      <c r="B2972">
        <v>0</v>
      </c>
      <c r="C2972">
        <v>-3.771373769268394E-3</v>
      </c>
      <c r="D2972">
        <v>-0.61133307218551636</v>
      </c>
      <c r="E2972">
        <v>-0.35583055019378662</v>
      </c>
    </row>
    <row r="2973" spans="1:5" hidden="1" x14ac:dyDescent="0.25">
      <c r="A2973">
        <v>3.2068965517241379</v>
      </c>
      <c r="B2973">
        <v>1</v>
      </c>
      <c r="C2973">
        <v>2.5155032053589821E-3</v>
      </c>
      <c r="D2973">
        <v>-0.65097910165786743</v>
      </c>
      <c r="E2973">
        <v>-0.34141004085540771</v>
      </c>
    </row>
    <row r="2974" spans="1:5" hidden="1" x14ac:dyDescent="0.25">
      <c r="A2974">
        <v>3.2068965517241379</v>
      </c>
      <c r="B2974">
        <v>2</v>
      </c>
      <c r="C2974">
        <v>2.9044905677437778E-3</v>
      </c>
      <c r="D2974">
        <v>-0.65141779184341431</v>
      </c>
      <c r="E2974">
        <v>-0.3407025933265686</v>
      </c>
    </row>
    <row r="2975" spans="1:5" hidden="1" x14ac:dyDescent="0.25">
      <c r="A2975">
        <v>3.2068965517241379</v>
      </c>
      <c r="B2975">
        <v>3</v>
      </c>
      <c r="C2975">
        <v>2.797984285280108E-3</v>
      </c>
      <c r="D2975">
        <v>-0.65186703205108643</v>
      </c>
      <c r="E2975">
        <v>-0.34095165133476257</v>
      </c>
    </row>
    <row r="2976" spans="1:5" hidden="1" x14ac:dyDescent="0.25">
      <c r="A2976">
        <v>3.2068965517241379</v>
      </c>
      <c r="B2976">
        <v>4</v>
      </c>
      <c r="C2976">
        <v>-3.0185544863343239E-2</v>
      </c>
      <c r="D2976">
        <v>-0.64603221416473389</v>
      </c>
      <c r="E2976">
        <v>-0.3413158655166626</v>
      </c>
    </row>
    <row r="2977" spans="1:5" hidden="1" x14ac:dyDescent="0.25">
      <c r="A2977">
        <v>3.2068965517241379</v>
      </c>
      <c r="B2977">
        <v>5</v>
      </c>
      <c r="C2977">
        <v>-2.9766339808702469E-2</v>
      </c>
      <c r="D2977">
        <v>-0.64685612916946411</v>
      </c>
      <c r="E2977">
        <v>-0.34225797653198242</v>
      </c>
    </row>
    <row r="2978" spans="1:5" hidden="1" x14ac:dyDescent="0.25">
      <c r="A2978">
        <v>3.2068965517241379</v>
      </c>
      <c r="B2978">
        <v>6</v>
      </c>
      <c r="C2978">
        <v>-3.0010303482413288E-2</v>
      </c>
      <c r="D2978">
        <v>-0.64810335636138916</v>
      </c>
      <c r="E2978">
        <v>-0.34128645062446589</v>
      </c>
    </row>
    <row r="2979" spans="1:5" hidden="1" x14ac:dyDescent="0.25">
      <c r="A2979">
        <v>3.2068965517241379</v>
      </c>
      <c r="B2979">
        <v>7</v>
      </c>
      <c r="C2979">
        <v>5.2952371537685387E-2</v>
      </c>
      <c r="D2979">
        <v>-0.64795136451721191</v>
      </c>
      <c r="E2979">
        <v>-0.23011137545108801</v>
      </c>
    </row>
    <row r="2980" spans="1:5" hidden="1" x14ac:dyDescent="0.25">
      <c r="A2980">
        <v>3.2068965517241379</v>
      </c>
      <c r="B2980">
        <v>8</v>
      </c>
      <c r="C2980">
        <v>-9.3723274767398834E-2</v>
      </c>
      <c r="D2980">
        <v>-0.6347430944442749</v>
      </c>
      <c r="E2980">
        <v>-0.23964956402778631</v>
      </c>
    </row>
    <row r="2981" spans="1:5" hidden="1" x14ac:dyDescent="0.25">
      <c r="A2981">
        <v>3.2068965517241379</v>
      </c>
      <c r="B2981">
        <v>9</v>
      </c>
      <c r="C2981">
        <v>1.9911333918571469E-2</v>
      </c>
      <c r="D2981">
        <v>-0.59072375297546387</v>
      </c>
      <c r="E2981">
        <v>-0.31574723124504089</v>
      </c>
    </row>
    <row r="2982" spans="1:5" hidden="1" x14ac:dyDescent="0.25">
      <c r="A2982">
        <v>3.2068965517241379</v>
      </c>
      <c r="B2982">
        <v>10</v>
      </c>
      <c r="C2982">
        <v>-2.3205507546663281E-2</v>
      </c>
      <c r="D2982">
        <v>-0.58564388751983643</v>
      </c>
      <c r="E2982">
        <v>-0.31714794039726257</v>
      </c>
    </row>
    <row r="2983" spans="1:5" hidden="1" x14ac:dyDescent="0.25">
      <c r="A2983">
        <v>3.2068965517241379</v>
      </c>
      <c r="B2983">
        <v>11</v>
      </c>
      <c r="C2983">
        <v>0.15771785378456121</v>
      </c>
      <c r="D2983">
        <v>-0.46843719482421881</v>
      </c>
      <c r="E2983">
        <v>-0.153753787279129</v>
      </c>
    </row>
    <row r="2984" spans="1:5" hidden="1" x14ac:dyDescent="0.25">
      <c r="A2984">
        <v>3.2068965517241379</v>
      </c>
      <c r="B2984">
        <v>12</v>
      </c>
      <c r="C2984">
        <v>-0.17492195963859561</v>
      </c>
      <c r="D2984">
        <v>-0.45440670847892761</v>
      </c>
      <c r="E2984">
        <v>-0.15813177824020391</v>
      </c>
    </row>
    <row r="2985" spans="1:5" hidden="1" x14ac:dyDescent="0.25">
      <c r="A2985">
        <v>3.2068965517241379</v>
      </c>
      <c r="B2985">
        <v>13</v>
      </c>
      <c r="C2985">
        <v>0.19562846422195429</v>
      </c>
      <c r="D2985">
        <v>-0.2340516597032547</v>
      </c>
      <c r="E2985">
        <v>-0.118269607424736</v>
      </c>
    </row>
    <row r="2986" spans="1:5" hidden="1" x14ac:dyDescent="0.25">
      <c r="A2986">
        <v>3.2068965517241379</v>
      </c>
      <c r="B2986">
        <v>14</v>
      </c>
      <c r="C2986">
        <v>-0.20255990326404569</v>
      </c>
      <c r="D2986">
        <v>-0.19589576125144961</v>
      </c>
      <c r="E2986">
        <v>-0.10263451188802721</v>
      </c>
    </row>
    <row r="2987" spans="1:5" hidden="1" x14ac:dyDescent="0.25">
      <c r="A2987">
        <v>3.2068965517241379</v>
      </c>
      <c r="B2987">
        <v>15</v>
      </c>
      <c r="C2987">
        <v>0.24110144376754761</v>
      </c>
      <c r="D2987">
        <v>-4.2650247924029827E-3</v>
      </c>
      <c r="E2987">
        <v>-0.21038872003555301</v>
      </c>
    </row>
    <row r="2988" spans="1:5" hidden="1" x14ac:dyDescent="0.25">
      <c r="A2988">
        <v>3.2068965517241379</v>
      </c>
      <c r="B2988">
        <v>16</v>
      </c>
      <c r="C2988">
        <v>-0.1974883824586868</v>
      </c>
      <c r="D2988">
        <v>3.7237990647554398E-2</v>
      </c>
      <c r="E2988">
        <v>-0.18285888433456421</v>
      </c>
    </row>
    <row r="2989" spans="1:5" hidden="1" x14ac:dyDescent="0.25">
      <c r="A2989">
        <v>3.2068965517241379</v>
      </c>
      <c r="B2989">
        <v>17</v>
      </c>
      <c r="C2989">
        <v>0.25503829121589661</v>
      </c>
      <c r="D2989">
        <v>7.8554406762123108E-2</v>
      </c>
      <c r="E2989">
        <v>-0.23279516398906711</v>
      </c>
    </row>
    <row r="2990" spans="1:5" hidden="1" x14ac:dyDescent="0.25">
      <c r="A2990">
        <v>3.2068965517241379</v>
      </c>
      <c r="B2990">
        <v>18</v>
      </c>
      <c r="C2990">
        <v>-0.18855446577072141</v>
      </c>
      <c r="D2990">
        <v>0.1208655312657356</v>
      </c>
      <c r="E2990">
        <v>-0.1994096040725708</v>
      </c>
    </row>
    <row r="2991" spans="1:5" hidden="1" x14ac:dyDescent="0.25">
      <c r="A2991">
        <v>3.2068965517241379</v>
      </c>
      <c r="B2991">
        <v>19</v>
      </c>
      <c r="C2991">
        <v>0.23596961796283719</v>
      </c>
      <c r="D2991">
        <v>8.8879935443401337E-2</v>
      </c>
      <c r="E2991">
        <v>-0.26995745301246638</v>
      </c>
    </row>
    <row r="2992" spans="1:5" hidden="1" x14ac:dyDescent="0.25">
      <c r="A2992">
        <v>3.2068965517241379</v>
      </c>
      <c r="B2992">
        <v>20</v>
      </c>
      <c r="C2992">
        <v>-0.17083416879177091</v>
      </c>
      <c r="D2992">
        <v>0.1165797039866447</v>
      </c>
      <c r="E2992">
        <v>-0.23247192800045011</v>
      </c>
    </row>
    <row r="2993" spans="1:5" hidden="1" x14ac:dyDescent="0.25">
      <c r="A2993">
        <v>3.2068965517241379</v>
      </c>
      <c r="B2993">
        <v>21</v>
      </c>
      <c r="C2993">
        <v>0.23120693862438199</v>
      </c>
      <c r="D2993">
        <v>1.636595651507378E-2</v>
      </c>
      <c r="E2993">
        <v>-0.2226037681102753</v>
      </c>
    </row>
    <row r="2994" spans="1:5" hidden="1" x14ac:dyDescent="0.25">
      <c r="A2994">
        <v>3.2068965517241379</v>
      </c>
      <c r="B2994">
        <v>22</v>
      </c>
      <c r="C2994">
        <v>-0.18065911531448359</v>
      </c>
      <c r="D2994">
        <v>5.2822619676589973E-2</v>
      </c>
      <c r="E2994">
        <v>-0.1964455246925354</v>
      </c>
    </row>
    <row r="2995" spans="1:5" hidden="1" x14ac:dyDescent="0.25">
      <c r="A2995">
        <v>3.2068965517241379</v>
      </c>
      <c r="B2995">
        <v>23</v>
      </c>
      <c r="C2995">
        <v>0.1144597008824348</v>
      </c>
      <c r="D2995">
        <v>-6.0680829919874668E-3</v>
      </c>
      <c r="E2995">
        <v>-7.4220490641891956E-3</v>
      </c>
    </row>
    <row r="2996" spans="1:5" x14ac:dyDescent="0.25">
      <c r="A2996">
        <v>3.2068965517241379</v>
      </c>
      <c r="B2996">
        <v>24</v>
      </c>
      <c r="C2996">
        <v>-0.1147343292832375</v>
      </c>
      <c r="D2996">
        <v>5.277746357023716E-3</v>
      </c>
      <c r="E2996">
        <v>8.7465560063719749E-3</v>
      </c>
    </row>
    <row r="2997" spans="1:5" hidden="1" x14ac:dyDescent="0.25">
      <c r="A2997">
        <v>3.2068965517241379</v>
      </c>
      <c r="B2997">
        <v>25</v>
      </c>
      <c r="C2997">
        <v>8.6909681558609009E-2</v>
      </c>
      <c r="D2997">
        <v>0.39295843243598938</v>
      </c>
      <c r="E2997">
        <v>6.14125095307827E-2</v>
      </c>
    </row>
    <row r="2998" spans="1:5" hidden="1" x14ac:dyDescent="0.25">
      <c r="A2998">
        <v>3.2068965517241379</v>
      </c>
      <c r="B2998">
        <v>26</v>
      </c>
      <c r="C2998">
        <v>-3.4152831882238388E-2</v>
      </c>
      <c r="D2998">
        <v>0.4031975269317627</v>
      </c>
      <c r="E2998">
        <v>5.7153884321451187E-2</v>
      </c>
    </row>
    <row r="2999" spans="1:5" hidden="1" x14ac:dyDescent="0.25">
      <c r="A2999">
        <v>3.2068965517241379</v>
      </c>
      <c r="B2999">
        <v>27</v>
      </c>
      <c r="C2999">
        <v>0.1514291167259216</v>
      </c>
      <c r="D2999">
        <v>0.62655675411224365</v>
      </c>
      <c r="E2999">
        <v>0.33542314171791082</v>
      </c>
    </row>
    <row r="3000" spans="1:5" hidden="1" x14ac:dyDescent="0.25">
      <c r="A3000">
        <v>3.2068965517241379</v>
      </c>
      <c r="B3000">
        <v>28</v>
      </c>
      <c r="C3000">
        <v>1.874379068613052E-2</v>
      </c>
      <c r="D3000">
        <v>0.74761003255844116</v>
      </c>
      <c r="E3000">
        <v>0.20323872566223139</v>
      </c>
    </row>
    <row r="3001" spans="1:5" hidden="1" x14ac:dyDescent="0.25">
      <c r="A3001">
        <v>3.2068965517241379</v>
      </c>
      <c r="B3001">
        <v>29</v>
      </c>
      <c r="C3001">
        <v>0.1639012545347214</v>
      </c>
      <c r="D3001">
        <v>0.66112393140792847</v>
      </c>
      <c r="E3001">
        <v>0.35377255082130432</v>
      </c>
    </row>
    <row r="3002" spans="1:5" hidden="1" x14ac:dyDescent="0.25">
      <c r="A3002">
        <v>3.2068965517241379</v>
      </c>
      <c r="B3002">
        <v>30</v>
      </c>
      <c r="C3002">
        <v>2.2086044773459431E-2</v>
      </c>
      <c r="D3002">
        <v>0.79209619760513306</v>
      </c>
      <c r="E3002">
        <v>0.20963037014007571</v>
      </c>
    </row>
    <row r="3003" spans="1:5" hidden="1" x14ac:dyDescent="0.25">
      <c r="A3003">
        <v>3.2068965517241379</v>
      </c>
      <c r="B3003">
        <v>31</v>
      </c>
      <c r="C3003">
        <v>0.18808338046073911</v>
      </c>
      <c r="D3003">
        <v>0.73270249366760254</v>
      </c>
      <c r="E3003">
        <v>0.26575782895088201</v>
      </c>
    </row>
    <row r="3004" spans="1:5" hidden="1" x14ac:dyDescent="0.25">
      <c r="A3004">
        <v>3.2068965517241379</v>
      </c>
      <c r="B3004">
        <v>32</v>
      </c>
      <c r="C3004">
        <v>-1.3509003445506099E-2</v>
      </c>
      <c r="D3004">
        <v>0.85231524705886841</v>
      </c>
      <c r="E3004">
        <v>9.5544852316379547E-2</v>
      </c>
    </row>
    <row r="3005" spans="1:5" hidden="1" x14ac:dyDescent="0.25">
      <c r="A3005">
        <v>3.241379310344827</v>
      </c>
      <c r="B3005">
        <v>0</v>
      </c>
      <c r="C3005">
        <v>6.1692972667515278E-4</v>
      </c>
      <c r="D3005">
        <v>-0.61033385992050171</v>
      </c>
      <c r="E3005">
        <v>-0.35775691270828253</v>
      </c>
    </row>
    <row r="3006" spans="1:5" hidden="1" x14ac:dyDescent="0.25">
      <c r="A3006">
        <v>3.241379310344827</v>
      </c>
      <c r="B3006">
        <v>1</v>
      </c>
      <c r="C3006">
        <v>7.4163018725812444E-3</v>
      </c>
      <c r="D3006">
        <v>-0.64986032247543335</v>
      </c>
      <c r="E3006">
        <v>-0.34368804097175598</v>
      </c>
    </row>
    <row r="3007" spans="1:5" hidden="1" x14ac:dyDescent="0.25">
      <c r="A3007">
        <v>3.241379310344827</v>
      </c>
      <c r="B3007">
        <v>2</v>
      </c>
      <c r="C3007">
        <v>7.8312736004590988E-3</v>
      </c>
      <c r="D3007">
        <v>-0.65033036470413208</v>
      </c>
      <c r="E3007">
        <v>-0.34302973747253418</v>
      </c>
    </row>
    <row r="3008" spans="1:5" hidden="1" x14ac:dyDescent="0.25">
      <c r="A3008">
        <v>3.241379310344827</v>
      </c>
      <c r="B3008">
        <v>3</v>
      </c>
      <c r="C3008">
        <v>7.6953996904194364E-3</v>
      </c>
      <c r="D3008">
        <v>-0.65073227882385254</v>
      </c>
      <c r="E3008">
        <v>-0.34322896599769592</v>
      </c>
    </row>
    <row r="3009" spans="1:5" hidden="1" x14ac:dyDescent="0.25">
      <c r="A3009">
        <v>3.241379310344827</v>
      </c>
      <c r="B3009">
        <v>4</v>
      </c>
      <c r="C3009">
        <v>-2.536372467875481E-2</v>
      </c>
      <c r="D3009">
        <v>-0.64504432678222656</v>
      </c>
      <c r="E3009">
        <v>-0.34382030367851257</v>
      </c>
    </row>
    <row r="3010" spans="1:5" hidden="1" x14ac:dyDescent="0.25">
      <c r="A3010">
        <v>3.241379310344827</v>
      </c>
      <c r="B3010">
        <v>5</v>
      </c>
      <c r="C3010">
        <v>-2.4980828166007999E-2</v>
      </c>
      <c r="D3010">
        <v>-0.64591354131698608</v>
      </c>
      <c r="E3010">
        <v>-0.34480690956115723</v>
      </c>
    </row>
    <row r="3011" spans="1:5" hidden="1" x14ac:dyDescent="0.25">
      <c r="A3011">
        <v>3.241379310344827</v>
      </c>
      <c r="B3011">
        <v>6</v>
      </c>
      <c r="C3011">
        <v>-2.5221506133675579E-2</v>
      </c>
      <c r="D3011">
        <v>-0.64718145132064819</v>
      </c>
      <c r="E3011">
        <v>-0.34375938773155212</v>
      </c>
    </row>
    <row r="3012" spans="1:5" hidden="1" x14ac:dyDescent="0.25">
      <c r="A3012">
        <v>3.241379310344827</v>
      </c>
      <c r="B3012">
        <v>7</v>
      </c>
      <c r="C3012">
        <v>5.7772263884544373E-2</v>
      </c>
      <c r="D3012">
        <v>-0.64689928293228149</v>
      </c>
      <c r="E3012">
        <v>-0.231860876083374</v>
      </c>
    </row>
    <row r="3013" spans="1:5" hidden="1" x14ac:dyDescent="0.25">
      <c r="A3013">
        <v>3.241379310344827</v>
      </c>
      <c r="B3013">
        <v>8</v>
      </c>
      <c r="C3013">
        <v>-8.976871520280838E-2</v>
      </c>
      <c r="D3013">
        <v>-0.63466423749923706</v>
      </c>
      <c r="E3013">
        <v>-0.24194431304931641</v>
      </c>
    </row>
    <row r="3014" spans="1:5" hidden="1" x14ac:dyDescent="0.25">
      <c r="A3014">
        <v>3.241379310344827</v>
      </c>
      <c r="B3014">
        <v>9</v>
      </c>
      <c r="C3014">
        <v>2.4099694564938549E-2</v>
      </c>
      <c r="D3014">
        <v>-0.58981382846832275</v>
      </c>
      <c r="E3014">
        <v>-0.31711864471435552</v>
      </c>
    </row>
    <row r="3015" spans="1:5" hidden="1" x14ac:dyDescent="0.25">
      <c r="A3015">
        <v>3.241379310344827</v>
      </c>
      <c r="B3015">
        <v>10</v>
      </c>
      <c r="C3015">
        <v>-1.9312851130962368E-2</v>
      </c>
      <c r="D3015">
        <v>-0.58489477634429932</v>
      </c>
      <c r="E3015">
        <v>-0.31859737634658808</v>
      </c>
    </row>
    <row r="3016" spans="1:5" hidden="1" x14ac:dyDescent="0.25">
      <c r="A3016">
        <v>3.241379310344827</v>
      </c>
      <c r="B3016">
        <v>11</v>
      </c>
      <c r="C3016">
        <v>0.16099752485752111</v>
      </c>
      <c r="D3016">
        <v>-0.46872657537460333</v>
      </c>
      <c r="E3016">
        <v>-0.15494635701179499</v>
      </c>
    </row>
    <row r="3017" spans="1:5" hidden="1" x14ac:dyDescent="0.25">
      <c r="A3017">
        <v>3.241379310344827</v>
      </c>
      <c r="B3017">
        <v>12</v>
      </c>
      <c r="C3017">
        <v>-0.17221090197563171</v>
      </c>
      <c r="D3017">
        <v>-0.4597090482711792</v>
      </c>
      <c r="E3017">
        <v>-0.15621896088123319</v>
      </c>
    </row>
    <row r="3018" spans="1:5" hidden="1" x14ac:dyDescent="0.25">
      <c r="A3018">
        <v>3.241379310344827</v>
      </c>
      <c r="B3018">
        <v>13</v>
      </c>
      <c r="C3018">
        <v>0.19756065309047699</v>
      </c>
      <c r="D3018">
        <v>-0.23298406600952151</v>
      </c>
      <c r="E3018">
        <v>-0.1240094974637032</v>
      </c>
    </row>
    <row r="3019" spans="1:5" hidden="1" x14ac:dyDescent="0.25">
      <c r="A3019">
        <v>3.241379310344827</v>
      </c>
      <c r="B3019">
        <v>14</v>
      </c>
      <c r="C3019">
        <v>-0.20706583559513089</v>
      </c>
      <c r="D3019">
        <v>-0.20331206917762759</v>
      </c>
      <c r="E3019">
        <v>-0.1008913218975067</v>
      </c>
    </row>
    <row r="3020" spans="1:5" hidden="1" x14ac:dyDescent="0.25">
      <c r="A3020">
        <v>3.241379310344827</v>
      </c>
      <c r="B3020">
        <v>15</v>
      </c>
      <c r="C3020">
        <v>0.2464508265256882</v>
      </c>
      <c r="D3020">
        <v>-7.4167265556752682E-3</v>
      </c>
      <c r="E3020">
        <v>-0.22230236232280731</v>
      </c>
    </row>
    <row r="3021" spans="1:5" hidden="1" x14ac:dyDescent="0.25">
      <c r="A3021">
        <v>3.241379310344827</v>
      </c>
      <c r="B3021">
        <v>16</v>
      </c>
      <c r="C3021">
        <v>-0.19754064083099371</v>
      </c>
      <c r="D3021">
        <v>3.2925263047218323E-2</v>
      </c>
      <c r="E3021">
        <v>-0.18209858238697049</v>
      </c>
    </row>
    <row r="3022" spans="1:5" hidden="1" x14ac:dyDescent="0.25">
      <c r="A3022">
        <v>3.241379310344827</v>
      </c>
      <c r="B3022">
        <v>17</v>
      </c>
      <c r="C3022">
        <v>0.26160579919815058</v>
      </c>
      <c r="D3022">
        <v>7.3758132755756378E-2</v>
      </c>
      <c r="E3022">
        <v>-0.2456220090389252</v>
      </c>
    </row>
    <row r="3023" spans="1:5" hidden="1" x14ac:dyDescent="0.25">
      <c r="A3023">
        <v>3.241379310344827</v>
      </c>
      <c r="B3023">
        <v>18</v>
      </c>
      <c r="C3023">
        <v>-0.18748912215232849</v>
      </c>
      <c r="D3023">
        <v>0.11693766713142401</v>
      </c>
      <c r="E3023">
        <v>-0.19855110347270971</v>
      </c>
    </row>
    <row r="3024" spans="1:5" hidden="1" x14ac:dyDescent="0.25">
      <c r="A3024">
        <v>3.241379310344827</v>
      </c>
      <c r="B3024">
        <v>19</v>
      </c>
      <c r="C3024">
        <v>0.244653195142746</v>
      </c>
      <c r="D3024">
        <v>8.2902505993843079E-2</v>
      </c>
      <c r="E3024">
        <v>-0.2828141450881958</v>
      </c>
    </row>
    <row r="3025" spans="1:5" hidden="1" x14ac:dyDescent="0.25">
      <c r="A3025">
        <v>3.241379310344827</v>
      </c>
      <c r="B3025">
        <v>20</v>
      </c>
      <c r="C3025">
        <v>-0.16900502145290369</v>
      </c>
      <c r="D3025">
        <v>0.1129854097962379</v>
      </c>
      <c r="E3025">
        <v>-0.23138000071048739</v>
      </c>
    </row>
    <row r="3026" spans="1:5" hidden="1" x14ac:dyDescent="0.25">
      <c r="A3026">
        <v>3.241379310344827</v>
      </c>
      <c r="B3026">
        <v>21</v>
      </c>
      <c r="C3026">
        <v>0.23773977160453799</v>
      </c>
      <c r="D3026">
        <v>1.229522470384836E-2</v>
      </c>
      <c r="E3026">
        <v>-0.2348627299070358</v>
      </c>
    </row>
    <row r="3027" spans="1:5" hidden="1" x14ac:dyDescent="0.25">
      <c r="A3027">
        <v>3.241379310344827</v>
      </c>
      <c r="B3027">
        <v>22</v>
      </c>
      <c r="C3027">
        <v>-0.18002136051654821</v>
      </c>
      <c r="D3027">
        <v>4.8998810350894928E-2</v>
      </c>
      <c r="E3027">
        <v>-0.19549411535263059</v>
      </c>
    </row>
    <row r="3028" spans="1:5" hidden="1" x14ac:dyDescent="0.25">
      <c r="A3028">
        <v>3.241379310344827</v>
      </c>
      <c r="B3028">
        <v>23</v>
      </c>
      <c r="C3028">
        <v>0.1146558970212936</v>
      </c>
      <c r="D3028">
        <v>-4.3000392615795144E-3</v>
      </c>
      <c r="E3028">
        <v>-1.0318411514163021E-2</v>
      </c>
    </row>
    <row r="3029" spans="1:5" x14ac:dyDescent="0.25">
      <c r="A3029">
        <v>3.241379310344827</v>
      </c>
      <c r="B3029">
        <v>24</v>
      </c>
      <c r="C3029">
        <v>-0.1149262562394142</v>
      </c>
      <c r="D3029">
        <v>3.5270457156002522E-3</v>
      </c>
      <c r="E3029">
        <v>1.1649450287222861E-2</v>
      </c>
    </row>
    <row r="3030" spans="1:5" hidden="1" x14ac:dyDescent="0.25">
      <c r="A3030">
        <v>3.241379310344827</v>
      </c>
      <c r="B3030">
        <v>25</v>
      </c>
      <c r="C3030">
        <v>8.7144501507282257E-2</v>
      </c>
      <c r="D3030">
        <v>0.40199092030525208</v>
      </c>
      <c r="E3030">
        <v>3.2802317291498177E-2</v>
      </c>
    </row>
    <row r="3031" spans="1:5" hidden="1" x14ac:dyDescent="0.25">
      <c r="A3031">
        <v>3.241379310344827</v>
      </c>
      <c r="B3031">
        <v>26</v>
      </c>
      <c r="C3031">
        <v>-3.4177035093307502E-2</v>
      </c>
      <c r="D3031">
        <v>0.40425750613212591</v>
      </c>
      <c r="E3031">
        <v>5.2830081433057792E-2</v>
      </c>
    </row>
    <row r="3032" spans="1:5" hidden="1" x14ac:dyDescent="0.25">
      <c r="A3032">
        <v>3.241379310344827</v>
      </c>
      <c r="B3032">
        <v>27</v>
      </c>
      <c r="C3032">
        <v>0.15618520975112921</v>
      </c>
      <c r="D3032">
        <v>0.66600525379180908</v>
      </c>
      <c r="E3032">
        <v>0.27843546867370611</v>
      </c>
    </row>
    <row r="3033" spans="1:5" hidden="1" x14ac:dyDescent="0.25">
      <c r="A3033">
        <v>3.241379310344827</v>
      </c>
      <c r="B3033">
        <v>28</v>
      </c>
      <c r="C3033">
        <v>2.2122923284769062E-2</v>
      </c>
      <c r="D3033">
        <v>0.74963283538818359</v>
      </c>
      <c r="E3033">
        <v>0.19906291365623471</v>
      </c>
    </row>
    <row r="3034" spans="1:5" hidden="1" x14ac:dyDescent="0.25">
      <c r="A3034">
        <v>3.241379310344827</v>
      </c>
      <c r="B3034">
        <v>29</v>
      </c>
      <c r="C3034">
        <v>0.1688812077045441</v>
      </c>
      <c r="D3034">
        <v>0.70322716236114502</v>
      </c>
      <c r="E3034">
        <v>0.29335126280784612</v>
      </c>
    </row>
    <row r="3035" spans="1:5" hidden="1" x14ac:dyDescent="0.25">
      <c r="A3035">
        <v>3.241379310344827</v>
      </c>
      <c r="B3035">
        <v>30</v>
      </c>
      <c r="C3035">
        <v>2.587996236979961E-2</v>
      </c>
      <c r="D3035">
        <v>0.79411232471466064</v>
      </c>
      <c r="E3035">
        <v>0.20509956777095789</v>
      </c>
    </row>
    <row r="3036" spans="1:5" hidden="1" x14ac:dyDescent="0.25">
      <c r="A3036">
        <v>3.241379310344827</v>
      </c>
      <c r="B3036">
        <v>31</v>
      </c>
      <c r="C3036">
        <v>0.19084055721759799</v>
      </c>
      <c r="D3036">
        <v>0.77571988105773926</v>
      </c>
      <c r="E3036">
        <v>0.19857436418533331</v>
      </c>
    </row>
    <row r="3037" spans="1:5" hidden="1" x14ac:dyDescent="0.25">
      <c r="A3037">
        <v>3.241379310344827</v>
      </c>
      <c r="B3037">
        <v>32</v>
      </c>
      <c r="C3037">
        <v>-1.248904783278704E-2</v>
      </c>
      <c r="D3037">
        <v>0.85318094491958618</v>
      </c>
      <c r="E3037">
        <v>9.2112153768539429E-2</v>
      </c>
    </row>
    <row r="3038" spans="1:5" hidden="1" x14ac:dyDescent="0.25">
      <c r="A3038">
        <v>3.2758620689655169</v>
      </c>
      <c r="B3038">
        <v>0</v>
      </c>
      <c r="C3038">
        <v>2.4978816509246831E-3</v>
      </c>
      <c r="D3038">
        <v>-0.61590981483459473</v>
      </c>
      <c r="E3038">
        <v>-0.36115741729736328</v>
      </c>
    </row>
    <row r="3039" spans="1:5" hidden="1" x14ac:dyDescent="0.25">
      <c r="A3039">
        <v>3.2758620689655169</v>
      </c>
      <c r="B3039">
        <v>1</v>
      </c>
      <c r="C3039">
        <v>9.6694622188806534E-3</v>
      </c>
      <c r="D3039">
        <v>-0.65506422519683838</v>
      </c>
      <c r="E3039">
        <v>-0.34714159369468689</v>
      </c>
    </row>
    <row r="3040" spans="1:5" hidden="1" x14ac:dyDescent="0.25">
      <c r="A3040">
        <v>3.2758620689655169</v>
      </c>
      <c r="B3040">
        <v>2</v>
      </c>
      <c r="C3040">
        <v>1.007495541125536E-2</v>
      </c>
      <c r="D3040">
        <v>-0.65551066398620605</v>
      </c>
      <c r="E3040">
        <v>-0.34653705358505249</v>
      </c>
    </row>
    <row r="3041" spans="1:5" hidden="1" x14ac:dyDescent="0.25">
      <c r="A3041">
        <v>3.2758620689655169</v>
      </c>
      <c r="B3041">
        <v>3</v>
      </c>
      <c r="C3041">
        <v>9.9746193736791611E-3</v>
      </c>
      <c r="D3041">
        <v>-0.65590900182723999</v>
      </c>
      <c r="E3041">
        <v>-0.34677904844284058</v>
      </c>
    </row>
    <row r="3042" spans="1:5" hidden="1" x14ac:dyDescent="0.25">
      <c r="A3042">
        <v>3.2758620689655169</v>
      </c>
      <c r="B3042">
        <v>4</v>
      </c>
      <c r="C3042">
        <v>-2.255787514150143E-2</v>
      </c>
      <c r="D3042">
        <v>-0.64989602565765381</v>
      </c>
      <c r="E3042">
        <v>-0.3459075391292572</v>
      </c>
    </row>
    <row r="3043" spans="1:5" hidden="1" x14ac:dyDescent="0.25">
      <c r="A3043">
        <v>3.2758620689655169</v>
      </c>
      <c r="B3043">
        <v>5</v>
      </c>
      <c r="C3043">
        <v>-2.2188743576407429E-2</v>
      </c>
      <c r="D3043">
        <v>-0.6508105993270874</v>
      </c>
      <c r="E3043">
        <v>-0.34683871269226069</v>
      </c>
    </row>
    <row r="3044" spans="1:5" hidden="1" x14ac:dyDescent="0.25">
      <c r="A3044">
        <v>3.2758620689655169</v>
      </c>
      <c r="B3044">
        <v>6</v>
      </c>
      <c r="C3044">
        <v>-2.244870737195015E-2</v>
      </c>
      <c r="D3044">
        <v>-0.65209692716598511</v>
      </c>
      <c r="E3044">
        <v>-0.34580832719802862</v>
      </c>
    </row>
    <row r="3045" spans="1:5" hidden="1" x14ac:dyDescent="0.25">
      <c r="A3045">
        <v>3.2758620689655169</v>
      </c>
      <c r="B3045">
        <v>7</v>
      </c>
      <c r="C3045">
        <v>6.3797347247600555E-2</v>
      </c>
      <c r="D3045">
        <v>-0.64808142185211182</v>
      </c>
      <c r="E3045">
        <v>-0.24007806181907651</v>
      </c>
    </row>
    <row r="3046" spans="1:5" hidden="1" x14ac:dyDescent="0.25">
      <c r="A3046">
        <v>3.2758620689655169</v>
      </c>
      <c r="B3046">
        <v>8</v>
      </c>
      <c r="C3046">
        <v>-8.2197338342666626E-2</v>
      </c>
      <c r="D3046">
        <v>-0.63467621803283691</v>
      </c>
      <c r="E3046">
        <v>-0.24193206429481509</v>
      </c>
    </row>
    <row r="3047" spans="1:5" hidden="1" x14ac:dyDescent="0.25">
      <c r="A3047">
        <v>3.2758620689655169</v>
      </c>
      <c r="B3047">
        <v>9</v>
      </c>
      <c r="C3047">
        <v>2.7540562674403191E-2</v>
      </c>
      <c r="D3047">
        <v>-0.59408634901046753</v>
      </c>
      <c r="E3047">
        <v>-0.32292094826698298</v>
      </c>
    </row>
    <row r="3048" spans="1:5" hidden="1" x14ac:dyDescent="0.25">
      <c r="A3048">
        <v>3.2758620689655169</v>
      </c>
      <c r="B3048">
        <v>10</v>
      </c>
      <c r="C3048">
        <v>-1.542743109166622E-2</v>
      </c>
      <c r="D3048">
        <v>-0.58848655223846436</v>
      </c>
      <c r="E3048">
        <v>-0.32208102941513062</v>
      </c>
    </row>
    <row r="3049" spans="1:5" hidden="1" x14ac:dyDescent="0.25">
      <c r="A3049">
        <v>3.2758620689655169</v>
      </c>
      <c r="B3049">
        <v>11</v>
      </c>
      <c r="C3049">
        <v>0.17088128626346591</v>
      </c>
      <c r="D3049">
        <v>-0.46317234635353088</v>
      </c>
      <c r="E3049">
        <v>-0.1668863445520401</v>
      </c>
    </row>
    <row r="3050" spans="1:5" hidden="1" x14ac:dyDescent="0.25">
      <c r="A3050">
        <v>3.2758620689655169</v>
      </c>
      <c r="B3050">
        <v>12</v>
      </c>
      <c r="C3050">
        <v>-0.16416309773921969</v>
      </c>
      <c r="D3050">
        <v>-0.45985192060470581</v>
      </c>
      <c r="E3050">
        <v>-0.15853847563266751</v>
      </c>
    </row>
    <row r="3051" spans="1:5" hidden="1" x14ac:dyDescent="0.25">
      <c r="A3051">
        <v>3.2758620689655169</v>
      </c>
      <c r="B3051">
        <v>13</v>
      </c>
      <c r="C3051">
        <v>0.2035025358200073</v>
      </c>
      <c r="D3051">
        <v>-0.2263278067111969</v>
      </c>
      <c r="E3051">
        <v>-0.13757848739624021</v>
      </c>
    </row>
    <row r="3052" spans="1:5" hidden="1" x14ac:dyDescent="0.25">
      <c r="A3052">
        <v>3.2758620689655169</v>
      </c>
      <c r="B3052">
        <v>14</v>
      </c>
      <c r="C3052">
        <v>-0.19855089485645289</v>
      </c>
      <c r="D3052">
        <v>-0.2094810754060745</v>
      </c>
      <c r="E3052">
        <v>-9.5689497888088226E-2</v>
      </c>
    </row>
    <row r="3053" spans="1:5" hidden="1" x14ac:dyDescent="0.25">
      <c r="A3053">
        <v>3.2758620689655169</v>
      </c>
      <c r="B3053">
        <v>15</v>
      </c>
      <c r="C3053">
        <v>0.24912542104721069</v>
      </c>
      <c r="D3053">
        <v>-3.122780472040176E-3</v>
      </c>
      <c r="E3053">
        <v>-0.22827701270580289</v>
      </c>
    </row>
    <row r="3054" spans="1:5" hidden="1" x14ac:dyDescent="0.25">
      <c r="A3054">
        <v>3.2758620689655169</v>
      </c>
      <c r="B3054">
        <v>16</v>
      </c>
      <c r="C3054">
        <v>-0.1949750334024429</v>
      </c>
      <c r="D3054">
        <v>2.3956898599863049E-2</v>
      </c>
      <c r="E3054">
        <v>-0.17516237497329709</v>
      </c>
    </row>
    <row r="3055" spans="1:5" hidden="1" x14ac:dyDescent="0.25">
      <c r="A3055">
        <v>3.2758620689655169</v>
      </c>
      <c r="B3055">
        <v>17</v>
      </c>
      <c r="C3055">
        <v>0.26536592841148382</v>
      </c>
      <c r="D3055">
        <v>7.4233599007129669E-2</v>
      </c>
      <c r="E3055">
        <v>-0.25257185101509089</v>
      </c>
    </row>
    <row r="3056" spans="1:5" hidden="1" x14ac:dyDescent="0.25">
      <c r="A3056">
        <v>3.2758620689655169</v>
      </c>
      <c r="B3056">
        <v>18</v>
      </c>
      <c r="C3056">
        <v>-0.18767783045768741</v>
      </c>
      <c r="D3056">
        <v>0.1048770174384117</v>
      </c>
      <c r="E3056">
        <v>-0.19285228848457339</v>
      </c>
    </row>
    <row r="3057" spans="1:5" hidden="1" x14ac:dyDescent="0.25">
      <c r="A3057">
        <v>3.2758620689655169</v>
      </c>
      <c r="B3057">
        <v>19</v>
      </c>
      <c r="C3057">
        <v>0.24915733933448789</v>
      </c>
      <c r="D3057">
        <v>8.2574144005775452E-2</v>
      </c>
      <c r="E3057">
        <v>-0.28751823306083679</v>
      </c>
    </row>
    <row r="3058" spans="1:5" hidden="1" x14ac:dyDescent="0.25">
      <c r="A3058">
        <v>3.2758620689655169</v>
      </c>
      <c r="B3058">
        <v>20</v>
      </c>
      <c r="C3058">
        <v>-0.1707341521978378</v>
      </c>
      <c r="D3058">
        <v>0.1020212098956108</v>
      </c>
      <c r="E3058">
        <v>-0.22837506234645841</v>
      </c>
    </row>
    <row r="3059" spans="1:5" hidden="1" x14ac:dyDescent="0.25">
      <c r="A3059">
        <v>3.2758620689655169</v>
      </c>
      <c r="B3059">
        <v>21</v>
      </c>
      <c r="C3059">
        <v>0.24118658900260931</v>
      </c>
      <c r="D3059">
        <v>1.557855494320393E-2</v>
      </c>
      <c r="E3059">
        <v>-0.24035497009754181</v>
      </c>
    </row>
    <row r="3060" spans="1:5" hidden="1" x14ac:dyDescent="0.25">
      <c r="A3060">
        <v>3.2758620689655169</v>
      </c>
      <c r="B3060">
        <v>22</v>
      </c>
      <c r="C3060">
        <v>-0.17882528901100159</v>
      </c>
      <c r="D3060">
        <v>4.0070515125989907E-2</v>
      </c>
      <c r="E3060">
        <v>-0.1904215216636658</v>
      </c>
    </row>
    <row r="3061" spans="1:5" hidden="1" x14ac:dyDescent="0.25">
      <c r="A3061">
        <v>3.2758620689655169</v>
      </c>
      <c r="B3061">
        <v>23</v>
      </c>
      <c r="C3061">
        <v>0.1153632327914238</v>
      </c>
      <c r="D3061">
        <v>-4.6100423787720501E-4</v>
      </c>
      <c r="E3061">
        <v>-1.3415081426501271E-2</v>
      </c>
    </row>
    <row r="3062" spans="1:5" x14ac:dyDescent="0.25">
      <c r="A3062">
        <v>3.2758620689655169</v>
      </c>
      <c r="B3062">
        <v>24</v>
      </c>
      <c r="C3062">
        <v>-0.11562977731227871</v>
      </c>
      <c r="D3062">
        <v>-3.0466372845694417E-4</v>
      </c>
      <c r="E3062">
        <v>1.473702397197485E-2</v>
      </c>
    </row>
    <row r="3063" spans="1:5" hidden="1" x14ac:dyDescent="0.25">
      <c r="A3063">
        <v>3.2758620689655169</v>
      </c>
      <c r="B3063">
        <v>25</v>
      </c>
      <c r="C3063">
        <v>8.1227712333202362E-2</v>
      </c>
      <c r="D3063">
        <v>0.40084701776504522</v>
      </c>
      <c r="E3063">
        <v>1.5399749390780929E-2</v>
      </c>
    </row>
    <row r="3064" spans="1:5" hidden="1" x14ac:dyDescent="0.25">
      <c r="A3064">
        <v>3.2758620689655169</v>
      </c>
      <c r="B3064">
        <v>26</v>
      </c>
      <c r="C3064">
        <v>-4.0845613926649087E-2</v>
      </c>
      <c r="D3064">
        <v>0.39940160512924189</v>
      </c>
      <c r="E3064">
        <v>6.99496790766716E-2</v>
      </c>
    </row>
    <row r="3065" spans="1:5" hidden="1" x14ac:dyDescent="0.25">
      <c r="A3065">
        <v>3.2758620689655169</v>
      </c>
      <c r="B3065">
        <v>27</v>
      </c>
      <c r="C3065">
        <v>0.1460657864809036</v>
      </c>
      <c r="D3065">
        <v>0.69033598899841309</v>
      </c>
      <c r="E3065">
        <v>0.2424938231706619</v>
      </c>
    </row>
    <row r="3066" spans="1:5" hidden="1" x14ac:dyDescent="0.25">
      <c r="A3066">
        <v>3.2758620689655169</v>
      </c>
      <c r="B3066">
        <v>28</v>
      </c>
      <c r="C3066">
        <v>1.9247235730290409E-2</v>
      </c>
      <c r="D3066">
        <v>0.72978413105010986</v>
      </c>
      <c r="E3066">
        <v>0.25762617588043207</v>
      </c>
    </row>
    <row r="3067" spans="1:5" hidden="1" x14ac:dyDescent="0.25">
      <c r="A3067">
        <v>3.2758620689655169</v>
      </c>
      <c r="B3067">
        <v>29</v>
      </c>
      <c r="C3067">
        <v>0.15739911794662481</v>
      </c>
      <c r="D3067">
        <v>0.72951537370681763</v>
      </c>
      <c r="E3067">
        <v>0.25492805242538452</v>
      </c>
    </row>
    <row r="3068" spans="1:5" hidden="1" x14ac:dyDescent="0.25">
      <c r="A3068">
        <v>3.2758620689655169</v>
      </c>
      <c r="B3068">
        <v>30</v>
      </c>
      <c r="C3068">
        <v>2.3549072444438931E-2</v>
      </c>
      <c r="D3068">
        <v>0.77284145355224609</v>
      </c>
      <c r="E3068">
        <v>0.26844915747642523</v>
      </c>
    </row>
    <row r="3069" spans="1:5" hidden="1" x14ac:dyDescent="0.25">
      <c r="A3069">
        <v>3.2758620689655169</v>
      </c>
      <c r="B3069">
        <v>31</v>
      </c>
      <c r="C3069">
        <v>0.16976532340049741</v>
      </c>
      <c r="D3069">
        <v>0.79598194360733032</v>
      </c>
      <c r="E3069">
        <v>0.14514151215553281</v>
      </c>
    </row>
    <row r="3070" spans="1:5" hidden="1" x14ac:dyDescent="0.25">
      <c r="A3070">
        <v>3.2758620689655169</v>
      </c>
      <c r="B3070">
        <v>32</v>
      </c>
      <c r="C3070">
        <v>-1.027386728674173E-2</v>
      </c>
      <c r="D3070">
        <v>0.83423769474029541</v>
      </c>
      <c r="E3070">
        <v>0.1580495685338974</v>
      </c>
    </row>
    <row r="3071" spans="1:5" hidden="1" x14ac:dyDescent="0.25">
      <c r="A3071">
        <v>3.3103448275862069</v>
      </c>
      <c r="B3071">
        <v>0</v>
      </c>
      <c r="C3071">
        <v>-2.2551346046384421E-4</v>
      </c>
      <c r="D3071">
        <v>-0.61073428392410278</v>
      </c>
      <c r="E3071">
        <v>-0.36239349842071528</v>
      </c>
    </row>
    <row r="3072" spans="1:5" hidden="1" x14ac:dyDescent="0.25">
      <c r="A3072">
        <v>3.3103448275862069</v>
      </c>
      <c r="B3072">
        <v>1</v>
      </c>
      <c r="C3072">
        <v>6.7168665118515491E-3</v>
      </c>
      <c r="D3072">
        <v>-0.64993321895599365</v>
      </c>
      <c r="E3072">
        <v>-0.34810054302215582</v>
      </c>
    </row>
    <row r="3073" spans="1:5" hidden="1" x14ac:dyDescent="0.25">
      <c r="A3073">
        <v>3.3103448275862069</v>
      </c>
      <c r="B3073">
        <v>2</v>
      </c>
      <c r="C3073">
        <v>7.1417810395359993E-3</v>
      </c>
      <c r="D3073">
        <v>-0.65039879083633423</v>
      </c>
      <c r="E3073">
        <v>-0.34748074412345892</v>
      </c>
    </row>
    <row r="3074" spans="1:5" hidden="1" x14ac:dyDescent="0.25">
      <c r="A3074">
        <v>3.3103448275862069</v>
      </c>
      <c r="B3074">
        <v>3</v>
      </c>
      <c r="C3074">
        <v>7.049943320453167E-3</v>
      </c>
      <c r="D3074">
        <v>-0.65075480937957764</v>
      </c>
      <c r="E3074">
        <v>-0.34775459766387939</v>
      </c>
    </row>
    <row r="3075" spans="1:5" hidden="1" x14ac:dyDescent="0.25">
      <c r="A3075">
        <v>3.3103448275862069</v>
      </c>
      <c r="B3075">
        <v>4</v>
      </c>
      <c r="C3075">
        <v>-2.5278890505433079E-2</v>
      </c>
      <c r="D3075">
        <v>-0.64484584331512451</v>
      </c>
      <c r="E3075">
        <v>-0.34742704033851618</v>
      </c>
    </row>
    <row r="3076" spans="1:5" hidden="1" x14ac:dyDescent="0.25">
      <c r="A3076">
        <v>3.3103448275862069</v>
      </c>
      <c r="B3076">
        <v>5</v>
      </c>
      <c r="C3076">
        <v>-2.4886773899197578E-2</v>
      </c>
      <c r="D3076">
        <v>-0.64571511745452881</v>
      </c>
      <c r="E3076">
        <v>-0.34832438826560969</v>
      </c>
    </row>
    <row r="3077" spans="1:5" hidden="1" x14ac:dyDescent="0.25">
      <c r="A3077">
        <v>3.3103448275862069</v>
      </c>
      <c r="B3077">
        <v>6</v>
      </c>
      <c r="C3077">
        <v>-2.511581219732761E-2</v>
      </c>
      <c r="D3077">
        <v>-0.64702057838439941</v>
      </c>
      <c r="E3077">
        <v>-0.34730261564254761</v>
      </c>
    </row>
    <row r="3078" spans="1:5" hidden="1" x14ac:dyDescent="0.25">
      <c r="A3078">
        <v>3.3103448275862069</v>
      </c>
      <c r="B3078">
        <v>7</v>
      </c>
      <c r="C3078">
        <v>5.8750949800014503E-2</v>
      </c>
      <c r="D3078">
        <v>-0.64183938503265381</v>
      </c>
      <c r="E3078">
        <v>-0.24061635136604309</v>
      </c>
    </row>
    <row r="3079" spans="1:5" hidden="1" x14ac:dyDescent="0.25">
      <c r="A3079">
        <v>3.3103448275862069</v>
      </c>
      <c r="B3079">
        <v>8</v>
      </c>
      <c r="C3079">
        <v>-8.6234875023365021E-2</v>
      </c>
      <c r="D3079">
        <v>-0.62936806678771973</v>
      </c>
      <c r="E3079">
        <v>-0.24394090473651889</v>
      </c>
    </row>
    <row r="3080" spans="1:5" hidden="1" x14ac:dyDescent="0.25">
      <c r="A3080">
        <v>3.3103448275862069</v>
      </c>
      <c r="B3080">
        <v>9</v>
      </c>
      <c r="C3080">
        <v>2.3994650691747669E-2</v>
      </c>
      <c r="D3080">
        <v>-0.58842504024505615</v>
      </c>
      <c r="E3080">
        <v>-0.32391858100891108</v>
      </c>
    </row>
    <row r="3081" spans="1:5" hidden="1" x14ac:dyDescent="0.25">
      <c r="A3081">
        <v>3.3103448275862069</v>
      </c>
      <c r="B3081">
        <v>10</v>
      </c>
      <c r="C3081">
        <v>-1.8675237894058231E-2</v>
      </c>
      <c r="D3081">
        <v>-0.58290678262710571</v>
      </c>
      <c r="E3081">
        <v>-0.32363158464431763</v>
      </c>
    </row>
    <row r="3082" spans="1:5" hidden="1" x14ac:dyDescent="0.25">
      <c r="A3082">
        <v>3.3103448275862069</v>
      </c>
      <c r="B3082">
        <v>11</v>
      </c>
      <c r="C3082">
        <v>0.165085643529892</v>
      </c>
      <c r="D3082">
        <v>-0.46010312438011169</v>
      </c>
      <c r="E3082">
        <v>-0.16721637547016141</v>
      </c>
    </row>
    <row r="3083" spans="1:5" hidden="1" x14ac:dyDescent="0.25">
      <c r="A3083">
        <v>3.3103448275862069</v>
      </c>
      <c r="B3083">
        <v>12</v>
      </c>
      <c r="C3083">
        <v>-0.16816416382789609</v>
      </c>
      <c r="D3083">
        <v>-0.45438587665557861</v>
      </c>
      <c r="E3083">
        <v>-0.15826831758022311</v>
      </c>
    </row>
    <row r="3084" spans="1:5" hidden="1" x14ac:dyDescent="0.25">
      <c r="A3084">
        <v>3.3103448275862069</v>
      </c>
      <c r="B3084">
        <v>13</v>
      </c>
      <c r="C3084">
        <v>0.19976074993610379</v>
      </c>
      <c r="D3084">
        <v>-0.2261260449886322</v>
      </c>
      <c r="E3084">
        <v>-0.1414865106344223</v>
      </c>
    </row>
    <row r="3085" spans="1:5" hidden="1" x14ac:dyDescent="0.25">
      <c r="A3085">
        <v>3.3103448275862069</v>
      </c>
      <c r="B3085">
        <v>14</v>
      </c>
      <c r="C3085">
        <v>-0.2038373798131943</v>
      </c>
      <c r="D3085">
        <v>-0.20063330233097079</v>
      </c>
      <c r="E3085">
        <v>-9.938029944896698E-2</v>
      </c>
    </row>
    <row r="3086" spans="1:5" hidden="1" x14ac:dyDescent="0.25">
      <c r="A3086">
        <v>3.3103448275862069</v>
      </c>
      <c r="B3086">
        <v>15</v>
      </c>
      <c r="C3086">
        <v>0.24416461586952209</v>
      </c>
      <c r="D3086">
        <v>-4.2716949246823788E-3</v>
      </c>
      <c r="E3086">
        <v>-0.2376868277788162</v>
      </c>
    </row>
    <row r="3087" spans="1:5" hidden="1" x14ac:dyDescent="0.25">
      <c r="A3087">
        <v>3.3103448275862069</v>
      </c>
      <c r="B3087">
        <v>16</v>
      </c>
      <c r="C3087">
        <v>-0.2020070552825928</v>
      </c>
      <c r="D3087">
        <v>3.2213058322668083E-2</v>
      </c>
      <c r="E3087">
        <v>-0.18108415603637701</v>
      </c>
    </row>
    <row r="3088" spans="1:5" hidden="1" x14ac:dyDescent="0.25">
      <c r="A3088">
        <v>3.3103448275862069</v>
      </c>
      <c r="B3088">
        <v>17</v>
      </c>
      <c r="C3088">
        <v>0.26037436723709112</v>
      </c>
      <c r="D3088">
        <v>7.4060641229152679E-2</v>
      </c>
      <c r="E3088">
        <v>-0.26258134841918951</v>
      </c>
    </row>
    <row r="3089" spans="1:5" hidden="1" x14ac:dyDescent="0.25">
      <c r="A3089">
        <v>3.3103448275862069</v>
      </c>
      <c r="B3089">
        <v>18</v>
      </c>
      <c r="C3089">
        <v>-0.1957437992095947</v>
      </c>
      <c r="D3089">
        <v>0.1132851615548134</v>
      </c>
      <c r="E3089">
        <v>-0.20015500485897059</v>
      </c>
    </row>
    <row r="3090" spans="1:5" hidden="1" x14ac:dyDescent="0.25">
      <c r="A3090">
        <v>3.3103448275862069</v>
      </c>
      <c r="B3090">
        <v>19</v>
      </c>
      <c r="C3090">
        <v>0.2423776984214783</v>
      </c>
      <c r="D3090">
        <v>8.1687897443771362E-2</v>
      </c>
      <c r="E3090">
        <v>-0.29677027463912958</v>
      </c>
    </row>
    <row r="3091" spans="1:5" hidden="1" x14ac:dyDescent="0.25">
      <c r="A3091">
        <v>3.3103448275862069</v>
      </c>
      <c r="B3091">
        <v>20</v>
      </c>
      <c r="C3091">
        <v>-0.17766778171062469</v>
      </c>
      <c r="D3091">
        <v>0.1102241948246956</v>
      </c>
      <c r="E3091">
        <v>-0.23643626272678381</v>
      </c>
    </row>
    <row r="3092" spans="1:5" hidden="1" x14ac:dyDescent="0.25">
      <c r="A3092">
        <v>3.3103448275862069</v>
      </c>
      <c r="B3092">
        <v>21</v>
      </c>
      <c r="C3092">
        <v>0.23543491959571841</v>
      </c>
      <c r="D3092">
        <v>1.435451116412878E-2</v>
      </c>
      <c r="E3092">
        <v>-0.24976405501365659</v>
      </c>
    </row>
    <row r="3093" spans="1:5" hidden="1" x14ac:dyDescent="0.25">
      <c r="A3093">
        <v>3.3103448275862069</v>
      </c>
      <c r="B3093">
        <v>22</v>
      </c>
      <c r="C3093">
        <v>-0.18548540771007541</v>
      </c>
      <c r="D3093">
        <v>4.8553943634033203E-2</v>
      </c>
      <c r="E3093">
        <v>-0.1965419203042984</v>
      </c>
    </row>
    <row r="3094" spans="1:5" hidden="1" x14ac:dyDescent="0.25">
      <c r="A3094">
        <v>3.3103448275862069</v>
      </c>
      <c r="B3094">
        <v>23</v>
      </c>
      <c r="C3094">
        <v>0.1145012229681015</v>
      </c>
      <c r="D3094">
        <v>3.3925464958883822E-4</v>
      </c>
      <c r="E3094">
        <v>-1.986240595579147E-2</v>
      </c>
    </row>
    <row r="3095" spans="1:5" x14ac:dyDescent="0.25">
      <c r="A3095">
        <v>3.3103448275862069</v>
      </c>
      <c r="B3095">
        <v>24</v>
      </c>
      <c r="C3095">
        <v>-0.1147441491484642</v>
      </c>
      <c r="D3095">
        <v>-1.1226614005863671E-3</v>
      </c>
      <c r="E3095">
        <v>2.119340747594833E-2</v>
      </c>
    </row>
    <row r="3096" spans="1:5" hidden="1" x14ac:dyDescent="0.25">
      <c r="A3096">
        <v>3.3103448275862069</v>
      </c>
      <c r="B3096">
        <v>25</v>
      </c>
      <c r="C3096">
        <v>6.0711026191711433E-2</v>
      </c>
      <c r="D3096">
        <v>0.40464675426483149</v>
      </c>
      <c r="E3096">
        <v>-1.2277345173060891E-2</v>
      </c>
    </row>
    <row r="3097" spans="1:5" hidden="1" x14ac:dyDescent="0.25">
      <c r="A3097">
        <v>3.3103448275862069</v>
      </c>
      <c r="B3097">
        <v>26</v>
      </c>
      <c r="C3097">
        <v>-4.8641279339790337E-2</v>
      </c>
      <c r="D3097">
        <v>0.40175607800483698</v>
      </c>
      <c r="E3097">
        <v>6.6932789981365204E-2</v>
      </c>
    </row>
    <row r="3098" spans="1:5" hidden="1" x14ac:dyDescent="0.25">
      <c r="A3098">
        <v>3.3103448275862069</v>
      </c>
      <c r="B3098">
        <v>27</v>
      </c>
      <c r="C3098">
        <v>0.13298025727272031</v>
      </c>
      <c r="D3098">
        <v>0.70638316869735718</v>
      </c>
      <c r="E3098">
        <v>0.19747366011142731</v>
      </c>
    </row>
    <row r="3099" spans="1:5" hidden="1" x14ac:dyDescent="0.25">
      <c r="A3099">
        <v>3.3103448275862069</v>
      </c>
      <c r="B3099">
        <v>28</v>
      </c>
      <c r="C3099">
        <v>2.1117338910698891E-2</v>
      </c>
      <c r="D3099">
        <v>0.73246306180953979</v>
      </c>
      <c r="E3099">
        <v>0.24543379247188571</v>
      </c>
    </row>
    <row r="3100" spans="1:5" hidden="1" x14ac:dyDescent="0.25">
      <c r="A3100">
        <v>3.3103448275862069</v>
      </c>
      <c r="B3100">
        <v>29</v>
      </c>
      <c r="C3100">
        <v>0.14505510032176969</v>
      </c>
      <c r="D3100">
        <v>0.7465059757232666</v>
      </c>
      <c r="E3100">
        <v>0.20813582837581629</v>
      </c>
    </row>
    <row r="3101" spans="1:5" hidden="1" x14ac:dyDescent="0.25">
      <c r="A3101">
        <v>3.3103448275862069</v>
      </c>
      <c r="B3101">
        <v>30</v>
      </c>
      <c r="C3101">
        <v>2.6608334854245189E-2</v>
      </c>
      <c r="D3101">
        <v>0.77551108598709106</v>
      </c>
      <c r="E3101">
        <v>0.25524058938026428</v>
      </c>
    </row>
    <row r="3102" spans="1:5" hidden="1" x14ac:dyDescent="0.25">
      <c r="A3102">
        <v>3.3103448275862069</v>
      </c>
      <c r="B3102">
        <v>31</v>
      </c>
      <c r="C3102">
        <v>0.1521278917789459</v>
      </c>
      <c r="D3102">
        <v>0.81796562671661377</v>
      </c>
      <c r="E3102">
        <v>9.545522928237915E-2</v>
      </c>
    </row>
    <row r="3103" spans="1:5" hidden="1" x14ac:dyDescent="0.25">
      <c r="A3103">
        <v>3.3103448275862069</v>
      </c>
      <c r="B3103">
        <v>32</v>
      </c>
      <c r="C3103">
        <v>-8.0495644360780716E-3</v>
      </c>
      <c r="D3103">
        <v>0.83751487731933594</v>
      </c>
      <c r="E3103">
        <v>0.14603391289711001</v>
      </c>
    </row>
    <row r="3104" spans="1:5" hidden="1" x14ac:dyDescent="0.25">
      <c r="A3104">
        <v>3.3448275862068959</v>
      </c>
      <c r="B3104">
        <v>0</v>
      </c>
      <c r="C3104">
        <v>4.3552163988351822E-3</v>
      </c>
      <c r="D3104">
        <v>-0.62503927946090698</v>
      </c>
      <c r="E3104">
        <v>-0.32452791929245001</v>
      </c>
    </row>
    <row r="3105" spans="1:5" hidden="1" x14ac:dyDescent="0.25">
      <c r="A3105">
        <v>3.3448275862068959</v>
      </c>
      <c r="B3105">
        <v>1</v>
      </c>
      <c r="C3105">
        <v>1.117164921015501E-2</v>
      </c>
      <c r="D3105">
        <v>-0.6637113094329834</v>
      </c>
      <c r="E3105">
        <v>-0.31008622050285339</v>
      </c>
    </row>
    <row r="3106" spans="1:5" hidden="1" x14ac:dyDescent="0.25">
      <c r="A3106">
        <v>3.3448275862068959</v>
      </c>
      <c r="B3106">
        <v>2</v>
      </c>
      <c r="C3106">
        <v>1.1581002734601499E-2</v>
      </c>
      <c r="D3106">
        <v>-0.66414380073547363</v>
      </c>
      <c r="E3106">
        <v>-0.30951258540153498</v>
      </c>
    </row>
    <row r="3107" spans="1:5" hidden="1" x14ac:dyDescent="0.25">
      <c r="A3107">
        <v>3.3448275862068959</v>
      </c>
      <c r="B3107">
        <v>3</v>
      </c>
      <c r="C3107">
        <v>1.1462436057627199E-2</v>
      </c>
      <c r="D3107">
        <v>-0.6644967794418335</v>
      </c>
      <c r="E3107">
        <v>-0.30974069237709051</v>
      </c>
    </row>
    <row r="3108" spans="1:5" hidden="1" x14ac:dyDescent="0.25">
      <c r="A3108">
        <v>3.3448275862068959</v>
      </c>
      <c r="B3108">
        <v>4</v>
      </c>
      <c r="C3108">
        <v>-2.0232813432812691E-2</v>
      </c>
      <c r="D3108">
        <v>-0.65845417976379395</v>
      </c>
      <c r="E3108">
        <v>-0.30956485867500311</v>
      </c>
    </row>
    <row r="3109" spans="1:5" hidden="1" x14ac:dyDescent="0.25">
      <c r="A3109">
        <v>3.3448275862068959</v>
      </c>
      <c r="B3109">
        <v>5</v>
      </c>
      <c r="C3109">
        <v>-1.9838778302073479E-2</v>
      </c>
      <c r="D3109">
        <v>-0.65931427478790283</v>
      </c>
      <c r="E3109">
        <v>-0.31042850017547607</v>
      </c>
    </row>
    <row r="3110" spans="1:5" hidden="1" x14ac:dyDescent="0.25">
      <c r="A3110">
        <v>3.3448275862068959</v>
      </c>
      <c r="B3110">
        <v>6</v>
      </c>
      <c r="C3110">
        <v>-2.0042875781655312E-2</v>
      </c>
      <c r="D3110">
        <v>-0.66061586141586304</v>
      </c>
      <c r="E3110">
        <v>-0.30938515067100519</v>
      </c>
    </row>
    <row r="3111" spans="1:5" hidden="1" x14ac:dyDescent="0.25">
      <c r="A3111">
        <v>3.3448275862068959</v>
      </c>
      <c r="B3111">
        <v>7</v>
      </c>
      <c r="C3111">
        <v>6.2088601291179657E-2</v>
      </c>
      <c r="D3111">
        <v>-0.65649318695068359</v>
      </c>
      <c r="E3111">
        <v>-0.2044502794742584</v>
      </c>
    </row>
    <row r="3112" spans="1:5" hidden="1" x14ac:dyDescent="0.25">
      <c r="A3112">
        <v>3.3448275862068959</v>
      </c>
      <c r="B3112">
        <v>8</v>
      </c>
      <c r="C3112">
        <v>-8.1396028399467468E-2</v>
      </c>
      <c r="D3112">
        <v>-0.6435055136680603</v>
      </c>
      <c r="E3112">
        <v>-0.20888461172580719</v>
      </c>
    </row>
    <row r="3113" spans="1:5" hidden="1" x14ac:dyDescent="0.25">
      <c r="A3113">
        <v>3.3448275862068959</v>
      </c>
      <c r="B3113">
        <v>9</v>
      </c>
      <c r="C3113">
        <v>2.7789397165179249E-2</v>
      </c>
      <c r="D3113">
        <v>-0.6031983494758606</v>
      </c>
      <c r="E3113">
        <v>-0.28686565160751343</v>
      </c>
    </row>
    <row r="3114" spans="1:5" hidden="1" x14ac:dyDescent="0.25">
      <c r="A3114">
        <v>3.3448275862068959</v>
      </c>
      <c r="B3114">
        <v>10</v>
      </c>
      <c r="C3114">
        <v>-1.4385802671313289E-2</v>
      </c>
      <c r="D3114">
        <v>-0.59746325016021729</v>
      </c>
      <c r="E3114">
        <v>-0.28673490881919861</v>
      </c>
    </row>
    <row r="3115" spans="1:5" hidden="1" x14ac:dyDescent="0.25">
      <c r="A3115">
        <v>3.3448275862068959</v>
      </c>
      <c r="B3115">
        <v>11</v>
      </c>
      <c r="C3115">
        <v>0.16666880249977109</v>
      </c>
      <c r="D3115">
        <v>-0.47546115517616272</v>
      </c>
      <c r="E3115">
        <v>-0.13886430859565729</v>
      </c>
    </row>
    <row r="3116" spans="1:5" hidden="1" x14ac:dyDescent="0.25">
      <c r="A3116">
        <v>3.3448275862068959</v>
      </c>
      <c r="B3116">
        <v>12</v>
      </c>
      <c r="C3116">
        <v>-0.16511023044586179</v>
      </c>
      <c r="D3116">
        <v>-0.4691518247127533</v>
      </c>
      <c r="E3116">
        <v>-0.1220880299806595</v>
      </c>
    </row>
    <row r="3117" spans="1:5" hidden="1" x14ac:dyDescent="0.25">
      <c r="A3117">
        <v>3.3448275862068959</v>
      </c>
      <c r="B3117">
        <v>13</v>
      </c>
      <c r="C3117">
        <v>0.1997029036283493</v>
      </c>
      <c r="D3117">
        <v>-0.24045804142951971</v>
      </c>
      <c r="E3117">
        <v>-0.10742054134607321</v>
      </c>
    </row>
    <row r="3118" spans="1:5" hidden="1" x14ac:dyDescent="0.25">
      <c r="A3118">
        <v>3.3448275862068959</v>
      </c>
      <c r="B3118">
        <v>14</v>
      </c>
      <c r="C3118">
        <v>-0.20353639125823969</v>
      </c>
      <c r="D3118">
        <v>-0.21833834052085879</v>
      </c>
      <c r="E3118">
        <v>-6.1595495790243149E-2</v>
      </c>
    </row>
    <row r="3119" spans="1:5" hidden="1" x14ac:dyDescent="0.25">
      <c r="A3119">
        <v>3.3448275862068959</v>
      </c>
      <c r="B3119">
        <v>15</v>
      </c>
      <c r="C3119">
        <v>0.2451875954866409</v>
      </c>
      <c r="D3119">
        <v>-1.4302266761660579E-2</v>
      </c>
      <c r="E3119">
        <v>-0.2036117613315582</v>
      </c>
    </row>
    <row r="3120" spans="1:5" hidden="1" x14ac:dyDescent="0.25">
      <c r="A3120">
        <v>3.3448275862068959</v>
      </c>
      <c r="B3120">
        <v>16</v>
      </c>
      <c r="C3120">
        <v>-0.20214711129665369</v>
      </c>
      <c r="D3120">
        <v>1.694854162633419E-2</v>
      </c>
      <c r="E3120">
        <v>-0.1418484300374985</v>
      </c>
    </row>
    <row r="3121" spans="1:5" hidden="1" x14ac:dyDescent="0.25">
      <c r="A3121">
        <v>3.3448275862068959</v>
      </c>
      <c r="B3121">
        <v>17</v>
      </c>
      <c r="C3121">
        <v>0.26155754923820501</v>
      </c>
      <c r="D3121">
        <v>6.5249823033809662E-2</v>
      </c>
      <c r="E3121">
        <v>-0.22786244750022891</v>
      </c>
    </row>
    <row r="3122" spans="1:5" hidden="1" x14ac:dyDescent="0.25">
      <c r="A3122">
        <v>3.3448275862068959</v>
      </c>
      <c r="B3122">
        <v>18</v>
      </c>
      <c r="C3122">
        <v>-0.19484642148017881</v>
      </c>
      <c r="D3122">
        <v>9.9667862057685852E-2</v>
      </c>
      <c r="E3122">
        <v>-0.15921430289745331</v>
      </c>
    </row>
    <row r="3123" spans="1:5" hidden="1" x14ac:dyDescent="0.25">
      <c r="A3123">
        <v>3.3448275862068959</v>
      </c>
      <c r="B3123">
        <v>19</v>
      </c>
      <c r="C3123">
        <v>0.244307741522789</v>
      </c>
      <c r="D3123">
        <v>7.3870740830898285E-2</v>
      </c>
      <c r="E3123">
        <v>-0.26254668831825262</v>
      </c>
    </row>
    <row r="3124" spans="1:5" hidden="1" x14ac:dyDescent="0.25">
      <c r="A3124">
        <v>3.3448275862068959</v>
      </c>
      <c r="B3124">
        <v>20</v>
      </c>
      <c r="C3124">
        <v>-0.1780846565961838</v>
      </c>
      <c r="D3124">
        <v>9.7090691328048706E-2</v>
      </c>
      <c r="E3124">
        <v>-0.19645492732524869</v>
      </c>
    </row>
    <row r="3125" spans="1:5" hidden="1" x14ac:dyDescent="0.25">
      <c r="A3125">
        <v>3.3448275862068959</v>
      </c>
      <c r="B3125">
        <v>21</v>
      </c>
      <c r="C3125">
        <v>0.2371352016925812</v>
      </c>
      <c r="D3125">
        <v>5.0923191010951996E-3</v>
      </c>
      <c r="E3125">
        <v>-0.21541787683963781</v>
      </c>
    </row>
    <row r="3126" spans="1:5" hidden="1" x14ac:dyDescent="0.25">
      <c r="A3126">
        <v>3.3448275862068959</v>
      </c>
      <c r="B3126">
        <v>22</v>
      </c>
      <c r="C3126">
        <v>-0.18605737388134</v>
      </c>
      <c r="D3126">
        <v>3.3940467983484268E-2</v>
      </c>
      <c r="E3126">
        <v>-0.15783478319644931</v>
      </c>
    </row>
    <row r="3127" spans="1:5" hidden="1" x14ac:dyDescent="0.25">
      <c r="A3127">
        <v>3.3448275862068959</v>
      </c>
      <c r="B3127">
        <v>23</v>
      </c>
      <c r="C3127">
        <v>0.11477147787809371</v>
      </c>
      <c r="D3127">
        <v>2.52358871512115E-3</v>
      </c>
      <c r="E3127">
        <v>-2.2336844354867939E-2</v>
      </c>
    </row>
    <row r="3128" spans="1:5" x14ac:dyDescent="0.25">
      <c r="A3128">
        <v>3.3448275862068959</v>
      </c>
      <c r="B3128">
        <v>24</v>
      </c>
      <c r="C3128">
        <v>-0.11501239985227581</v>
      </c>
      <c r="D3128">
        <v>-3.227581968531013E-3</v>
      </c>
      <c r="E3128">
        <v>2.3606084287166599E-2</v>
      </c>
    </row>
    <row r="3129" spans="1:5" hidden="1" x14ac:dyDescent="0.25">
      <c r="A3129">
        <v>3.3448275862068959</v>
      </c>
      <c r="B3129">
        <v>25</v>
      </c>
      <c r="C3129">
        <v>5.9692468494176858E-2</v>
      </c>
      <c r="D3129">
        <v>0.41682663559913641</v>
      </c>
      <c r="E3129">
        <v>-5.7701715268194684E-3</v>
      </c>
    </row>
    <row r="3130" spans="1:5" hidden="1" x14ac:dyDescent="0.25">
      <c r="A3130">
        <v>3.3448275862068959</v>
      </c>
      <c r="B3130">
        <v>26</v>
      </c>
      <c r="C3130">
        <v>-5.9802152216434479E-2</v>
      </c>
      <c r="D3130">
        <v>0.39502868056297302</v>
      </c>
      <c r="E3130">
        <v>6.9523103535175323E-2</v>
      </c>
    </row>
    <row r="3131" spans="1:5" hidden="1" x14ac:dyDescent="0.25">
      <c r="A3131">
        <v>3.3448275862068959</v>
      </c>
      <c r="B3131">
        <v>27</v>
      </c>
      <c r="C3131">
        <v>0.1201601177453995</v>
      </c>
      <c r="D3131">
        <v>0.73234236240386963</v>
      </c>
      <c r="E3131">
        <v>0.19065774977207181</v>
      </c>
    </row>
    <row r="3132" spans="1:5" hidden="1" x14ac:dyDescent="0.25">
      <c r="A3132">
        <v>3.3448275862068959</v>
      </c>
      <c r="B3132">
        <v>28</v>
      </c>
      <c r="C3132">
        <v>3.067529201507568E-2</v>
      </c>
      <c r="D3132">
        <v>0.72449219226837158</v>
      </c>
      <c r="E3132">
        <v>0.25923797488212591</v>
      </c>
    </row>
    <row r="3133" spans="1:5" hidden="1" x14ac:dyDescent="0.25">
      <c r="A3133">
        <v>3.3448275862068959</v>
      </c>
      <c r="B3133">
        <v>29</v>
      </c>
      <c r="C3133">
        <v>0.1286075562238693</v>
      </c>
      <c r="D3133">
        <v>0.77356874942779541</v>
      </c>
      <c r="E3133">
        <v>0.19976058602333069</v>
      </c>
    </row>
    <row r="3134" spans="1:5" hidden="1" x14ac:dyDescent="0.25">
      <c r="A3134">
        <v>3.3448275862068959</v>
      </c>
      <c r="B3134">
        <v>30</v>
      </c>
      <c r="C3134">
        <v>3.7635490298271179E-2</v>
      </c>
      <c r="D3134">
        <v>0.7669709324836731</v>
      </c>
      <c r="E3134">
        <v>0.2700844407081604</v>
      </c>
    </row>
    <row r="3135" spans="1:5" hidden="1" x14ac:dyDescent="0.25">
      <c r="A3135">
        <v>3.3448275862068959</v>
      </c>
      <c r="B3135">
        <v>31</v>
      </c>
      <c r="C3135">
        <v>0.1228724643588066</v>
      </c>
      <c r="D3135">
        <v>0.84182882308959961</v>
      </c>
      <c r="E3135">
        <v>7.9520292580127716E-2</v>
      </c>
    </row>
    <row r="3136" spans="1:5" hidden="1" x14ac:dyDescent="0.25">
      <c r="A3136">
        <v>3.3448275862068959</v>
      </c>
      <c r="B3136">
        <v>32</v>
      </c>
      <c r="C3136">
        <v>3.0960079748183489E-3</v>
      </c>
      <c r="D3136">
        <v>0.82812625169754028</v>
      </c>
      <c r="E3136">
        <v>0.16393618285655981</v>
      </c>
    </row>
    <row r="3137" spans="1:5" hidden="1" x14ac:dyDescent="0.25">
      <c r="A3137">
        <v>3.3793103448275859</v>
      </c>
      <c r="B3137">
        <v>0</v>
      </c>
      <c r="C3137">
        <v>1.5676731709390881E-3</v>
      </c>
      <c r="D3137">
        <v>-0.6235501766204834</v>
      </c>
      <c r="E3137">
        <v>-0.32759451866149902</v>
      </c>
    </row>
    <row r="3138" spans="1:5" hidden="1" x14ac:dyDescent="0.25">
      <c r="A3138">
        <v>3.3793103448275859</v>
      </c>
      <c r="B3138">
        <v>1</v>
      </c>
      <c r="C3138">
        <v>9.1397771611809731E-3</v>
      </c>
      <c r="D3138">
        <v>-0.66260814666748047</v>
      </c>
      <c r="E3138">
        <v>-0.31330940127372742</v>
      </c>
    </row>
    <row r="3139" spans="1:5" hidden="1" x14ac:dyDescent="0.25">
      <c r="A3139">
        <v>3.3793103448275859</v>
      </c>
      <c r="B3139">
        <v>2</v>
      </c>
      <c r="C3139">
        <v>9.5862178131937981E-3</v>
      </c>
      <c r="D3139">
        <v>-0.66306763887405396</v>
      </c>
      <c r="E3139">
        <v>-0.31277388334274292</v>
      </c>
    </row>
    <row r="3140" spans="1:5" hidden="1" x14ac:dyDescent="0.25">
      <c r="A3140">
        <v>3.3793103448275859</v>
      </c>
      <c r="B3140">
        <v>3</v>
      </c>
      <c r="C3140">
        <v>9.486224502325058E-3</v>
      </c>
      <c r="D3140">
        <v>-0.66342300176620483</v>
      </c>
      <c r="E3140">
        <v>-0.31292673945426941</v>
      </c>
    </row>
    <row r="3141" spans="1:5" hidden="1" x14ac:dyDescent="0.25">
      <c r="A3141">
        <v>3.3793103448275859</v>
      </c>
      <c r="B3141">
        <v>4</v>
      </c>
      <c r="C3141">
        <v>-2.2508122026920319E-2</v>
      </c>
      <c r="D3141">
        <v>-0.65709751844406128</v>
      </c>
      <c r="E3141">
        <v>-0.31256848573684692</v>
      </c>
    </row>
    <row r="3142" spans="1:5" hidden="1" x14ac:dyDescent="0.25">
      <c r="A3142">
        <v>3.3793103448275859</v>
      </c>
      <c r="B3142">
        <v>5</v>
      </c>
      <c r="C3142">
        <v>-2.2103609517216679E-2</v>
      </c>
      <c r="D3142">
        <v>-0.65790903568267822</v>
      </c>
      <c r="E3142">
        <v>-0.31340512633323669</v>
      </c>
    </row>
    <row r="3143" spans="1:5" hidden="1" x14ac:dyDescent="0.25">
      <c r="A3143">
        <v>3.3793103448275859</v>
      </c>
      <c r="B3143">
        <v>6</v>
      </c>
      <c r="C3143">
        <v>-2.2254826501011848E-2</v>
      </c>
      <c r="D3143">
        <v>-0.65923488140106201</v>
      </c>
      <c r="E3143">
        <v>-0.3123314380645752</v>
      </c>
    </row>
    <row r="3144" spans="1:5" hidden="1" x14ac:dyDescent="0.25">
      <c r="A3144">
        <v>3.3793103448275859</v>
      </c>
      <c r="B3144">
        <v>7</v>
      </c>
      <c r="C3144">
        <v>6.132681667804718E-2</v>
      </c>
      <c r="D3144">
        <v>-0.65704900026321411</v>
      </c>
      <c r="E3144">
        <v>-0.207927405834198</v>
      </c>
    </row>
    <row r="3145" spans="1:5" hidden="1" x14ac:dyDescent="0.25">
      <c r="A3145">
        <v>3.3793103448275859</v>
      </c>
      <c r="B3145">
        <v>8</v>
      </c>
      <c r="C3145">
        <v>-8.3255313336849213E-2</v>
      </c>
      <c r="D3145">
        <v>-0.64365202188491821</v>
      </c>
      <c r="E3145">
        <v>-0.2108825147151947</v>
      </c>
    </row>
    <row r="3146" spans="1:5" hidden="1" x14ac:dyDescent="0.25">
      <c r="A3146">
        <v>3.3793103448275859</v>
      </c>
      <c r="B3146">
        <v>9</v>
      </c>
      <c r="C3146">
        <v>2.5397529825568199E-2</v>
      </c>
      <c r="D3146">
        <v>-0.60214447975158691</v>
      </c>
      <c r="E3146">
        <v>-0.29016849398612982</v>
      </c>
    </row>
    <row r="3147" spans="1:5" hidden="1" x14ac:dyDescent="0.25">
      <c r="A3147">
        <v>3.3793103448275859</v>
      </c>
      <c r="B3147">
        <v>10</v>
      </c>
      <c r="C3147">
        <v>-1.7137642949819561E-2</v>
      </c>
      <c r="D3147">
        <v>-0.59634464979171753</v>
      </c>
      <c r="E3147">
        <v>-0.28951480984687811</v>
      </c>
    </row>
    <row r="3148" spans="1:5" hidden="1" x14ac:dyDescent="0.25">
      <c r="A3148">
        <v>3.3793103448275859</v>
      </c>
      <c r="B3148">
        <v>11</v>
      </c>
      <c r="C3148">
        <v>0.16618503630161291</v>
      </c>
      <c r="D3148">
        <v>-0.47574770450592041</v>
      </c>
      <c r="E3148">
        <v>-0.14195917546749109</v>
      </c>
    </row>
    <row r="3149" spans="1:5" hidden="1" x14ac:dyDescent="0.25">
      <c r="A3149">
        <v>3.3793103448275859</v>
      </c>
      <c r="B3149">
        <v>12</v>
      </c>
      <c r="C3149">
        <v>-0.1663543879985809</v>
      </c>
      <c r="D3149">
        <v>-0.47102206945419312</v>
      </c>
      <c r="E3149">
        <v>-0.12086069583892819</v>
      </c>
    </row>
    <row r="3150" spans="1:5" hidden="1" x14ac:dyDescent="0.25">
      <c r="A3150">
        <v>3.3793103448275859</v>
      </c>
      <c r="B3150">
        <v>13</v>
      </c>
      <c r="C3150">
        <v>0.20050084590911871</v>
      </c>
      <c r="D3150">
        <v>-0.2393006831407547</v>
      </c>
      <c r="E3150">
        <v>-0.1100269332528114</v>
      </c>
    </row>
    <row r="3151" spans="1:5" hidden="1" x14ac:dyDescent="0.25">
      <c r="A3151">
        <v>3.3793103448275859</v>
      </c>
      <c r="B3151">
        <v>14</v>
      </c>
      <c r="C3151">
        <v>-0.19905716180801389</v>
      </c>
      <c r="D3151">
        <v>-0.220608115196228</v>
      </c>
      <c r="E3151">
        <v>-5.8274991810321808E-2</v>
      </c>
    </row>
    <row r="3152" spans="1:5" hidden="1" x14ac:dyDescent="0.25">
      <c r="A3152">
        <v>3.3793103448275859</v>
      </c>
      <c r="B3152">
        <v>15</v>
      </c>
      <c r="C3152">
        <v>0.24830241501331329</v>
      </c>
      <c r="D3152">
        <v>-1.352646574378014E-2</v>
      </c>
      <c r="E3152">
        <v>-0.20710000395774841</v>
      </c>
    </row>
    <row r="3153" spans="1:5" hidden="1" x14ac:dyDescent="0.25">
      <c r="A3153">
        <v>3.3793103448275859</v>
      </c>
      <c r="B3153">
        <v>16</v>
      </c>
      <c r="C3153">
        <v>-0.20351199805736539</v>
      </c>
      <c r="D3153">
        <v>1.0364930145442489E-2</v>
      </c>
      <c r="E3153">
        <v>-0.14197160303592679</v>
      </c>
    </row>
    <row r="3154" spans="1:5" hidden="1" x14ac:dyDescent="0.25">
      <c r="A3154">
        <v>3.3793103448275859</v>
      </c>
      <c r="B3154">
        <v>17</v>
      </c>
      <c r="C3154">
        <v>0.26477503776550287</v>
      </c>
      <c r="D3154">
        <v>6.6912412643432617E-2</v>
      </c>
      <c r="E3154">
        <v>-0.23122130334377289</v>
      </c>
    </row>
    <row r="3155" spans="1:5" hidden="1" x14ac:dyDescent="0.25">
      <c r="A3155">
        <v>3.3793103448275859</v>
      </c>
      <c r="B3155">
        <v>18</v>
      </c>
      <c r="C3155">
        <v>-0.19719086587429049</v>
      </c>
      <c r="D3155">
        <v>9.4304785132408142E-2</v>
      </c>
      <c r="E3155">
        <v>-0.16094693541526789</v>
      </c>
    </row>
    <row r="3156" spans="1:5" hidden="1" x14ac:dyDescent="0.25">
      <c r="A3156">
        <v>3.3793103448275859</v>
      </c>
      <c r="B3156">
        <v>19</v>
      </c>
      <c r="C3156">
        <v>0.24789763987064359</v>
      </c>
      <c r="D3156">
        <v>7.4436955153942108E-2</v>
      </c>
      <c r="E3156">
        <v>-0.26669490337371832</v>
      </c>
    </row>
    <row r="3157" spans="1:5" hidden="1" x14ac:dyDescent="0.25">
      <c r="A3157">
        <v>3.3793103448275859</v>
      </c>
      <c r="B3157">
        <v>20</v>
      </c>
      <c r="C3157">
        <v>-0.18236452341079709</v>
      </c>
      <c r="D3157">
        <v>9.1504298150539398E-2</v>
      </c>
      <c r="E3157">
        <v>-0.20010180771350861</v>
      </c>
    </row>
    <row r="3158" spans="1:5" hidden="1" x14ac:dyDescent="0.25">
      <c r="A3158">
        <v>3.3793103448275859</v>
      </c>
      <c r="B3158">
        <v>21</v>
      </c>
      <c r="C3158">
        <v>0.2402105629444122</v>
      </c>
      <c r="D3158">
        <v>5.4701105691492558E-3</v>
      </c>
      <c r="E3158">
        <v>-0.21910130977630621</v>
      </c>
    </row>
    <row r="3159" spans="1:5" hidden="1" x14ac:dyDescent="0.25">
      <c r="A3159">
        <v>3.3793103448275859</v>
      </c>
      <c r="B3159">
        <v>22</v>
      </c>
      <c r="C3159">
        <v>-0.18822389841079709</v>
      </c>
      <c r="D3159">
        <v>2.7719404548406601E-2</v>
      </c>
      <c r="E3159">
        <v>-0.15908871591091159</v>
      </c>
    </row>
    <row r="3160" spans="1:5" hidden="1" x14ac:dyDescent="0.25">
      <c r="A3160">
        <v>3.3793103448275859</v>
      </c>
      <c r="B3160">
        <v>23</v>
      </c>
      <c r="C3160">
        <v>0.1148606538772583</v>
      </c>
      <c r="D3160">
        <v>2.1065750624984498E-3</v>
      </c>
      <c r="E3160">
        <v>-2.2987943142652512E-2</v>
      </c>
    </row>
    <row r="3161" spans="1:5" x14ac:dyDescent="0.25">
      <c r="A3161">
        <v>3.3793103448275859</v>
      </c>
      <c r="B3161">
        <v>24</v>
      </c>
      <c r="C3161">
        <v>-0.1150885373353958</v>
      </c>
      <c r="D3161">
        <v>-2.7828679885715251E-3</v>
      </c>
      <c r="E3161">
        <v>2.4160971865057949E-2</v>
      </c>
    </row>
    <row r="3162" spans="1:5" hidden="1" x14ac:dyDescent="0.25">
      <c r="A3162">
        <v>3.3793103448275859</v>
      </c>
      <c r="B3162">
        <v>25</v>
      </c>
      <c r="C3162">
        <v>5.8938592672348022E-2</v>
      </c>
      <c r="D3162">
        <v>0.42088663578033447</v>
      </c>
      <c r="E3162">
        <v>1.9571147859096531E-3</v>
      </c>
    </row>
    <row r="3163" spans="1:5" hidden="1" x14ac:dyDescent="0.25">
      <c r="A3163">
        <v>3.3793103448275859</v>
      </c>
      <c r="B3163">
        <v>26</v>
      </c>
      <c r="C3163">
        <v>-6.6115118563175201E-2</v>
      </c>
      <c r="D3163">
        <v>0.39504197239875788</v>
      </c>
      <c r="E3163">
        <v>6.6214531660079956E-2</v>
      </c>
    </row>
    <row r="3164" spans="1:5" hidden="1" x14ac:dyDescent="0.25">
      <c r="A3164">
        <v>3.3793103448275859</v>
      </c>
      <c r="B3164">
        <v>27</v>
      </c>
      <c r="C3164">
        <v>0.11595678329467771</v>
      </c>
      <c r="D3164">
        <v>0.74809253215789795</v>
      </c>
      <c r="E3164">
        <v>0.1756302863359451</v>
      </c>
    </row>
    <row r="3165" spans="1:5" hidden="1" x14ac:dyDescent="0.25">
      <c r="A3165">
        <v>3.3793103448275859</v>
      </c>
      <c r="B3165">
        <v>28</v>
      </c>
      <c r="C3165">
        <v>3.3033307641744607E-2</v>
      </c>
      <c r="D3165">
        <v>0.72937381267547607</v>
      </c>
      <c r="E3165">
        <v>0.2491026967763901</v>
      </c>
    </row>
    <row r="3166" spans="1:5" hidden="1" x14ac:dyDescent="0.25">
      <c r="A3166">
        <v>3.3793103448275859</v>
      </c>
      <c r="B3166">
        <v>29</v>
      </c>
      <c r="C3166">
        <v>0.1238055974245071</v>
      </c>
      <c r="D3166">
        <v>0.79054433107376099</v>
      </c>
      <c r="E3166">
        <v>0.18207411468029019</v>
      </c>
    </row>
    <row r="3167" spans="1:5" hidden="1" x14ac:dyDescent="0.25">
      <c r="A3167">
        <v>3.3793103448275859</v>
      </c>
      <c r="B3167">
        <v>30</v>
      </c>
      <c r="C3167">
        <v>4.1105177253484733E-2</v>
      </c>
      <c r="D3167">
        <v>0.77237135171890259</v>
      </c>
      <c r="E3167">
        <v>0.25862890481948853</v>
      </c>
    </row>
    <row r="3168" spans="1:5" hidden="1" x14ac:dyDescent="0.25">
      <c r="A3168">
        <v>3.3793103448275859</v>
      </c>
      <c r="B3168">
        <v>31</v>
      </c>
      <c r="C3168">
        <v>0.1176368594169617</v>
      </c>
      <c r="D3168">
        <v>0.85698467493057251</v>
      </c>
      <c r="E3168">
        <v>5.500461533665657E-2</v>
      </c>
    </row>
    <row r="3169" spans="1:5" hidden="1" x14ac:dyDescent="0.25">
      <c r="A3169">
        <v>3.3793103448275859</v>
      </c>
      <c r="B3169">
        <v>32</v>
      </c>
      <c r="C3169">
        <v>5.3455471061170101E-3</v>
      </c>
      <c r="D3169">
        <v>0.83789104223251343</v>
      </c>
      <c r="E3169">
        <v>0.15045104920864111</v>
      </c>
    </row>
    <row r="3170" spans="1:5" hidden="1" x14ac:dyDescent="0.25">
      <c r="A3170">
        <v>3.4137931034482758</v>
      </c>
      <c r="B3170">
        <v>0</v>
      </c>
      <c r="C3170">
        <v>1.2757370714098219E-3</v>
      </c>
      <c r="D3170">
        <v>-0.61092352867126465</v>
      </c>
      <c r="E3170">
        <v>-0.34881094098091131</v>
      </c>
    </row>
    <row r="3171" spans="1:5" hidden="1" x14ac:dyDescent="0.25">
      <c r="A3171">
        <v>3.4137931034482758</v>
      </c>
      <c r="B3171">
        <v>1</v>
      </c>
      <c r="C3171">
        <v>8.7664816528558731E-3</v>
      </c>
      <c r="D3171">
        <v>-0.65020763874053955</v>
      </c>
      <c r="E3171">
        <v>-0.33457627892494202</v>
      </c>
    </row>
    <row r="3172" spans="1:5" hidden="1" x14ac:dyDescent="0.25">
      <c r="A3172">
        <v>3.4137931034482758</v>
      </c>
      <c r="B3172">
        <v>2</v>
      </c>
      <c r="C3172">
        <v>9.199175052344799E-3</v>
      </c>
      <c r="D3172">
        <v>-0.65068620443344116</v>
      </c>
      <c r="E3172">
        <v>-0.33401265740394592</v>
      </c>
    </row>
    <row r="3173" spans="1:5" hidden="1" x14ac:dyDescent="0.25">
      <c r="A3173">
        <v>3.4137931034482758</v>
      </c>
      <c r="B3173">
        <v>3</v>
      </c>
      <c r="C3173">
        <v>9.1196633875370026E-3</v>
      </c>
      <c r="D3173">
        <v>-0.65105938911437988</v>
      </c>
      <c r="E3173">
        <v>-0.33421230316162109</v>
      </c>
    </row>
    <row r="3174" spans="1:5" hidden="1" x14ac:dyDescent="0.25">
      <c r="A3174">
        <v>3.4137931034482758</v>
      </c>
      <c r="B3174">
        <v>4</v>
      </c>
      <c r="C3174">
        <v>-2.3139296099543571E-2</v>
      </c>
      <c r="D3174">
        <v>-0.64528214931488037</v>
      </c>
      <c r="E3174">
        <v>-0.33518597483634949</v>
      </c>
    </row>
    <row r="3175" spans="1:5" hidden="1" x14ac:dyDescent="0.25">
      <c r="A3175">
        <v>3.4137931034482758</v>
      </c>
      <c r="B3175">
        <v>5</v>
      </c>
      <c r="C3175">
        <v>-2.2740937769412991E-2</v>
      </c>
      <c r="D3175">
        <v>-0.64610671997070313</v>
      </c>
      <c r="E3175">
        <v>-0.33603155612945562</v>
      </c>
    </row>
    <row r="3176" spans="1:5" hidden="1" x14ac:dyDescent="0.25">
      <c r="A3176">
        <v>3.4137931034482758</v>
      </c>
      <c r="B3176">
        <v>6</v>
      </c>
      <c r="C3176">
        <v>-2.2918097674846649E-2</v>
      </c>
      <c r="D3176">
        <v>-0.64743936061859131</v>
      </c>
      <c r="E3176">
        <v>-0.3349374532699585</v>
      </c>
    </row>
    <row r="3177" spans="1:5" hidden="1" x14ac:dyDescent="0.25">
      <c r="A3177">
        <v>3.4137931034482758</v>
      </c>
      <c r="B3177">
        <v>7</v>
      </c>
      <c r="C3177">
        <v>5.7389494031667709E-2</v>
      </c>
      <c r="D3177">
        <v>-0.64631175994873047</v>
      </c>
      <c r="E3177">
        <v>-0.22588957846164701</v>
      </c>
    </row>
    <row r="3178" spans="1:5" hidden="1" x14ac:dyDescent="0.25">
      <c r="A3178">
        <v>3.4137931034482758</v>
      </c>
      <c r="B3178">
        <v>8</v>
      </c>
      <c r="C3178">
        <v>-8.8525533676147461E-2</v>
      </c>
      <c r="D3178">
        <v>-0.63495010137557983</v>
      </c>
      <c r="E3178">
        <v>-0.23571404814720151</v>
      </c>
    </row>
    <row r="3179" spans="1:5" hidden="1" x14ac:dyDescent="0.25">
      <c r="A3179">
        <v>3.4137931034482758</v>
      </c>
      <c r="B3179">
        <v>9</v>
      </c>
      <c r="C3179">
        <v>2.316604740917683E-2</v>
      </c>
      <c r="D3179">
        <v>-0.59035807847976685</v>
      </c>
      <c r="E3179">
        <v>-0.30953148007392878</v>
      </c>
    </row>
    <row r="3180" spans="1:5" hidden="1" x14ac:dyDescent="0.25">
      <c r="A3180">
        <v>3.4137931034482758</v>
      </c>
      <c r="B3180">
        <v>10</v>
      </c>
      <c r="C3180">
        <v>-1.963702030479908E-2</v>
      </c>
      <c r="D3180">
        <v>-0.58516830205917358</v>
      </c>
      <c r="E3180">
        <v>-0.31104063987731928</v>
      </c>
    </row>
    <row r="3181" spans="1:5" hidden="1" x14ac:dyDescent="0.25">
      <c r="A3181">
        <v>3.4137931034482758</v>
      </c>
      <c r="B3181">
        <v>11</v>
      </c>
      <c r="C3181">
        <v>0.1596801429986954</v>
      </c>
      <c r="D3181">
        <v>-0.46891158819198608</v>
      </c>
      <c r="E3181">
        <v>-0.15389090776443479</v>
      </c>
    </row>
    <row r="3182" spans="1:5" hidden="1" x14ac:dyDescent="0.25">
      <c r="A3182">
        <v>3.4137931034482758</v>
      </c>
      <c r="B3182">
        <v>12</v>
      </c>
      <c r="C3182">
        <v>-0.17364110052585599</v>
      </c>
      <c r="D3182">
        <v>-0.46269723773002619</v>
      </c>
      <c r="E3182">
        <v>-0.14484994113445279</v>
      </c>
    </row>
    <row r="3183" spans="1:5" hidden="1" x14ac:dyDescent="0.25">
      <c r="A3183">
        <v>3.4137931034482758</v>
      </c>
      <c r="B3183">
        <v>13</v>
      </c>
      <c r="C3183">
        <v>0.19256056845188141</v>
      </c>
      <c r="D3183">
        <v>-0.2351352870464325</v>
      </c>
      <c r="E3183">
        <v>-0.121079109609127</v>
      </c>
    </row>
    <row r="3184" spans="1:5" hidden="1" x14ac:dyDescent="0.25">
      <c r="A3184">
        <v>3.4137931034482758</v>
      </c>
      <c r="B3184">
        <v>14</v>
      </c>
      <c r="C3184">
        <v>-0.2018827348947525</v>
      </c>
      <c r="D3184">
        <v>-0.2136977165937424</v>
      </c>
      <c r="E3184">
        <v>-8.3936065435409546E-2</v>
      </c>
    </row>
    <row r="3185" spans="1:5" hidden="1" x14ac:dyDescent="0.25">
      <c r="A3185">
        <v>3.4137931034482758</v>
      </c>
      <c r="B3185">
        <v>15</v>
      </c>
      <c r="C3185">
        <v>0.23947711288928991</v>
      </c>
      <c r="D3185">
        <v>-8.9027397334575653E-3</v>
      </c>
      <c r="E3185">
        <v>-0.21365632116794589</v>
      </c>
    </row>
    <row r="3186" spans="1:5" hidden="1" x14ac:dyDescent="0.25">
      <c r="A3186">
        <v>3.4137931034482758</v>
      </c>
      <c r="B3186">
        <v>16</v>
      </c>
      <c r="C3186">
        <v>-0.2047165781259537</v>
      </c>
      <c r="D3186">
        <v>2.0470911636948589E-2</v>
      </c>
      <c r="E3186">
        <v>-0.16414228081703189</v>
      </c>
    </row>
    <row r="3187" spans="1:5" hidden="1" x14ac:dyDescent="0.25">
      <c r="A3187">
        <v>3.4137931034482758</v>
      </c>
      <c r="B3187">
        <v>17</v>
      </c>
      <c r="C3187">
        <v>0.25678965449333191</v>
      </c>
      <c r="D3187">
        <v>7.3274679481983185E-2</v>
      </c>
      <c r="E3187">
        <v>-0.23729103803634641</v>
      </c>
    </row>
    <row r="3188" spans="1:5" hidden="1" x14ac:dyDescent="0.25">
      <c r="A3188">
        <v>3.4137931034482758</v>
      </c>
      <c r="B3188">
        <v>18</v>
      </c>
      <c r="C3188">
        <v>-0.1989210844039917</v>
      </c>
      <c r="D3188">
        <v>0.1042401269078255</v>
      </c>
      <c r="E3188">
        <v>-0.18248215317726141</v>
      </c>
    </row>
    <row r="3189" spans="1:5" hidden="1" x14ac:dyDescent="0.25">
      <c r="A3189">
        <v>3.4137931034482758</v>
      </c>
      <c r="B3189">
        <v>19</v>
      </c>
      <c r="C3189">
        <v>0.239457443356514</v>
      </c>
      <c r="D3189">
        <v>8.1534445285797119E-2</v>
      </c>
      <c r="E3189">
        <v>-0.27287116646766663</v>
      </c>
    </row>
    <row r="3190" spans="1:5" hidden="1" x14ac:dyDescent="0.25">
      <c r="A3190">
        <v>3.4137931034482758</v>
      </c>
      <c r="B3190">
        <v>20</v>
      </c>
      <c r="C3190">
        <v>-0.1829480975866318</v>
      </c>
      <c r="D3190">
        <v>0.1029653623700142</v>
      </c>
      <c r="E3190">
        <v>-0.22192320227622989</v>
      </c>
    </row>
    <row r="3191" spans="1:5" hidden="1" x14ac:dyDescent="0.25">
      <c r="A3191">
        <v>3.4137931034482758</v>
      </c>
      <c r="B3191">
        <v>21</v>
      </c>
      <c r="C3191">
        <v>0.23109081387519839</v>
      </c>
      <c r="D3191">
        <v>1.065610907971859E-2</v>
      </c>
      <c r="E3191">
        <v>-0.225907102227211</v>
      </c>
    </row>
    <row r="3192" spans="1:5" hidden="1" x14ac:dyDescent="0.25">
      <c r="A3192">
        <v>3.4137931034482758</v>
      </c>
      <c r="B3192">
        <v>22</v>
      </c>
      <c r="C3192">
        <v>-0.18919232487678531</v>
      </c>
      <c r="D3192">
        <v>3.8366209715604782E-2</v>
      </c>
      <c r="E3192">
        <v>-0.18106238543987269</v>
      </c>
    </row>
    <row r="3193" spans="1:5" hidden="1" x14ac:dyDescent="0.25">
      <c r="A3193">
        <v>3.4137931034482758</v>
      </c>
      <c r="B3193">
        <v>23</v>
      </c>
      <c r="C3193">
        <v>0.1144938915967941</v>
      </c>
      <c r="D3193">
        <v>1.353426836431026E-3</v>
      </c>
      <c r="E3193">
        <v>-1.954637095332146E-2</v>
      </c>
    </row>
    <row r="3194" spans="1:5" x14ac:dyDescent="0.25">
      <c r="A3194">
        <v>3.4137931034482758</v>
      </c>
      <c r="B3194">
        <v>24</v>
      </c>
      <c r="C3194">
        <v>-0.1146644428372383</v>
      </c>
      <c r="D3194">
        <v>-2.0622564479708672E-3</v>
      </c>
      <c r="E3194">
        <v>2.0780069753527641E-2</v>
      </c>
    </row>
    <row r="3195" spans="1:5" hidden="1" x14ac:dyDescent="0.25">
      <c r="A3195">
        <v>3.4137931034482758</v>
      </c>
      <c r="B3195">
        <v>25</v>
      </c>
      <c r="C3195">
        <v>6.1798617243766778E-2</v>
      </c>
      <c r="D3195">
        <v>0.41755542159080511</v>
      </c>
      <c r="E3195">
        <v>2.4743634276092048E-3</v>
      </c>
    </row>
    <row r="3196" spans="1:5" hidden="1" x14ac:dyDescent="0.25">
      <c r="A3196">
        <v>3.4137931034482758</v>
      </c>
      <c r="B3196">
        <v>26</v>
      </c>
      <c r="C3196">
        <v>-5.5570993572473533E-2</v>
      </c>
      <c r="D3196">
        <v>0.39710035920143127</v>
      </c>
      <c r="E3196">
        <v>7.1333944797515869E-2</v>
      </c>
    </row>
    <row r="3197" spans="1:5" hidden="1" x14ac:dyDescent="0.25">
      <c r="A3197">
        <v>3.4137931034482758</v>
      </c>
      <c r="B3197">
        <v>27</v>
      </c>
      <c r="C3197">
        <v>0.106905922293663</v>
      </c>
      <c r="D3197">
        <v>0.74865239858627319</v>
      </c>
      <c r="E3197">
        <v>0.17416331171989441</v>
      </c>
    </row>
    <row r="3198" spans="1:5" hidden="1" x14ac:dyDescent="0.25">
      <c r="A3198">
        <v>3.4137931034482758</v>
      </c>
      <c r="B3198">
        <v>28</v>
      </c>
      <c r="C3198">
        <v>2.0605489611625671E-2</v>
      </c>
      <c r="D3198">
        <v>0.72949832677841187</v>
      </c>
      <c r="E3198">
        <v>0.24979384243488309</v>
      </c>
    </row>
    <row r="3199" spans="1:5" hidden="1" x14ac:dyDescent="0.25">
      <c r="A3199">
        <v>3.4137931034482758</v>
      </c>
      <c r="B3199">
        <v>29</v>
      </c>
      <c r="C3199">
        <v>0.1146055459976196</v>
      </c>
      <c r="D3199">
        <v>0.79152494668960571</v>
      </c>
      <c r="E3199">
        <v>0.18068200349807739</v>
      </c>
    </row>
    <row r="3200" spans="1:5" hidden="1" x14ac:dyDescent="0.25">
      <c r="A3200">
        <v>3.4137931034482758</v>
      </c>
      <c r="B3200">
        <v>30</v>
      </c>
      <c r="C3200">
        <v>2.589422278106213E-2</v>
      </c>
      <c r="D3200">
        <v>0.77315658330917358</v>
      </c>
      <c r="E3200">
        <v>0.2588621973991394</v>
      </c>
    </row>
    <row r="3201" spans="1:5" hidden="1" x14ac:dyDescent="0.25">
      <c r="A3201">
        <v>3.4137931034482758</v>
      </c>
      <c r="B3201">
        <v>31</v>
      </c>
      <c r="C3201">
        <v>0.1202780082821846</v>
      </c>
      <c r="D3201">
        <v>0.85590940713882446</v>
      </c>
      <c r="E3201">
        <v>5.775177851319313E-2</v>
      </c>
    </row>
    <row r="3202" spans="1:5" hidden="1" x14ac:dyDescent="0.25">
      <c r="A3202">
        <v>3.4137931034482758</v>
      </c>
      <c r="B3202">
        <v>32</v>
      </c>
      <c r="C3202">
        <v>-1.323787402361631E-2</v>
      </c>
      <c r="D3202">
        <v>0.8364139199256897</v>
      </c>
      <c r="E3202">
        <v>0.14720648527145391</v>
      </c>
    </row>
    <row r="3203" spans="1:5" hidden="1" x14ac:dyDescent="0.25">
      <c r="A3203">
        <v>3.4482758620689649</v>
      </c>
      <c r="B3203">
        <v>0</v>
      </c>
      <c r="C3203">
        <v>5.6942258961498737E-3</v>
      </c>
      <c r="D3203">
        <v>-0.61710011959075928</v>
      </c>
      <c r="E3203">
        <v>-0.33208775520324713</v>
      </c>
    </row>
    <row r="3204" spans="1:5" hidden="1" x14ac:dyDescent="0.25">
      <c r="A3204">
        <v>3.4482758620689649</v>
      </c>
      <c r="B3204">
        <v>1</v>
      </c>
      <c r="C3204">
        <v>1.306147873401642E-2</v>
      </c>
      <c r="D3204">
        <v>-0.65608435869216919</v>
      </c>
      <c r="E3204">
        <v>-0.31778132915496832</v>
      </c>
    </row>
    <row r="3205" spans="1:5" hidden="1" x14ac:dyDescent="0.25">
      <c r="A3205">
        <v>3.4482758620689649</v>
      </c>
      <c r="B3205">
        <v>2</v>
      </c>
      <c r="C3205">
        <v>1.346710510551929E-2</v>
      </c>
      <c r="D3205">
        <v>-0.65650820732116699</v>
      </c>
      <c r="E3205">
        <v>-0.31724280118942261</v>
      </c>
    </row>
    <row r="3206" spans="1:5" hidden="1" x14ac:dyDescent="0.25">
      <c r="A3206">
        <v>3.4482758620689649</v>
      </c>
      <c r="B3206">
        <v>3</v>
      </c>
      <c r="C3206">
        <v>1.3358784839510919E-2</v>
      </c>
      <c r="D3206">
        <v>-0.65688490867614746</v>
      </c>
      <c r="E3206">
        <v>-0.317424476146698</v>
      </c>
    </row>
    <row r="3207" spans="1:5" hidden="1" x14ac:dyDescent="0.25">
      <c r="A3207">
        <v>3.4482758620689649</v>
      </c>
      <c r="B3207">
        <v>4</v>
      </c>
      <c r="C3207">
        <v>-1.864294707775116E-2</v>
      </c>
      <c r="D3207">
        <v>-0.65110605955123901</v>
      </c>
      <c r="E3207">
        <v>-0.31779995560646063</v>
      </c>
    </row>
    <row r="3208" spans="1:5" hidden="1" x14ac:dyDescent="0.25">
      <c r="A3208">
        <v>3.4482758620689649</v>
      </c>
      <c r="B3208">
        <v>5</v>
      </c>
      <c r="C3208">
        <v>-1.8284302204847339E-2</v>
      </c>
      <c r="D3208">
        <v>-0.65196621417999268</v>
      </c>
      <c r="E3208">
        <v>-0.31865304708480829</v>
      </c>
    </row>
    <row r="3209" spans="1:5" hidden="1" x14ac:dyDescent="0.25">
      <c r="A3209">
        <v>3.4482758620689649</v>
      </c>
      <c r="B3209">
        <v>6</v>
      </c>
      <c r="C3209">
        <v>-1.8441569060087201E-2</v>
      </c>
      <c r="D3209">
        <v>-0.6532585620880127</v>
      </c>
      <c r="E3209">
        <v>-0.31762251257896418</v>
      </c>
    </row>
    <row r="3210" spans="1:5" hidden="1" x14ac:dyDescent="0.25">
      <c r="A3210">
        <v>3.4482758620689649</v>
      </c>
      <c r="B3210">
        <v>7</v>
      </c>
      <c r="C3210">
        <v>6.2679193913936615E-2</v>
      </c>
      <c r="D3210">
        <v>-0.65202075242996216</v>
      </c>
      <c r="E3210">
        <v>-0.21020647883415219</v>
      </c>
    </row>
    <row r="3211" spans="1:5" hidden="1" x14ac:dyDescent="0.25">
      <c r="A3211">
        <v>3.4482758620689649</v>
      </c>
      <c r="B3211">
        <v>8</v>
      </c>
      <c r="C3211">
        <v>-8.2558989524841309E-2</v>
      </c>
      <c r="D3211">
        <v>-0.64073783159255981</v>
      </c>
      <c r="E3211">
        <v>-0.21822939813137049</v>
      </c>
    </row>
    <row r="3212" spans="1:5" hidden="1" x14ac:dyDescent="0.25">
      <c r="A3212">
        <v>3.4482758620689649</v>
      </c>
      <c r="B3212">
        <v>9</v>
      </c>
      <c r="C3212">
        <v>2.8101960197091099E-2</v>
      </c>
      <c r="D3212">
        <v>-0.59669524431228638</v>
      </c>
      <c r="E3212">
        <v>-0.2933046817779541</v>
      </c>
    </row>
    <row r="3213" spans="1:5" hidden="1" x14ac:dyDescent="0.25">
      <c r="A3213">
        <v>3.4482758620689649</v>
      </c>
      <c r="B3213">
        <v>10</v>
      </c>
      <c r="C3213">
        <v>-1.444400660693645E-2</v>
      </c>
      <c r="D3213">
        <v>-0.59140944480895996</v>
      </c>
      <c r="E3213">
        <v>-0.29422405362129211</v>
      </c>
    </row>
    <row r="3214" spans="1:5" hidden="1" x14ac:dyDescent="0.25">
      <c r="A3214">
        <v>3.4482758620689649</v>
      </c>
      <c r="B3214">
        <v>11</v>
      </c>
      <c r="C3214">
        <v>0.16672301292419431</v>
      </c>
      <c r="D3214">
        <v>-0.47464513778686518</v>
      </c>
      <c r="E3214">
        <v>-0.1375434398651123</v>
      </c>
    </row>
    <row r="3215" spans="1:5" hidden="1" x14ac:dyDescent="0.25">
      <c r="A3215">
        <v>3.4482758620689649</v>
      </c>
      <c r="B3215">
        <v>12</v>
      </c>
      <c r="C3215">
        <v>-0.16840501129627231</v>
      </c>
      <c r="D3215">
        <v>-0.46789094805717468</v>
      </c>
      <c r="E3215">
        <v>-0.1330645680427551</v>
      </c>
    </row>
    <row r="3216" spans="1:5" hidden="1" x14ac:dyDescent="0.25">
      <c r="A3216">
        <v>3.4482758620689649</v>
      </c>
      <c r="B3216">
        <v>13</v>
      </c>
      <c r="C3216">
        <v>0.20342886447906491</v>
      </c>
      <c r="D3216">
        <v>-0.24236480891704559</v>
      </c>
      <c r="E3216">
        <v>-0.1014546900987625</v>
      </c>
    </row>
    <row r="3217" spans="1:5" hidden="1" x14ac:dyDescent="0.25">
      <c r="A3217">
        <v>3.4482758620689649</v>
      </c>
      <c r="B3217">
        <v>14</v>
      </c>
      <c r="C3217">
        <v>-0.20438531041145319</v>
      </c>
      <c r="D3217">
        <v>-0.21684710681438449</v>
      </c>
      <c r="E3217">
        <v>-7.5341641902923584E-2</v>
      </c>
    </row>
    <row r="3218" spans="1:5" hidden="1" x14ac:dyDescent="0.25">
      <c r="A3218">
        <v>3.4482758620689649</v>
      </c>
      <c r="B3218">
        <v>15</v>
      </c>
      <c r="C3218">
        <v>0.25345882773399347</v>
      </c>
      <c r="D3218">
        <v>-1.8407462164759639E-2</v>
      </c>
      <c r="E3218">
        <v>-0.19778956472873691</v>
      </c>
    </row>
    <row r="3219" spans="1:5" hidden="1" x14ac:dyDescent="0.25">
      <c r="A3219">
        <v>3.4482758620689649</v>
      </c>
      <c r="B3219">
        <v>16</v>
      </c>
      <c r="C3219">
        <v>-0.20082780718803411</v>
      </c>
      <c r="D3219">
        <v>2.2492552176117901E-2</v>
      </c>
      <c r="E3219">
        <v>-0.15620465576648709</v>
      </c>
    </row>
    <row r="3220" spans="1:5" hidden="1" x14ac:dyDescent="0.25">
      <c r="A3220">
        <v>3.4482758620689649</v>
      </c>
      <c r="B3220">
        <v>17</v>
      </c>
      <c r="C3220">
        <v>0.27174156904220581</v>
      </c>
      <c r="D3220">
        <v>6.1231397092342377E-2</v>
      </c>
      <c r="E3220">
        <v>-0.22210729122161871</v>
      </c>
    </row>
    <row r="3221" spans="1:5" hidden="1" x14ac:dyDescent="0.25">
      <c r="A3221">
        <v>3.4482758620689649</v>
      </c>
      <c r="B3221">
        <v>18</v>
      </c>
      <c r="C3221">
        <v>-0.1938685476779938</v>
      </c>
      <c r="D3221">
        <v>0.1068968698382378</v>
      </c>
      <c r="E3221">
        <v>-0.1741730123758316</v>
      </c>
    </row>
    <row r="3222" spans="1:5" hidden="1" x14ac:dyDescent="0.25">
      <c r="A3222">
        <v>3.4482758620689649</v>
      </c>
      <c r="B3222">
        <v>19</v>
      </c>
      <c r="C3222">
        <v>0.25455978512763983</v>
      </c>
      <c r="D3222">
        <v>7.0341818034648895E-2</v>
      </c>
      <c r="E3222">
        <v>-0.25756159424781799</v>
      </c>
    </row>
    <row r="3223" spans="1:5" hidden="1" x14ac:dyDescent="0.25">
      <c r="A3223">
        <v>3.4482758620689649</v>
      </c>
      <c r="B3223">
        <v>20</v>
      </c>
      <c r="C3223">
        <v>-0.17520973086357119</v>
      </c>
      <c r="D3223">
        <v>0.10408250242471689</v>
      </c>
      <c r="E3223">
        <v>-0.21221558749675751</v>
      </c>
    </row>
    <row r="3224" spans="1:5" hidden="1" x14ac:dyDescent="0.25">
      <c r="A3224">
        <v>3.4482758620689649</v>
      </c>
      <c r="B3224">
        <v>21</v>
      </c>
      <c r="C3224">
        <v>0.24561706185340881</v>
      </c>
      <c r="D3224">
        <v>1.2984626227989791E-3</v>
      </c>
      <c r="E3224">
        <v>-0.21030713617801669</v>
      </c>
    </row>
    <row r="3225" spans="1:5" hidden="1" x14ac:dyDescent="0.25">
      <c r="A3225">
        <v>3.4482758620689649</v>
      </c>
      <c r="B3225">
        <v>22</v>
      </c>
      <c r="C3225">
        <v>-0.18402810394763949</v>
      </c>
      <c r="D3225">
        <v>3.9862077683210373E-2</v>
      </c>
      <c r="E3225">
        <v>-0.17260558903217321</v>
      </c>
    </row>
    <row r="3226" spans="1:5" hidden="1" x14ac:dyDescent="0.25">
      <c r="A3226">
        <v>3.4482758620689649</v>
      </c>
      <c r="B3226">
        <v>23</v>
      </c>
      <c r="C3226">
        <v>0.1147036850452423</v>
      </c>
      <c r="D3226">
        <v>3.727031173184514E-3</v>
      </c>
      <c r="E3226">
        <v>-1.6962714493274689E-2</v>
      </c>
    </row>
    <row r="3227" spans="1:5" x14ac:dyDescent="0.25">
      <c r="A3227">
        <v>3.4482758620689649</v>
      </c>
      <c r="B3227">
        <v>24</v>
      </c>
      <c r="C3227">
        <v>-0.1149609535932541</v>
      </c>
      <c r="D3227">
        <v>-4.4104736298322678E-3</v>
      </c>
      <c r="E3227">
        <v>1.8199188634753231E-2</v>
      </c>
    </row>
    <row r="3228" spans="1:5" hidden="1" x14ac:dyDescent="0.25">
      <c r="A3228">
        <v>3.4482758620689649</v>
      </c>
      <c r="B3228">
        <v>25</v>
      </c>
      <c r="C3228">
        <v>6.1471913009881973E-2</v>
      </c>
      <c r="D3228">
        <v>0.41821190714836121</v>
      </c>
      <c r="E3228">
        <v>-8.6987186223268509E-3</v>
      </c>
    </row>
    <row r="3229" spans="1:5" hidden="1" x14ac:dyDescent="0.25">
      <c r="A3229">
        <v>3.4482758620689649</v>
      </c>
      <c r="B3229">
        <v>26</v>
      </c>
      <c r="C3229">
        <v>-5.5825348943471909E-2</v>
      </c>
      <c r="D3229">
        <v>0.39343255758285522</v>
      </c>
      <c r="E3229">
        <v>8.1652164459228516E-2</v>
      </c>
    </row>
    <row r="3230" spans="1:5" hidden="1" x14ac:dyDescent="0.25">
      <c r="A3230">
        <v>3.4482758620689649</v>
      </c>
      <c r="B3230">
        <v>27</v>
      </c>
      <c r="C3230">
        <v>0.10563118010759349</v>
      </c>
      <c r="D3230">
        <v>0.74369269609451294</v>
      </c>
      <c r="E3230">
        <v>0.1624754071235657</v>
      </c>
    </row>
    <row r="3231" spans="1:5" hidden="1" x14ac:dyDescent="0.25">
      <c r="A3231">
        <v>3.4482758620689649</v>
      </c>
      <c r="B3231">
        <v>28</v>
      </c>
      <c r="C3231">
        <v>1.9731298089027401E-2</v>
      </c>
      <c r="D3231">
        <v>0.71646654605865479</v>
      </c>
      <c r="E3231">
        <v>0.2792091965675354</v>
      </c>
    </row>
    <row r="3232" spans="1:5" hidden="1" x14ac:dyDescent="0.25">
      <c r="A3232">
        <v>3.4482758620689649</v>
      </c>
      <c r="B3232">
        <v>29</v>
      </c>
      <c r="C3232">
        <v>0.11244303733110431</v>
      </c>
      <c r="D3232">
        <v>0.78559654951095581</v>
      </c>
      <c r="E3232">
        <v>0.16923683881759641</v>
      </c>
    </row>
    <row r="3233" spans="1:5" hidden="1" x14ac:dyDescent="0.25">
      <c r="A3233">
        <v>3.4482758620689649</v>
      </c>
      <c r="B3233">
        <v>30</v>
      </c>
      <c r="C3233">
        <v>2.4348907172679901E-2</v>
      </c>
      <c r="D3233">
        <v>0.7596016526222229</v>
      </c>
      <c r="E3233">
        <v>0.29031214118003851</v>
      </c>
    </row>
    <row r="3234" spans="1:5" hidden="1" x14ac:dyDescent="0.25">
      <c r="A3234">
        <v>3.4482758620689649</v>
      </c>
      <c r="B3234">
        <v>31</v>
      </c>
      <c r="C3234">
        <v>0.11552175134420389</v>
      </c>
      <c r="D3234">
        <v>0.85024124383926392</v>
      </c>
      <c r="E3234">
        <v>4.6429973095655441E-2</v>
      </c>
    </row>
    <row r="3235" spans="1:5" hidden="1" x14ac:dyDescent="0.25">
      <c r="A3235">
        <v>3.4482758620689649</v>
      </c>
      <c r="B3235">
        <v>32</v>
      </c>
      <c r="C3235">
        <v>-1.369618065655231E-2</v>
      </c>
      <c r="D3235">
        <v>0.82117009162902832</v>
      </c>
      <c r="E3235">
        <v>0.17978012561798101</v>
      </c>
    </row>
    <row r="3236" spans="1:5" hidden="1" x14ac:dyDescent="0.25">
      <c r="A3236">
        <v>3.4827586206896548</v>
      </c>
      <c r="B3236">
        <v>0</v>
      </c>
      <c r="C3236">
        <v>7.3266969993710518E-3</v>
      </c>
      <c r="D3236">
        <v>-0.6043473482131958</v>
      </c>
      <c r="E3236">
        <v>-0.36393597722053528</v>
      </c>
    </row>
    <row r="3237" spans="1:5" hidden="1" x14ac:dyDescent="0.25">
      <c r="A3237">
        <v>3.4827586206896548</v>
      </c>
      <c r="B3237">
        <v>1</v>
      </c>
      <c r="C3237">
        <v>1.4193910174071791E-2</v>
      </c>
      <c r="D3237">
        <v>-0.64388746023178101</v>
      </c>
      <c r="E3237">
        <v>-0.34962445497512817</v>
      </c>
    </row>
    <row r="3238" spans="1:5" hidden="1" x14ac:dyDescent="0.25">
      <c r="A3238">
        <v>3.4827586206896548</v>
      </c>
      <c r="B3238">
        <v>2</v>
      </c>
      <c r="C3238">
        <v>1.466946862637997E-2</v>
      </c>
      <c r="D3238">
        <v>-0.64432686567306519</v>
      </c>
      <c r="E3238">
        <v>-0.34905371069908142</v>
      </c>
    </row>
    <row r="3239" spans="1:5" hidden="1" x14ac:dyDescent="0.25">
      <c r="A3239">
        <v>3.4827586206896548</v>
      </c>
      <c r="B3239">
        <v>3</v>
      </c>
      <c r="C3239">
        <v>1.4579568058252329E-2</v>
      </c>
      <c r="D3239">
        <v>-0.64475363492965698</v>
      </c>
      <c r="E3239">
        <v>-0.34924739599227911</v>
      </c>
    </row>
    <row r="3240" spans="1:5" hidden="1" x14ac:dyDescent="0.25">
      <c r="A3240">
        <v>3.4827586206896548</v>
      </c>
      <c r="B3240">
        <v>4</v>
      </c>
      <c r="C3240">
        <v>-1.8070235848426819E-2</v>
      </c>
      <c r="D3240">
        <v>-0.63891792297363281</v>
      </c>
      <c r="E3240">
        <v>-0.35011771321296692</v>
      </c>
    </row>
    <row r="3241" spans="1:5" hidden="1" x14ac:dyDescent="0.25">
      <c r="A3241">
        <v>3.4827586206896548</v>
      </c>
      <c r="B3241">
        <v>5</v>
      </c>
      <c r="C3241">
        <v>-1.767649315297604E-2</v>
      </c>
      <c r="D3241">
        <v>-0.63974744081497192</v>
      </c>
      <c r="E3241">
        <v>-0.35098612308502197</v>
      </c>
    </row>
    <row r="3242" spans="1:5" hidden="1" x14ac:dyDescent="0.25">
      <c r="A3242">
        <v>3.4827586206896548</v>
      </c>
      <c r="B3242">
        <v>6</v>
      </c>
      <c r="C3242">
        <v>-1.783201098442078E-2</v>
      </c>
      <c r="D3242">
        <v>-0.64108312129974365</v>
      </c>
      <c r="E3242">
        <v>-0.34988215565681458</v>
      </c>
    </row>
    <row r="3243" spans="1:5" hidden="1" x14ac:dyDescent="0.25">
      <c r="A3243">
        <v>3.4827586206896548</v>
      </c>
      <c r="B3243">
        <v>7</v>
      </c>
      <c r="C3243">
        <v>6.2607012689113617E-2</v>
      </c>
      <c r="D3243">
        <v>-0.64109408855438232</v>
      </c>
      <c r="E3243">
        <v>-0.23896557092666629</v>
      </c>
    </row>
    <row r="3244" spans="1:5" hidden="1" x14ac:dyDescent="0.25">
      <c r="A3244">
        <v>3.4827586206896548</v>
      </c>
      <c r="B3244">
        <v>8</v>
      </c>
      <c r="C3244">
        <v>-8.4980189800262451E-2</v>
      </c>
      <c r="D3244">
        <v>-0.62985241413116455</v>
      </c>
      <c r="E3244">
        <v>-0.24980217218399051</v>
      </c>
    </row>
    <row r="3245" spans="1:5" hidden="1" x14ac:dyDescent="0.25">
      <c r="A3245">
        <v>3.4827586206896548</v>
      </c>
      <c r="B3245">
        <v>9</v>
      </c>
      <c r="C3245">
        <v>2.9451826587319371E-2</v>
      </c>
      <c r="D3245">
        <v>-0.58462905883789063</v>
      </c>
      <c r="E3245">
        <v>-0.32392379641532898</v>
      </c>
    </row>
    <row r="3246" spans="1:5" hidden="1" x14ac:dyDescent="0.25">
      <c r="A3246">
        <v>3.4827586206896548</v>
      </c>
      <c r="B3246">
        <v>10</v>
      </c>
      <c r="C3246">
        <v>-1.3866382651031021E-2</v>
      </c>
      <c r="D3246">
        <v>-0.57926088571548462</v>
      </c>
      <c r="E3246">
        <v>-0.32559663057327271</v>
      </c>
    </row>
    <row r="3247" spans="1:5" hidden="1" x14ac:dyDescent="0.25">
      <c r="A3247">
        <v>3.4827586206896548</v>
      </c>
      <c r="B3247">
        <v>11</v>
      </c>
      <c r="C3247">
        <v>0.165098711848259</v>
      </c>
      <c r="D3247">
        <v>-0.46395692229270941</v>
      </c>
      <c r="E3247">
        <v>-0.1613035649061203</v>
      </c>
    </row>
    <row r="3248" spans="1:5" hidden="1" x14ac:dyDescent="0.25">
      <c r="A3248">
        <v>3.4827586206896548</v>
      </c>
      <c r="B3248">
        <v>12</v>
      </c>
      <c r="C3248">
        <v>-0.17039619386196139</v>
      </c>
      <c r="D3248">
        <v>-0.4617636501789093</v>
      </c>
      <c r="E3248">
        <v>-0.1596174240112305</v>
      </c>
    </row>
    <row r="3249" spans="1:5" hidden="1" x14ac:dyDescent="0.25">
      <c r="A3249">
        <v>3.4827586206896548</v>
      </c>
      <c r="B3249">
        <v>13</v>
      </c>
      <c r="C3249">
        <v>0.19470389187335971</v>
      </c>
      <c r="D3249">
        <v>-0.23101802170276639</v>
      </c>
      <c r="E3249">
        <v>-0.1280417591333389</v>
      </c>
    </row>
    <row r="3250" spans="1:5" hidden="1" x14ac:dyDescent="0.25">
      <c r="A3250">
        <v>3.4827586206896548</v>
      </c>
      <c r="B3250">
        <v>14</v>
      </c>
      <c r="C3250">
        <v>-0.20772841572761541</v>
      </c>
      <c r="D3250">
        <v>-0.21823658049106601</v>
      </c>
      <c r="E3250">
        <v>-0.1033760160207748</v>
      </c>
    </row>
    <row r="3251" spans="1:5" hidden="1" x14ac:dyDescent="0.25">
      <c r="A3251">
        <v>3.4827586206896548</v>
      </c>
      <c r="B3251">
        <v>15</v>
      </c>
      <c r="C3251">
        <v>0.242132693529129</v>
      </c>
      <c r="D3251">
        <v>-4.8135016113519669E-3</v>
      </c>
      <c r="E3251">
        <v>-0.21979640424251559</v>
      </c>
    </row>
    <row r="3252" spans="1:5" hidden="1" x14ac:dyDescent="0.25">
      <c r="A3252">
        <v>3.4827586206896548</v>
      </c>
      <c r="B3252">
        <v>16</v>
      </c>
      <c r="C3252">
        <v>-0.20352970063686371</v>
      </c>
      <c r="D3252">
        <v>2.028090879321098E-2</v>
      </c>
      <c r="E3252">
        <v>-0.18456391990184781</v>
      </c>
    </row>
    <row r="3253" spans="1:5" hidden="1" x14ac:dyDescent="0.25">
      <c r="A3253">
        <v>3.4827586206896548</v>
      </c>
      <c r="B3253">
        <v>17</v>
      </c>
      <c r="C3253">
        <v>0.26076892018318182</v>
      </c>
      <c r="D3253">
        <v>7.6777055859565735E-2</v>
      </c>
      <c r="E3253">
        <v>-0.24478934705257421</v>
      </c>
    </row>
    <row r="3254" spans="1:5" hidden="1" x14ac:dyDescent="0.25">
      <c r="A3254">
        <v>3.4827586206896548</v>
      </c>
      <c r="B3254">
        <v>18</v>
      </c>
      <c r="C3254">
        <v>-0.1960792392492294</v>
      </c>
      <c r="D3254">
        <v>0.10466839373111721</v>
      </c>
      <c r="E3254">
        <v>-0.20342893898487091</v>
      </c>
    </row>
    <row r="3255" spans="1:5" hidden="1" x14ac:dyDescent="0.25">
      <c r="A3255">
        <v>3.4827586206896548</v>
      </c>
      <c r="B3255">
        <v>19</v>
      </c>
      <c r="C3255">
        <v>0.24241505563259119</v>
      </c>
      <c r="D3255">
        <v>8.5569135844707489E-2</v>
      </c>
      <c r="E3255">
        <v>-0.27923637628555298</v>
      </c>
    </row>
    <row r="3256" spans="1:5" hidden="1" x14ac:dyDescent="0.25">
      <c r="A3256">
        <v>3.4827586206896548</v>
      </c>
      <c r="B3256">
        <v>20</v>
      </c>
      <c r="C3256">
        <v>-0.1766230762004852</v>
      </c>
      <c r="D3256">
        <v>0.1031733006238937</v>
      </c>
      <c r="E3256">
        <v>-0.24266549944877619</v>
      </c>
    </row>
    <row r="3257" spans="1:5" hidden="1" x14ac:dyDescent="0.25">
      <c r="A3257">
        <v>3.4827586206896548</v>
      </c>
      <c r="B3257">
        <v>21</v>
      </c>
      <c r="C3257">
        <v>0.2334609925746918</v>
      </c>
      <c r="D3257">
        <v>1.5199456363916401E-2</v>
      </c>
      <c r="E3257">
        <v>-0.23201082646846771</v>
      </c>
    </row>
    <row r="3258" spans="1:5" hidden="1" x14ac:dyDescent="0.25">
      <c r="A3258">
        <v>3.4827586206896548</v>
      </c>
      <c r="B3258">
        <v>22</v>
      </c>
      <c r="C3258">
        <v>-0.18649449944496149</v>
      </c>
      <c r="D3258">
        <v>3.8708135485649109E-2</v>
      </c>
      <c r="E3258">
        <v>-0.2016608119010925</v>
      </c>
    </row>
    <row r="3259" spans="1:5" hidden="1" x14ac:dyDescent="0.25">
      <c r="A3259">
        <v>3.4827586206896548</v>
      </c>
      <c r="B3259">
        <v>23</v>
      </c>
      <c r="C3259">
        <v>0.11559600383043291</v>
      </c>
      <c r="D3259">
        <v>3.4758984111249451E-3</v>
      </c>
      <c r="E3259">
        <v>-1.839535683393478E-2</v>
      </c>
    </row>
    <row r="3260" spans="1:5" x14ac:dyDescent="0.25">
      <c r="A3260">
        <v>3.4827586206896548</v>
      </c>
      <c r="B3260">
        <v>24</v>
      </c>
      <c r="C3260">
        <v>-0.1157708093523979</v>
      </c>
      <c r="D3260">
        <v>-4.1889757849276066E-3</v>
      </c>
      <c r="E3260">
        <v>1.9721793010830879E-2</v>
      </c>
    </row>
    <row r="3261" spans="1:5" hidden="1" x14ac:dyDescent="0.25">
      <c r="A3261">
        <v>3.4827586206896548</v>
      </c>
      <c r="B3261">
        <v>25</v>
      </c>
      <c r="C3261">
        <v>5.5294930934906013E-2</v>
      </c>
      <c r="D3261">
        <v>0.41403162479400629</v>
      </c>
      <c r="E3261">
        <v>-2.8890190646052361E-2</v>
      </c>
    </row>
    <row r="3262" spans="1:5" hidden="1" x14ac:dyDescent="0.25">
      <c r="A3262">
        <v>3.4827586206896548</v>
      </c>
      <c r="B3262">
        <v>26</v>
      </c>
      <c r="C3262">
        <v>-5.5188048630952842E-2</v>
      </c>
      <c r="D3262">
        <v>0.39710426330566412</v>
      </c>
      <c r="E3262">
        <v>9.8783835768699646E-2</v>
      </c>
    </row>
    <row r="3263" spans="1:5" hidden="1" x14ac:dyDescent="0.25">
      <c r="A3263">
        <v>3.4827586206896548</v>
      </c>
      <c r="B3263">
        <v>27</v>
      </c>
      <c r="C3263">
        <v>9.8511762917041779E-2</v>
      </c>
      <c r="D3263">
        <v>0.74386495351791382</v>
      </c>
      <c r="E3263">
        <v>0.12813323736190799</v>
      </c>
    </row>
    <row r="3264" spans="1:5" hidden="1" x14ac:dyDescent="0.25">
      <c r="A3264">
        <v>3.4827586206896548</v>
      </c>
      <c r="B3264">
        <v>28</v>
      </c>
      <c r="C3264">
        <v>1.8039477989077572E-2</v>
      </c>
      <c r="D3264">
        <v>0.71562248468399048</v>
      </c>
      <c r="E3264">
        <v>0.2995772659778595</v>
      </c>
    </row>
    <row r="3265" spans="1:5" hidden="1" x14ac:dyDescent="0.25">
      <c r="A3265">
        <v>3.4827586206896548</v>
      </c>
      <c r="B3265">
        <v>29</v>
      </c>
      <c r="C3265">
        <v>0.10566011071205141</v>
      </c>
      <c r="D3265">
        <v>0.78628748655319214</v>
      </c>
      <c r="E3265">
        <v>0.13327205181121829</v>
      </c>
    </row>
    <row r="3266" spans="1:5" hidden="1" x14ac:dyDescent="0.25">
      <c r="A3266">
        <v>3.4827586206896548</v>
      </c>
      <c r="B3266">
        <v>30</v>
      </c>
      <c r="C3266">
        <v>2.209164947271347E-2</v>
      </c>
      <c r="D3266">
        <v>0.7592732310295105</v>
      </c>
      <c r="E3266">
        <v>0.31103977560997009</v>
      </c>
    </row>
    <row r="3267" spans="1:5" hidden="1" x14ac:dyDescent="0.25">
      <c r="A3267">
        <v>3.4827586206896548</v>
      </c>
      <c r="B3267">
        <v>31</v>
      </c>
      <c r="C3267">
        <v>0.1096164360642433</v>
      </c>
      <c r="D3267">
        <v>0.85013395547866821</v>
      </c>
      <c r="E3267">
        <v>3.8419119082391262E-3</v>
      </c>
    </row>
    <row r="3268" spans="1:5" hidden="1" x14ac:dyDescent="0.25">
      <c r="A3268">
        <v>3.4827586206896548</v>
      </c>
      <c r="B3268">
        <v>32</v>
      </c>
      <c r="C3268">
        <v>-1.9508412107825279E-2</v>
      </c>
      <c r="D3268">
        <v>0.82421952486038208</v>
      </c>
      <c r="E3268">
        <v>0.19828791916370389</v>
      </c>
    </row>
    <row r="3269" spans="1:5" hidden="1" x14ac:dyDescent="0.25">
      <c r="A3269">
        <v>3.5172413793103452</v>
      </c>
      <c r="B3269">
        <v>0</v>
      </c>
      <c r="C3269">
        <v>6.1992364935576916E-3</v>
      </c>
      <c r="D3269">
        <v>-0.61574643850326538</v>
      </c>
      <c r="E3269">
        <v>-0.35289657115936279</v>
      </c>
    </row>
    <row r="3270" spans="1:5" hidden="1" x14ac:dyDescent="0.25">
      <c r="A3270">
        <v>3.5172413793103452</v>
      </c>
      <c r="B3270">
        <v>1</v>
      </c>
      <c r="C3270">
        <v>1.265448797494173E-2</v>
      </c>
      <c r="D3270">
        <v>-0.65420544147491455</v>
      </c>
      <c r="E3270">
        <v>-0.33731731772422791</v>
      </c>
    </row>
    <row r="3271" spans="1:5" hidden="1" x14ac:dyDescent="0.25">
      <c r="A3271">
        <v>3.5172413793103452</v>
      </c>
      <c r="B3271">
        <v>2</v>
      </c>
      <c r="C3271">
        <v>1.3208820484578609E-2</v>
      </c>
      <c r="D3271">
        <v>-0.65476232767105103</v>
      </c>
      <c r="E3271">
        <v>-0.33681255578994751</v>
      </c>
    </row>
    <row r="3272" spans="1:5" hidden="1" x14ac:dyDescent="0.25">
      <c r="A3272">
        <v>3.5172413793103452</v>
      </c>
      <c r="B3272">
        <v>3</v>
      </c>
      <c r="C3272">
        <v>1.309104077517986E-2</v>
      </c>
      <c r="D3272">
        <v>-0.65497893095016479</v>
      </c>
      <c r="E3272">
        <v>-0.33687135577201838</v>
      </c>
    </row>
    <row r="3273" spans="1:5" hidden="1" x14ac:dyDescent="0.25">
      <c r="A3273">
        <v>3.5172413793103452</v>
      </c>
      <c r="B3273">
        <v>4</v>
      </c>
      <c r="C3273">
        <v>-1.9193746149539951E-2</v>
      </c>
      <c r="D3273">
        <v>-0.64946955442428589</v>
      </c>
      <c r="E3273">
        <v>-0.33731231093406677</v>
      </c>
    </row>
    <row r="3274" spans="1:5" hidden="1" x14ac:dyDescent="0.25">
      <c r="A3274">
        <v>3.5172413793103452</v>
      </c>
      <c r="B3274">
        <v>5</v>
      </c>
      <c r="C3274">
        <v>-1.8914192914962769E-2</v>
      </c>
      <c r="D3274">
        <v>-0.65024387836456299</v>
      </c>
      <c r="E3274">
        <v>-0.33806982636451721</v>
      </c>
    </row>
    <row r="3275" spans="1:5" hidden="1" x14ac:dyDescent="0.25">
      <c r="A3275">
        <v>3.5172413793103452</v>
      </c>
      <c r="B3275">
        <v>6</v>
      </c>
      <c r="C3275">
        <v>-1.890343613922596E-2</v>
      </c>
      <c r="D3275">
        <v>-0.65154266357421875</v>
      </c>
      <c r="E3275">
        <v>-0.33694618940353388</v>
      </c>
    </row>
    <row r="3276" spans="1:5" hidden="1" x14ac:dyDescent="0.25">
      <c r="A3276">
        <v>3.5172413793103452</v>
      </c>
      <c r="B3276">
        <v>7</v>
      </c>
      <c r="C3276">
        <v>6.2935508787631989E-2</v>
      </c>
      <c r="D3276">
        <v>-0.64642423391342163</v>
      </c>
      <c r="E3276">
        <v>-0.2264863848686218</v>
      </c>
    </row>
    <row r="3277" spans="1:5" hidden="1" x14ac:dyDescent="0.25">
      <c r="A3277">
        <v>3.5172413793103452</v>
      </c>
      <c r="B3277">
        <v>8</v>
      </c>
      <c r="C3277">
        <v>-8.4494493901729584E-2</v>
      </c>
      <c r="D3277">
        <v>-0.63576269149780273</v>
      </c>
      <c r="E3277">
        <v>-0.2366410493850708</v>
      </c>
    </row>
    <row r="3278" spans="1:5" hidden="1" x14ac:dyDescent="0.25">
      <c r="A3278">
        <v>3.5172413793103452</v>
      </c>
      <c r="B3278">
        <v>9</v>
      </c>
      <c r="C3278">
        <v>2.8921574354171749E-2</v>
      </c>
      <c r="D3278">
        <v>-0.59389930963516235</v>
      </c>
      <c r="E3278">
        <v>-0.31419360637664789</v>
      </c>
    </row>
    <row r="3279" spans="1:5" hidden="1" x14ac:dyDescent="0.25">
      <c r="A3279">
        <v>3.5172413793103452</v>
      </c>
      <c r="B3279">
        <v>10</v>
      </c>
      <c r="C3279">
        <v>-1.4210767112672331E-2</v>
      </c>
      <c r="D3279">
        <v>-0.58879834413528442</v>
      </c>
      <c r="E3279">
        <v>-0.3151688277721405</v>
      </c>
    </row>
    <row r="3280" spans="1:5" hidden="1" x14ac:dyDescent="0.25">
      <c r="A3280">
        <v>3.5172413793103452</v>
      </c>
      <c r="B3280">
        <v>11</v>
      </c>
      <c r="C3280">
        <v>0.1679740697145462</v>
      </c>
      <c r="D3280">
        <v>-0.46681603789329529</v>
      </c>
      <c r="E3280">
        <v>-0.15731796622276309</v>
      </c>
    </row>
    <row r="3281" spans="1:5" hidden="1" x14ac:dyDescent="0.25">
      <c r="A3281">
        <v>3.5172413793103452</v>
      </c>
      <c r="B3281">
        <v>12</v>
      </c>
      <c r="C3281">
        <v>-0.17002883553504941</v>
      </c>
      <c r="D3281">
        <v>-0.46304655075073242</v>
      </c>
      <c r="E3281">
        <v>-0.1522304713726044</v>
      </c>
    </row>
    <row r="3282" spans="1:5" hidden="1" x14ac:dyDescent="0.25">
      <c r="A3282">
        <v>3.5172413793103452</v>
      </c>
      <c r="B3282">
        <v>13</v>
      </c>
      <c r="C3282">
        <v>0.20125780999660489</v>
      </c>
      <c r="D3282">
        <v>-0.23921354115009311</v>
      </c>
      <c r="E3282">
        <v>-0.1282822787761688</v>
      </c>
    </row>
    <row r="3283" spans="1:5" hidden="1" x14ac:dyDescent="0.25">
      <c r="A3283">
        <v>3.5172413793103452</v>
      </c>
      <c r="B3283">
        <v>14</v>
      </c>
      <c r="C3283">
        <v>-0.20872560143470761</v>
      </c>
      <c r="D3283">
        <v>-0.2208240479230881</v>
      </c>
      <c r="E3283">
        <v>-9.6176713705062866E-2</v>
      </c>
    </row>
    <row r="3284" spans="1:5" hidden="1" x14ac:dyDescent="0.25">
      <c r="A3284">
        <v>3.5172413793103452</v>
      </c>
      <c r="B3284">
        <v>15</v>
      </c>
      <c r="C3284">
        <v>0.23941883444786069</v>
      </c>
      <c r="D3284">
        <v>-1.258697547018528E-2</v>
      </c>
      <c r="E3284">
        <v>-0.22744846343994141</v>
      </c>
    </row>
    <row r="3285" spans="1:5" hidden="1" x14ac:dyDescent="0.25">
      <c r="A3285">
        <v>3.5172413793103452</v>
      </c>
      <c r="B3285">
        <v>16</v>
      </c>
      <c r="C3285">
        <v>-0.1946566253900528</v>
      </c>
      <c r="D3285">
        <v>1.6386030241847038E-2</v>
      </c>
      <c r="E3285">
        <v>-0.174857497215271</v>
      </c>
    </row>
    <row r="3286" spans="1:5" hidden="1" x14ac:dyDescent="0.25">
      <c r="A3286">
        <v>3.5172413793103452</v>
      </c>
      <c r="B3286">
        <v>17</v>
      </c>
      <c r="C3286">
        <v>0.25586989521980291</v>
      </c>
      <c r="D3286">
        <v>6.9645904004573822E-2</v>
      </c>
      <c r="E3286">
        <v>-0.25328761339187622</v>
      </c>
    </row>
    <row r="3287" spans="1:5" hidden="1" x14ac:dyDescent="0.25">
      <c r="A3287">
        <v>3.5172413793103452</v>
      </c>
      <c r="B3287">
        <v>18</v>
      </c>
      <c r="C3287">
        <v>-0.1827944815158844</v>
      </c>
      <c r="D3287">
        <v>0.105210043489933</v>
      </c>
      <c r="E3287">
        <v>-0.19414666295051569</v>
      </c>
    </row>
    <row r="3288" spans="1:5" hidden="1" x14ac:dyDescent="0.25">
      <c r="A3288">
        <v>3.5172413793103452</v>
      </c>
      <c r="B3288">
        <v>19</v>
      </c>
      <c r="C3288">
        <v>0.23480287194252011</v>
      </c>
      <c r="D3288">
        <v>7.8136242926120758E-2</v>
      </c>
      <c r="E3288">
        <v>-0.28830963373184199</v>
      </c>
    </row>
    <row r="3289" spans="1:5" hidden="1" x14ac:dyDescent="0.25">
      <c r="A3289">
        <v>3.5172413793103452</v>
      </c>
      <c r="B3289">
        <v>20</v>
      </c>
      <c r="C3289">
        <v>-0.16310128569602969</v>
      </c>
      <c r="D3289">
        <v>0.1011528745293617</v>
      </c>
      <c r="E3289">
        <v>-0.23064075410366061</v>
      </c>
    </row>
    <row r="3290" spans="1:5" hidden="1" x14ac:dyDescent="0.25">
      <c r="A3290">
        <v>3.5172413793103452</v>
      </c>
      <c r="B3290">
        <v>21</v>
      </c>
      <c r="C3290">
        <v>0.22988483309745791</v>
      </c>
      <c r="D3290">
        <v>7.691054604947567E-3</v>
      </c>
      <c r="E3290">
        <v>-0.24042265117168429</v>
      </c>
    </row>
    <row r="3291" spans="1:5" hidden="1" x14ac:dyDescent="0.25">
      <c r="A3291">
        <v>3.5172413793103452</v>
      </c>
      <c r="B3291">
        <v>22</v>
      </c>
      <c r="C3291">
        <v>-0.17605310678482061</v>
      </c>
      <c r="D3291">
        <v>3.4123629331588752E-2</v>
      </c>
      <c r="E3291">
        <v>-0.19104816019535059</v>
      </c>
    </row>
    <row r="3292" spans="1:5" hidden="1" x14ac:dyDescent="0.25">
      <c r="A3292">
        <v>3.5172413793103452</v>
      </c>
      <c r="B3292">
        <v>23</v>
      </c>
      <c r="C3292">
        <v>0.11560918390750891</v>
      </c>
      <c r="D3292">
        <v>3.0875976663082838E-3</v>
      </c>
      <c r="E3292">
        <v>-1.9391588866710659E-2</v>
      </c>
    </row>
    <row r="3293" spans="1:5" x14ac:dyDescent="0.25">
      <c r="A3293">
        <v>3.5172413793103452</v>
      </c>
      <c r="B3293">
        <v>24</v>
      </c>
      <c r="C3293">
        <v>-0.1159361749887466</v>
      </c>
      <c r="D3293">
        <v>-3.8825231604278092E-3</v>
      </c>
      <c r="E3293">
        <v>2.0652154460549351E-2</v>
      </c>
    </row>
    <row r="3294" spans="1:5" hidden="1" x14ac:dyDescent="0.25">
      <c r="A3294">
        <v>3.5172413793103452</v>
      </c>
      <c r="B3294">
        <v>25</v>
      </c>
      <c r="C3294">
        <v>5.6897375732660287E-2</v>
      </c>
      <c r="D3294">
        <v>0.41264232993125921</v>
      </c>
      <c r="E3294">
        <v>-3.0416969209909439E-2</v>
      </c>
    </row>
    <row r="3295" spans="1:5" hidden="1" x14ac:dyDescent="0.25">
      <c r="A3295">
        <v>3.5172413793103452</v>
      </c>
      <c r="B3295">
        <v>26</v>
      </c>
      <c r="C3295">
        <v>-5.3211122751235962E-2</v>
      </c>
      <c r="D3295">
        <v>0.39206770062446589</v>
      </c>
      <c r="E3295">
        <v>0.1155350133776665</v>
      </c>
    </row>
    <row r="3296" spans="1:5" hidden="1" x14ac:dyDescent="0.25">
      <c r="A3296">
        <v>3.5172413793103452</v>
      </c>
      <c r="B3296">
        <v>27</v>
      </c>
      <c r="C3296">
        <v>9.7391754388809204E-2</v>
      </c>
      <c r="D3296">
        <v>0.74019312858581543</v>
      </c>
      <c r="E3296">
        <v>0.13367034494876859</v>
      </c>
    </row>
    <row r="3297" spans="1:5" hidden="1" x14ac:dyDescent="0.25">
      <c r="A3297">
        <v>3.5172413793103452</v>
      </c>
      <c r="B3297">
        <v>28</v>
      </c>
      <c r="C3297">
        <v>2.6618534699082371E-2</v>
      </c>
      <c r="D3297">
        <v>0.7064749002456665</v>
      </c>
      <c r="E3297">
        <v>0.33644622564315801</v>
      </c>
    </row>
    <row r="3298" spans="1:5" hidden="1" x14ac:dyDescent="0.25">
      <c r="A3298">
        <v>3.5172413793103452</v>
      </c>
      <c r="B3298">
        <v>29</v>
      </c>
      <c r="C3298">
        <v>0.1054341122508049</v>
      </c>
      <c r="D3298">
        <v>0.78184497356414795</v>
      </c>
      <c r="E3298">
        <v>0.14017461240291601</v>
      </c>
    </row>
    <row r="3299" spans="1:5" hidden="1" x14ac:dyDescent="0.25">
      <c r="A3299">
        <v>3.5172413793103452</v>
      </c>
      <c r="B3299">
        <v>30</v>
      </c>
      <c r="C3299">
        <v>3.1514212489128113E-2</v>
      </c>
      <c r="D3299">
        <v>0.74965578317642212</v>
      </c>
      <c r="E3299">
        <v>0.34993866086006159</v>
      </c>
    </row>
    <row r="3300" spans="1:5" hidden="1" x14ac:dyDescent="0.25">
      <c r="A3300">
        <v>3.5172413793103452</v>
      </c>
      <c r="B3300">
        <v>31</v>
      </c>
      <c r="C3300">
        <v>0.1152892485260963</v>
      </c>
      <c r="D3300">
        <v>0.85159295797348022</v>
      </c>
      <c r="E3300">
        <v>1.414552237838507E-2</v>
      </c>
    </row>
    <row r="3301" spans="1:5" hidden="1" x14ac:dyDescent="0.25">
      <c r="A3301">
        <v>3.5172413793103452</v>
      </c>
      <c r="B3301">
        <v>32</v>
      </c>
      <c r="C3301">
        <v>-9.6488399431109428E-3</v>
      </c>
      <c r="D3301">
        <v>0.81973558664321899</v>
      </c>
      <c r="E3301">
        <v>0.23936787247657779</v>
      </c>
    </row>
    <row r="3302" spans="1:5" hidden="1" x14ac:dyDescent="0.25">
      <c r="A3302">
        <v>3.5517241379310351</v>
      </c>
      <c r="B3302">
        <v>0</v>
      </c>
      <c r="C3302">
        <v>1.3029091060161591E-2</v>
      </c>
      <c r="D3302">
        <v>-0.615181565284729</v>
      </c>
      <c r="E3302">
        <v>-0.35203644633293152</v>
      </c>
    </row>
    <row r="3303" spans="1:5" hidden="1" x14ac:dyDescent="0.25">
      <c r="A3303">
        <v>3.5517241379310351</v>
      </c>
      <c r="B3303">
        <v>1</v>
      </c>
      <c r="C3303">
        <v>2.0529124885797501E-2</v>
      </c>
      <c r="D3303">
        <v>-0.65362668037414551</v>
      </c>
      <c r="E3303">
        <v>-0.33647698163986212</v>
      </c>
    </row>
    <row r="3304" spans="1:5" hidden="1" x14ac:dyDescent="0.25">
      <c r="A3304">
        <v>3.5517241379310351</v>
      </c>
      <c r="B3304">
        <v>2</v>
      </c>
      <c r="C3304">
        <v>2.107911370694637E-2</v>
      </c>
      <c r="D3304">
        <v>-0.65418493747711182</v>
      </c>
      <c r="E3304">
        <v>-0.33598425984382629</v>
      </c>
    </row>
    <row r="3305" spans="1:5" hidden="1" x14ac:dyDescent="0.25">
      <c r="A3305">
        <v>3.5517241379310351</v>
      </c>
      <c r="B3305">
        <v>3</v>
      </c>
      <c r="C3305">
        <v>2.094359137117863E-2</v>
      </c>
      <c r="D3305">
        <v>-0.65440839529037476</v>
      </c>
      <c r="E3305">
        <v>-0.33599522709846502</v>
      </c>
    </row>
    <row r="3306" spans="1:5" hidden="1" x14ac:dyDescent="0.25">
      <c r="A3306">
        <v>3.5517241379310351</v>
      </c>
      <c r="B3306">
        <v>4</v>
      </c>
      <c r="C3306">
        <v>-1.1727265082299709E-2</v>
      </c>
      <c r="D3306">
        <v>-0.64984256029129028</v>
      </c>
      <c r="E3306">
        <v>-0.33677023649215698</v>
      </c>
    </row>
    <row r="3307" spans="1:5" hidden="1" x14ac:dyDescent="0.25">
      <c r="A3307">
        <v>3.5517241379310351</v>
      </c>
      <c r="B3307">
        <v>5</v>
      </c>
      <c r="C3307">
        <v>-1.147554256021976E-2</v>
      </c>
      <c r="D3307">
        <v>-0.65061914920806885</v>
      </c>
      <c r="E3307">
        <v>-0.3375333845615387</v>
      </c>
    </row>
    <row r="3308" spans="1:5" hidden="1" x14ac:dyDescent="0.25">
      <c r="A3308">
        <v>3.5517241379310351</v>
      </c>
      <c r="B3308">
        <v>6</v>
      </c>
      <c r="C3308">
        <v>-1.1461278423666951E-2</v>
      </c>
      <c r="D3308">
        <v>-0.6519199013710022</v>
      </c>
      <c r="E3308">
        <v>-0.33641481399536127</v>
      </c>
    </row>
    <row r="3309" spans="1:5" hidden="1" x14ac:dyDescent="0.25">
      <c r="A3309">
        <v>3.5517241379310351</v>
      </c>
      <c r="B3309">
        <v>7</v>
      </c>
      <c r="C3309">
        <v>7.0518963038921356E-2</v>
      </c>
      <c r="D3309">
        <v>-0.64613097906112671</v>
      </c>
      <c r="E3309">
        <v>-0.22351717948913569</v>
      </c>
    </row>
    <row r="3310" spans="1:5" hidden="1" x14ac:dyDescent="0.25">
      <c r="A3310">
        <v>3.5517241379310351</v>
      </c>
      <c r="B3310">
        <v>8</v>
      </c>
      <c r="C3310">
        <v>-7.9219125211238861E-2</v>
      </c>
      <c r="D3310">
        <v>-0.63956499099731445</v>
      </c>
      <c r="E3310">
        <v>-0.23621660470962519</v>
      </c>
    </row>
    <row r="3311" spans="1:5" hidden="1" x14ac:dyDescent="0.25">
      <c r="A3311">
        <v>3.5517241379310351</v>
      </c>
      <c r="B3311">
        <v>9</v>
      </c>
      <c r="C3311">
        <v>3.4700203686952591E-2</v>
      </c>
      <c r="D3311">
        <v>-0.59345310926437378</v>
      </c>
      <c r="E3311">
        <v>-0.31227737665176392</v>
      </c>
    </row>
    <row r="3312" spans="1:5" hidden="1" x14ac:dyDescent="0.25">
      <c r="A3312">
        <v>3.5517241379310351</v>
      </c>
      <c r="B3312">
        <v>10</v>
      </c>
      <c r="C3312">
        <v>-9.106094017624855E-3</v>
      </c>
      <c r="D3312">
        <v>-0.58951014280319214</v>
      </c>
      <c r="E3312">
        <v>-0.31389185786247248</v>
      </c>
    </row>
    <row r="3313" spans="1:5" hidden="1" x14ac:dyDescent="0.25">
      <c r="A3313">
        <v>3.5517241379310351</v>
      </c>
      <c r="B3313">
        <v>11</v>
      </c>
      <c r="C3313">
        <v>0.17093667387962341</v>
      </c>
      <c r="D3313">
        <v>-0.46820914745330811</v>
      </c>
      <c r="E3313">
        <v>-0.15194584429264071</v>
      </c>
    </row>
    <row r="3314" spans="1:5" hidden="1" x14ac:dyDescent="0.25">
      <c r="A3314">
        <v>3.5517241379310351</v>
      </c>
      <c r="B3314">
        <v>12</v>
      </c>
      <c r="C3314">
        <v>-0.16742655634880069</v>
      </c>
      <c r="D3314">
        <v>-0.46925532817840582</v>
      </c>
      <c r="E3314">
        <v>-0.1512708514928818</v>
      </c>
    </row>
    <row r="3315" spans="1:5" hidden="1" x14ac:dyDescent="0.25">
      <c r="A3315">
        <v>3.5517241379310351</v>
      </c>
      <c r="B3315">
        <v>13</v>
      </c>
      <c r="C3315">
        <v>0.1976156085729599</v>
      </c>
      <c r="D3315">
        <v>-0.23904378712177279</v>
      </c>
      <c r="E3315">
        <v>-0.1200024783611298</v>
      </c>
    </row>
    <row r="3316" spans="1:5" hidden="1" x14ac:dyDescent="0.25">
      <c r="A3316">
        <v>3.5517241379310351</v>
      </c>
      <c r="B3316">
        <v>14</v>
      </c>
      <c r="C3316">
        <v>-0.20595437288284299</v>
      </c>
      <c r="D3316">
        <v>-0.2272477596998215</v>
      </c>
      <c r="E3316">
        <v>-9.6796363592147827E-2</v>
      </c>
    </row>
    <row r="3317" spans="1:5" hidden="1" x14ac:dyDescent="0.25">
      <c r="A3317">
        <v>3.5517241379310351</v>
      </c>
      <c r="B3317">
        <v>15</v>
      </c>
      <c r="C3317">
        <v>0.2273324728012085</v>
      </c>
      <c r="D3317">
        <v>-1.2641738168895239E-2</v>
      </c>
      <c r="E3317">
        <v>-0.2192452400922775</v>
      </c>
    </row>
    <row r="3318" spans="1:5" hidden="1" x14ac:dyDescent="0.25">
      <c r="A3318">
        <v>3.5517241379310351</v>
      </c>
      <c r="B3318">
        <v>16</v>
      </c>
      <c r="C3318">
        <v>-0.19078743457794189</v>
      </c>
      <c r="D3318">
        <v>1.207137852907181E-2</v>
      </c>
      <c r="E3318">
        <v>-0.17983657121658331</v>
      </c>
    </row>
    <row r="3319" spans="1:5" hidden="1" x14ac:dyDescent="0.25">
      <c r="A3319">
        <v>3.5517241379310351</v>
      </c>
      <c r="B3319">
        <v>17</v>
      </c>
      <c r="C3319">
        <v>0.24089990556240079</v>
      </c>
      <c r="D3319">
        <v>6.9554857909679413E-2</v>
      </c>
      <c r="E3319">
        <v>-0.24393397569656369</v>
      </c>
    </row>
    <row r="3320" spans="1:5" hidden="1" x14ac:dyDescent="0.25">
      <c r="A3320">
        <v>3.5517241379310351</v>
      </c>
      <c r="B3320">
        <v>18</v>
      </c>
      <c r="C3320">
        <v>-0.1794339865446091</v>
      </c>
      <c r="D3320">
        <v>9.9984541535377502E-2</v>
      </c>
      <c r="E3320">
        <v>-0.1996920853853226</v>
      </c>
    </row>
    <row r="3321" spans="1:5" hidden="1" x14ac:dyDescent="0.25">
      <c r="A3321">
        <v>3.5517241379310351</v>
      </c>
      <c r="B3321">
        <v>19</v>
      </c>
      <c r="C3321">
        <v>0.2210701406002045</v>
      </c>
      <c r="D3321">
        <v>7.6570041477680206E-2</v>
      </c>
      <c r="E3321">
        <v>-0.27988475561141968</v>
      </c>
    </row>
    <row r="3322" spans="1:5" hidden="1" x14ac:dyDescent="0.25">
      <c r="A3322">
        <v>3.5517241379310351</v>
      </c>
      <c r="B3322">
        <v>20</v>
      </c>
      <c r="C3322">
        <v>-0.15976040065288541</v>
      </c>
      <c r="D3322">
        <v>9.6456333994865417E-2</v>
      </c>
      <c r="E3322">
        <v>-0.23580898344516751</v>
      </c>
    </row>
    <row r="3323" spans="1:5" hidden="1" x14ac:dyDescent="0.25">
      <c r="A3323">
        <v>3.5517241379310351</v>
      </c>
      <c r="B3323">
        <v>21</v>
      </c>
      <c r="C3323">
        <v>0.217696487903595</v>
      </c>
      <c r="D3323">
        <v>6.708064116537571E-3</v>
      </c>
      <c r="E3323">
        <v>-0.23244103789329529</v>
      </c>
    </row>
    <row r="3324" spans="1:5" hidden="1" x14ac:dyDescent="0.25">
      <c r="A3324">
        <v>3.5517241379310351</v>
      </c>
      <c r="B3324">
        <v>22</v>
      </c>
      <c r="C3324">
        <v>-0.17246618866920471</v>
      </c>
      <c r="D3324">
        <v>2.9917897656559941E-2</v>
      </c>
      <c r="E3324">
        <v>-0.1960688233375549</v>
      </c>
    </row>
    <row r="3325" spans="1:5" hidden="1" x14ac:dyDescent="0.25">
      <c r="A3325">
        <v>3.5517241379310351</v>
      </c>
      <c r="B3325">
        <v>23</v>
      </c>
      <c r="C3325">
        <v>0.115823894739151</v>
      </c>
      <c r="D3325">
        <v>4.376889206469059E-3</v>
      </c>
      <c r="E3325">
        <v>-1.572885550558567E-2</v>
      </c>
    </row>
    <row r="3326" spans="1:5" x14ac:dyDescent="0.25">
      <c r="A3326">
        <v>3.5517241379310351</v>
      </c>
      <c r="B3326">
        <v>24</v>
      </c>
      <c r="C3326">
        <v>-0.1161449179053307</v>
      </c>
      <c r="D3326">
        <v>-5.200966726988554E-3</v>
      </c>
      <c r="E3326">
        <v>1.7017902806401249E-2</v>
      </c>
    </row>
    <row r="3327" spans="1:5" hidden="1" x14ac:dyDescent="0.25">
      <c r="A3327">
        <v>3.5517241379310351</v>
      </c>
      <c r="B3327">
        <v>25</v>
      </c>
      <c r="C3327">
        <v>5.5183187127113342E-2</v>
      </c>
      <c r="D3327">
        <v>0.4174460768699646</v>
      </c>
      <c r="E3327">
        <v>-2.569153718650341E-2</v>
      </c>
    </row>
    <row r="3328" spans="1:5" hidden="1" x14ac:dyDescent="0.25">
      <c r="A3328">
        <v>3.5517241379310351</v>
      </c>
      <c r="B3328">
        <v>26</v>
      </c>
      <c r="C3328">
        <v>-5.7689715176820762E-2</v>
      </c>
      <c r="D3328">
        <v>0.39202633500099182</v>
      </c>
      <c r="E3328">
        <v>0.1084252148866653</v>
      </c>
    </row>
    <row r="3329" spans="1:5" hidden="1" x14ac:dyDescent="0.25">
      <c r="A3329">
        <v>3.5517241379310351</v>
      </c>
      <c r="B3329">
        <v>27</v>
      </c>
      <c r="C3329">
        <v>9.2061609029769897E-2</v>
      </c>
      <c r="D3329">
        <v>0.74539697170257568</v>
      </c>
      <c r="E3329">
        <v>0.13639368116855621</v>
      </c>
    </row>
    <row r="3330" spans="1:5" hidden="1" x14ac:dyDescent="0.25">
      <c r="A3330">
        <v>3.5517241379310351</v>
      </c>
      <c r="B3330">
        <v>28</v>
      </c>
      <c r="C3330">
        <v>2.5231566280126572E-2</v>
      </c>
      <c r="D3330">
        <v>0.69100022315979004</v>
      </c>
      <c r="E3330">
        <v>0.34691223502159119</v>
      </c>
    </row>
    <row r="3331" spans="1:5" hidden="1" x14ac:dyDescent="0.25">
      <c r="A3331">
        <v>3.5517241379310351</v>
      </c>
      <c r="B3331">
        <v>29</v>
      </c>
      <c r="C3331">
        <v>9.9761717021465302E-2</v>
      </c>
      <c r="D3331">
        <v>0.78730863332748413</v>
      </c>
      <c r="E3331">
        <v>0.14318543672561651</v>
      </c>
    </row>
    <row r="3332" spans="1:5" hidden="1" x14ac:dyDescent="0.25">
      <c r="A3332">
        <v>3.5517241379310351</v>
      </c>
      <c r="B3332">
        <v>30</v>
      </c>
      <c r="C3332">
        <v>3.038371168076992E-2</v>
      </c>
      <c r="D3332">
        <v>0.73284411430358887</v>
      </c>
      <c r="E3332">
        <v>0.36237671971321112</v>
      </c>
    </row>
    <row r="3333" spans="1:5" hidden="1" x14ac:dyDescent="0.25">
      <c r="A3333">
        <v>3.5517241379310351</v>
      </c>
      <c r="B3333">
        <v>31</v>
      </c>
      <c r="C3333">
        <v>0.114832729101181</v>
      </c>
      <c r="D3333">
        <v>0.85914105176925659</v>
      </c>
      <c r="E3333">
        <v>2.191858179867268E-2</v>
      </c>
    </row>
    <row r="3334" spans="1:5" hidden="1" x14ac:dyDescent="0.25">
      <c r="A3334">
        <v>3.5517241379310351</v>
      </c>
      <c r="B3334">
        <v>32</v>
      </c>
      <c r="C3334">
        <v>-9.2382803559303284E-3</v>
      </c>
      <c r="D3334">
        <v>0.80411869287490845</v>
      </c>
      <c r="E3334">
        <v>0.2613232433795929</v>
      </c>
    </row>
    <row r="3335" spans="1:5" hidden="1" x14ac:dyDescent="0.25">
      <c r="A3335">
        <v>3.5862068965517242</v>
      </c>
      <c r="B3335">
        <v>0</v>
      </c>
      <c r="C3335">
        <v>1.1565828695893289E-2</v>
      </c>
      <c r="D3335">
        <v>-0.61155837774276733</v>
      </c>
      <c r="E3335">
        <v>-0.3431222140789032</v>
      </c>
    </row>
    <row r="3336" spans="1:5" hidden="1" x14ac:dyDescent="0.25">
      <c r="A3336">
        <v>3.5862068965517242</v>
      </c>
      <c r="B3336">
        <v>1</v>
      </c>
      <c r="C3336">
        <v>1.8321475014090541E-2</v>
      </c>
      <c r="D3336">
        <v>-0.65026742219924927</v>
      </c>
      <c r="E3336">
        <v>-0.32740402221679688</v>
      </c>
    </row>
    <row r="3337" spans="1:5" hidden="1" x14ac:dyDescent="0.25">
      <c r="A3337">
        <v>3.5862068965517242</v>
      </c>
      <c r="B3337">
        <v>2</v>
      </c>
      <c r="C3337">
        <v>1.8861826509237289E-2</v>
      </c>
      <c r="D3337">
        <v>-0.65078705549240112</v>
      </c>
      <c r="E3337">
        <v>-0.32690945267677313</v>
      </c>
    </row>
    <row r="3338" spans="1:5" hidden="1" x14ac:dyDescent="0.25">
      <c r="A3338">
        <v>3.5862068965517242</v>
      </c>
      <c r="B3338">
        <v>3</v>
      </c>
      <c r="C3338">
        <v>1.8744252622127529E-2</v>
      </c>
      <c r="D3338">
        <v>-0.65110385417938232</v>
      </c>
      <c r="E3338">
        <v>-0.32694834470748901</v>
      </c>
    </row>
    <row r="3339" spans="1:5" hidden="1" x14ac:dyDescent="0.25">
      <c r="A3339">
        <v>3.5862068965517242</v>
      </c>
      <c r="B3339">
        <v>4</v>
      </c>
      <c r="C3339">
        <v>-1.4216665178537371E-2</v>
      </c>
      <c r="D3339">
        <v>-0.64639008045196533</v>
      </c>
      <c r="E3339">
        <v>-0.32796171307563782</v>
      </c>
    </row>
    <row r="3340" spans="1:5" hidden="1" x14ac:dyDescent="0.25">
      <c r="A3340">
        <v>3.5862068965517242</v>
      </c>
      <c r="B3340">
        <v>5</v>
      </c>
      <c r="C3340">
        <v>-1.3908242806792259E-2</v>
      </c>
      <c r="D3340">
        <v>-0.64711558818817139</v>
      </c>
      <c r="E3340">
        <v>-0.32879206538200378</v>
      </c>
    </row>
    <row r="3341" spans="1:5" hidden="1" x14ac:dyDescent="0.25">
      <c r="A3341">
        <v>3.5862068965517242</v>
      </c>
      <c r="B3341">
        <v>6</v>
      </c>
      <c r="C3341">
        <v>-1.392794493585825E-2</v>
      </c>
      <c r="D3341">
        <v>-0.64843583106994629</v>
      </c>
      <c r="E3341">
        <v>-0.32774427533149719</v>
      </c>
    </row>
    <row r="3342" spans="1:5" hidden="1" x14ac:dyDescent="0.25">
      <c r="A3342">
        <v>3.5862068965517242</v>
      </c>
      <c r="B3342">
        <v>7</v>
      </c>
      <c r="C3342">
        <v>6.6688753664493561E-2</v>
      </c>
      <c r="D3342">
        <v>-0.64422339200973511</v>
      </c>
      <c r="E3342">
        <v>-0.21316918730735779</v>
      </c>
    </row>
    <row r="3343" spans="1:5" hidden="1" x14ac:dyDescent="0.25">
      <c r="A3343">
        <v>3.5862068965517242</v>
      </c>
      <c r="B3343">
        <v>8</v>
      </c>
      <c r="C3343">
        <v>-8.3201907575130463E-2</v>
      </c>
      <c r="D3343">
        <v>-0.63724827766418457</v>
      </c>
      <c r="E3343">
        <v>-0.22797940671443939</v>
      </c>
    </row>
    <row r="3344" spans="1:5" hidden="1" x14ac:dyDescent="0.25">
      <c r="A3344">
        <v>3.5862068965517242</v>
      </c>
      <c r="B3344">
        <v>9</v>
      </c>
      <c r="C3344">
        <v>3.3133670687675483E-2</v>
      </c>
      <c r="D3344">
        <v>-0.59063816070556641</v>
      </c>
      <c r="E3344">
        <v>-0.30227351188659668</v>
      </c>
    </row>
    <row r="3345" spans="1:5" hidden="1" x14ac:dyDescent="0.25">
      <c r="A3345">
        <v>3.5862068965517242</v>
      </c>
      <c r="B3345">
        <v>10</v>
      </c>
      <c r="C3345">
        <v>-1.0862246155738831E-2</v>
      </c>
      <c r="D3345">
        <v>-0.58653771877288818</v>
      </c>
      <c r="E3345">
        <v>-0.30464440584182739</v>
      </c>
    </row>
    <row r="3346" spans="1:5" hidden="1" x14ac:dyDescent="0.25">
      <c r="A3346">
        <v>3.5862068965517242</v>
      </c>
      <c r="B3346">
        <v>11</v>
      </c>
      <c r="C3346">
        <v>0.16556042432785029</v>
      </c>
      <c r="D3346">
        <v>-0.46778324246406561</v>
      </c>
      <c r="E3346">
        <v>-0.1387359946966171</v>
      </c>
    </row>
    <row r="3347" spans="1:5" hidden="1" x14ac:dyDescent="0.25">
      <c r="A3347">
        <v>3.5862068965517242</v>
      </c>
      <c r="B3347">
        <v>12</v>
      </c>
      <c r="C3347">
        <v>-0.16910144686698911</v>
      </c>
      <c r="D3347">
        <v>-0.46895706653594971</v>
      </c>
      <c r="E3347">
        <v>-0.14369785785675049</v>
      </c>
    </row>
    <row r="3348" spans="1:5" hidden="1" x14ac:dyDescent="0.25">
      <c r="A3348">
        <v>3.5862068965517242</v>
      </c>
      <c r="B3348">
        <v>13</v>
      </c>
      <c r="C3348">
        <v>0.1928746551275253</v>
      </c>
      <c r="D3348">
        <v>-0.23840862512588501</v>
      </c>
      <c r="E3348">
        <v>-0.1081163287162781</v>
      </c>
    </row>
    <row r="3349" spans="1:5" hidden="1" x14ac:dyDescent="0.25">
      <c r="A3349">
        <v>3.5862068965517242</v>
      </c>
      <c r="B3349">
        <v>14</v>
      </c>
      <c r="C3349">
        <v>-0.20925943553447721</v>
      </c>
      <c r="D3349">
        <v>-0.22737948596477511</v>
      </c>
      <c r="E3349">
        <v>-9.1198831796646118E-2</v>
      </c>
    </row>
    <row r="3350" spans="1:5" hidden="1" x14ac:dyDescent="0.25">
      <c r="A3350">
        <v>3.5862068965517242</v>
      </c>
      <c r="B3350">
        <v>15</v>
      </c>
      <c r="C3350">
        <v>0.23458996415138239</v>
      </c>
      <c r="D3350">
        <v>-1.8241839483380321E-2</v>
      </c>
      <c r="E3350">
        <v>-0.21365576982498169</v>
      </c>
    </row>
    <row r="3351" spans="1:5" hidden="1" x14ac:dyDescent="0.25">
      <c r="A3351">
        <v>3.5862068965517242</v>
      </c>
      <c r="B3351">
        <v>16</v>
      </c>
      <c r="C3351">
        <v>-0.1993409991264343</v>
      </c>
      <c r="D3351">
        <v>9.113839827477932E-3</v>
      </c>
      <c r="E3351">
        <v>-0.17636917531490329</v>
      </c>
    </row>
    <row r="3352" spans="1:5" hidden="1" x14ac:dyDescent="0.25">
      <c r="A3352">
        <v>3.5862068965517242</v>
      </c>
      <c r="B3352">
        <v>17</v>
      </c>
      <c r="C3352">
        <v>0.24993896484375</v>
      </c>
      <c r="D3352">
        <v>6.2717080116271973E-2</v>
      </c>
      <c r="E3352">
        <v>-0.23926416039466861</v>
      </c>
    </row>
    <row r="3353" spans="1:5" hidden="1" x14ac:dyDescent="0.25">
      <c r="A3353">
        <v>3.5862068965517242</v>
      </c>
      <c r="B3353">
        <v>18</v>
      </c>
      <c r="C3353">
        <v>-0.19051165878772741</v>
      </c>
      <c r="D3353">
        <v>9.4705648720264435E-2</v>
      </c>
      <c r="E3353">
        <v>-0.19647739827632901</v>
      </c>
    </row>
    <row r="3354" spans="1:5" hidden="1" x14ac:dyDescent="0.25">
      <c r="A3354">
        <v>3.5862068965517242</v>
      </c>
      <c r="B3354">
        <v>19</v>
      </c>
      <c r="C3354">
        <v>0.23170723021030429</v>
      </c>
      <c r="D3354">
        <v>7.0311881601810455E-2</v>
      </c>
      <c r="E3354">
        <v>-0.27507504820823669</v>
      </c>
    </row>
    <row r="3355" spans="1:5" hidden="1" x14ac:dyDescent="0.25">
      <c r="A3355">
        <v>3.5862068965517242</v>
      </c>
      <c r="B3355">
        <v>20</v>
      </c>
      <c r="C3355">
        <v>-0.17028744518756869</v>
      </c>
      <c r="D3355">
        <v>9.103238582611084E-2</v>
      </c>
      <c r="E3355">
        <v>-0.2334536612033844</v>
      </c>
    </row>
    <row r="3356" spans="1:5" hidden="1" x14ac:dyDescent="0.25">
      <c r="A3356">
        <v>3.5862068965517242</v>
      </c>
      <c r="B3356">
        <v>21</v>
      </c>
      <c r="C3356">
        <v>0.22571952641010279</v>
      </c>
      <c r="D3356">
        <v>1.186444540508091E-3</v>
      </c>
      <c r="E3356">
        <v>-0.22699287533760071</v>
      </c>
    </row>
    <row r="3357" spans="1:5" hidden="1" x14ac:dyDescent="0.25">
      <c r="A3357">
        <v>3.5862068965517242</v>
      </c>
      <c r="B3357">
        <v>22</v>
      </c>
      <c r="C3357">
        <v>-0.18122422695159909</v>
      </c>
      <c r="D3357">
        <v>2.7016531676054001E-2</v>
      </c>
      <c r="E3357">
        <v>-0.19313336908817291</v>
      </c>
    </row>
    <row r="3358" spans="1:5" hidden="1" x14ac:dyDescent="0.25">
      <c r="A3358">
        <v>3.5862068965517242</v>
      </c>
      <c r="B3358">
        <v>23</v>
      </c>
      <c r="C3358">
        <v>0.1150723323225975</v>
      </c>
      <c r="D3358">
        <v>5.7063708081841469E-3</v>
      </c>
      <c r="E3358">
        <v>-1.539830304682255E-2</v>
      </c>
    </row>
    <row r="3359" spans="1:5" x14ac:dyDescent="0.25">
      <c r="A3359">
        <v>3.5862068965517242</v>
      </c>
      <c r="B3359">
        <v>24</v>
      </c>
      <c r="C3359">
        <v>-0.11534632742404941</v>
      </c>
      <c r="D3359">
        <v>-6.4713894389569759E-3</v>
      </c>
      <c r="E3359">
        <v>1.6748318448662761E-2</v>
      </c>
    </row>
    <row r="3360" spans="1:5" hidden="1" x14ac:dyDescent="0.25">
      <c r="A3360">
        <v>3.5862068965517242</v>
      </c>
      <c r="B3360">
        <v>25</v>
      </c>
      <c r="C3360">
        <v>4.6641234308481223E-2</v>
      </c>
      <c r="D3360">
        <v>0.41602277755737299</v>
      </c>
      <c r="E3360">
        <v>-4.2259722948074341E-2</v>
      </c>
    </row>
    <row r="3361" spans="1:5" hidden="1" x14ac:dyDescent="0.25">
      <c r="A3361">
        <v>3.5862068965517242</v>
      </c>
      <c r="B3361">
        <v>26</v>
      </c>
      <c r="C3361">
        <v>-6.5488211810588837E-2</v>
      </c>
      <c r="D3361">
        <v>0.38988417387008673</v>
      </c>
      <c r="E3361">
        <v>0.1215600669384003</v>
      </c>
    </row>
    <row r="3362" spans="1:5" hidden="1" x14ac:dyDescent="0.25">
      <c r="A3362">
        <v>3.5862068965517242</v>
      </c>
      <c r="B3362">
        <v>27</v>
      </c>
      <c r="C3362">
        <v>8.2244038581848145E-2</v>
      </c>
      <c r="D3362">
        <v>0.75156879425048828</v>
      </c>
      <c r="E3362">
        <v>9.5719985663890839E-2</v>
      </c>
    </row>
    <row r="3363" spans="1:5" hidden="1" x14ac:dyDescent="0.25">
      <c r="A3363">
        <v>3.5862068965517242</v>
      </c>
      <c r="B3363">
        <v>28</v>
      </c>
      <c r="C3363">
        <v>1.0979782789945601E-2</v>
      </c>
      <c r="D3363">
        <v>0.68662369251251221</v>
      </c>
      <c r="E3363">
        <v>0.36282932758331299</v>
      </c>
    </row>
    <row r="3364" spans="1:5" hidden="1" x14ac:dyDescent="0.25">
      <c r="A3364">
        <v>3.5862068965517242</v>
      </c>
      <c r="B3364">
        <v>29</v>
      </c>
      <c r="C3364">
        <v>8.939862996339798E-2</v>
      </c>
      <c r="D3364">
        <v>0.79366135597229004</v>
      </c>
      <c r="E3364">
        <v>0.10006999224424359</v>
      </c>
    </row>
    <row r="3365" spans="1:5" hidden="1" x14ac:dyDescent="0.25">
      <c r="A3365">
        <v>3.5862068965517242</v>
      </c>
      <c r="B3365">
        <v>30</v>
      </c>
      <c r="C3365">
        <v>1.528495457023382E-2</v>
      </c>
      <c r="D3365">
        <v>0.72867906093597412</v>
      </c>
      <c r="E3365">
        <v>0.37838727235794067</v>
      </c>
    </row>
    <row r="3366" spans="1:5" hidden="1" x14ac:dyDescent="0.25">
      <c r="A3366">
        <v>3.5862068965517242</v>
      </c>
      <c r="B3366">
        <v>31</v>
      </c>
      <c r="C3366">
        <v>0.1006308794021606</v>
      </c>
      <c r="D3366">
        <v>0.86203503608703613</v>
      </c>
      <c r="E3366">
        <v>-2.7683287858963009E-2</v>
      </c>
    </row>
    <row r="3367" spans="1:5" hidden="1" x14ac:dyDescent="0.25">
      <c r="A3367">
        <v>3.5862068965517242</v>
      </c>
      <c r="B3367">
        <v>32</v>
      </c>
      <c r="C3367">
        <v>-2.2791659459471699E-2</v>
      </c>
      <c r="D3367">
        <v>0.79903757572174072</v>
      </c>
      <c r="E3367">
        <v>0.27411335706710821</v>
      </c>
    </row>
    <row r="3368" spans="1:5" hidden="1" x14ac:dyDescent="0.25">
      <c r="A3368">
        <v>3.6206896551724141</v>
      </c>
      <c r="B3368">
        <v>0</v>
      </c>
      <c r="C3368">
        <v>1.165656186640263E-2</v>
      </c>
      <c r="D3368">
        <v>-0.61782366037368774</v>
      </c>
      <c r="E3368">
        <v>-0.34133890271186829</v>
      </c>
    </row>
    <row r="3369" spans="1:5" hidden="1" x14ac:dyDescent="0.25">
      <c r="A3369">
        <v>3.6206896551724141</v>
      </c>
      <c r="B3369">
        <v>1</v>
      </c>
      <c r="C3369">
        <v>1.8772182986140251E-2</v>
      </c>
      <c r="D3369">
        <v>-0.65552526712417603</v>
      </c>
      <c r="E3369">
        <v>-0.32581180334091192</v>
      </c>
    </row>
    <row r="3370" spans="1:5" hidden="1" x14ac:dyDescent="0.25">
      <c r="A3370">
        <v>3.6206896551724141</v>
      </c>
      <c r="B3370">
        <v>2</v>
      </c>
      <c r="C3370">
        <v>1.9300017505884171E-2</v>
      </c>
      <c r="D3370">
        <v>-0.65612781047821045</v>
      </c>
      <c r="E3370">
        <v>-0.32535180449485779</v>
      </c>
    </row>
    <row r="3371" spans="1:5" hidden="1" x14ac:dyDescent="0.25">
      <c r="A3371">
        <v>3.6206896551724141</v>
      </c>
      <c r="B3371">
        <v>3</v>
      </c>
      <c r="C3371">
        <v>1.915376074612141E-2</v>
      </c>
      <c r="D3371">
        <v>-0.65632224082946777</v>
      </c>
      <c r="E3371">
        <v>-0.3253624439239502</v>
      </c>
    </row>
    <row r="3372" spans="1:5" hidden="1" x14ac:dyDescent="0.25">
      <c r="A3372">
        <v>3.6206896551724141</v>
      </c>
      <c r="B3372">
        <v>4</v>
      </c>
      <c r="C3372">
        <v>-1.334039121866226E-2</v>
      </c>
      <c r="D3372">
        <v>-0.65198451280593872</v>
      </c>
      <c r="E3372">
        <v>-0.32561191916465759</v>
      </c>
    </row>
    <row r="3373" spans="1:5" hidden="1" x14ac:dyDescent="0.25">
      <c r="A3373">
        <v>3.6206896551724141</v>
      </c>
      <c r="B3373">
        <v>5</v>
      </c>
      <c r="C3373">
        <v>-1.3114373199641699E-2</v>
      </c>
      <c r="D3373">
        <v>-0.65271669626235962</v>
      </c>
      <c r="E3373">
        <v>-0.32635900378227228</v>
      </c>
    </row>
    <row r="3374" spans="1:5" hidden="1" x14ac:dyDescent="0.25">
      <c r="A3374">
        <v>3.6206896551724141</v>
      </c>
      <c r="B3374">
        <v>6</v>
      </c>
      <c r="C3374">
        <v>-1.3063099235296249E-2</v>
      </c>
      <c r="D3374">
        <v>-0.65405577421188354</v>
      </c>
      <c r="E3374">
        <v>-0.32531225681304932</v>
      </c>
    </row>
    <row r="3375" spans="1:5" hidden="1" x14ac:dyDescent="0.25">
      <c r="A3375">
        <v>3.6206896551724141</v>
      </c>
      <c r="B3375">
        <v>7</v>
      </c>
      <c r="C3375">
        <v>6.9602444767951965E-2</v>
      </c>
      <c r="D3375">
        <v>-0.6455647349357605</v>
      </c>
      <c r="E3375">
        <v>-0.2139077037572861</v>
      </c>
    </row>
    <row r="3376" spans="1:5" hidden="1" x14ac:dyDescent="0.25">
      <c r="A3376">
        <v>3.6206896551724141</v>
      </c>
      <c r="B3376">
        <v>8</v>
      </c>
      <c r="C3376">
        <v>-7.9160429537296295E-2</v>
      </c>
      <c r="D3376">
        <v>-0.63988322019577026</v>
      </c>
      <c r="E3376">
        <v>-0.22598657011985779</v>
      </c>
    </row>
    <row r="3377" spans="1:5" hidden="1" x14ac:dyDescent="0.25">
      <c r="A3377">
        <v>3.6206896551724141</v>
      </c>
      <c r="B3377">
        <v>9</v>
      </c>
      <c r="C3377">
        <v>3.3705949783325202E-2</v>
      </c>
      <c r="D3377">
        <v>-0.59534275531768799</v>
      </c>
      <c r="E3377">
        <v>-0.30185723304748541</v>
      </c>
    </row>
    <row r="3378" spans="1:5" hidden="1" x14ac:dyDescent="0.25">
      <c r="A3378">
        <v>3.6206896551724141</v>
      </c>
      <c r="B3378">
        <v>10</v>
      </c>
      <c r="C3378">
        <v>-9.8009351640939713E-3</v>
      </c>
      <c r="D3378">
        <v>-0.59172517061233521</v>
      </c>
      <c r="E3378">
        <v>-0.30318829417228699</v>
      </c>
    </row>
    <row r="3379" spans="1:5" hidden="1" x14ac:dyDescent="0.25">
      <c r="A3379">
        <v>3.6206896551724141</v>
      </c>
      <c r="B3379">
        <v>11</v>
      </c>
      <c r="C3379">
        <v>0.16946350038051611</v>
      </c>
      <c r="D3379">
        <v>-0.46572694182395941</v>
      </c>
      <c r="E3379">
        <v>-0.1450900882482529</v>
      </c>
    </row>
    <row r="3380" spans="1:5" hidden="1" x14ac:dyDescent="0.25">
      <c r="A3380">
        <v>3.6206896551724141</v>
      </c>
      <c r="B3380">
        <v>12</v>
      </c>
      <c r="C3380">
        <v>-0.1641129553318024</v>
      </c>
      <c r="D3380">
        <v>-0.46968084573745728</v>
      </c>
      <c r="E3380">
        <v>-0.14237964153289789</v>
      </c>
    </row>
    <row r="3381" spans="1:5" hidden="1" x14ac:dyDescent="0.25">
      <c r="A3381">
        <v>3.6206896551724141</v>
      </c>
      <c r="B3381">
        <v>13</v>
      </c>
      <c r="C3381">
        <v>0.19139663875103</v>
      </c>
      <c r="D3381">
        <v>-0.2351904213428497</v>
      </c>
      <c r="E3381">
        <v>-0.1151555851101875</v>
      </c>
    </row>
    <row r="3382" spans="1:5" hidden="1" x14ac:dyDescent="0.25">
      <c r="A3382">
        <v>3.6206896551724141</v>
      </c>
      <c r="B3382">
        <v>14</v>
      </c>
      <c r="C3382">
        <v>-0.19994354248046881</v>
      </c>
      <c r="D3382">
        <v>-0.2292851656675339</v>
      </c>
      <c r="E3382">
        <v>-8.5390575230121613E-2</v>
      </c>
    </row>
    <row r="3383" spans="1:5" hidden="1" x14ac:dyDescent="0.25">
      <c r="A3383">
        <v>3.6206896551724141</v>
      </c>
      <c r="B3383">
        <v>15</v>
      </c>
      <c r="C3383">
        <v>0.23764586448669431</v>
      </c>
      <c r="D3383">
        <v>-1.1266550049185749E-2</v>
      </c>
      <c r="E3383">
        <v>-0.22125650942325589</v>
      </c>
    </row>
    <row r="3384" spans="1:5" hidden="1" x14ac:dyDescent="0.25">
      <c r="A3384">
        <v>3.6206896551724141</v>
      </c>
      <c r="B3384">
        <v>16</v>
      </c>
      <c r="C3384">
        <v>-0.19494244456291199</v>
      </c>
      <c r="D3384">
        <v>1.0361801832914351E-2</v>
      </c>
      <c r="E3384">
        <v>-0.16910949349403381</v>
      </c>
    </row>
    <row r="3385" spans="1:5" hidden="1" x14ac:dyDescent="0.25">
      <c r="A3385">
        <v>3.6206896551724141</v>
      </c>
      <c r="B3385">
        <v>17</v>
      </c>
      <c r="C3385">
        <v>0.25577124953269958</v>
      </c>
      <c r="D3385">
        <v>7.087504118680954E-2</v>
      </c>
      <c r="E3385">
        <v>-0.24640487134456629</v>
      </c>
    </row>
    <row r="3386" spans="1:5" hidden="1" x14ac:dyDescent="0.25">
      <c r="A3386">
        <v>3.6206896551724141</v>
      </c>
      <c r="B3386">
        <v>18</v>
      </c>
      <c r="C3386">
        <v>-0.1870430409908295</v>
      </c>
      <c r="D3386">
        <v>9.8044991493225098E-2</v>
      </c>
      <c r="E3386">
        <v>-0.187840461730957</v>
      </c>
    </row>
    <row r="3387" spans="1:5" hidden="1" x14ac:dyDescent="0.25">
      <c r="A3387">
        <v>3.6206896551724141</v>
      </c>
      <c r="B3387">
        <v>19</v>
      </c>
      <c r="C3387">
        <v>0.23850841820240021</v>
      </c>
      <c r="D3387">
        <v>8.1156700849533081E-2</v>
      </c>
      <c r="E3387">
        <v>-0.28331306576728821</v>
      </c>
    </row>
    <row r="3388" spans="1:5" hidden="1" x14ac:dyDescent="0.25">
      <c r="A3388">
        <v>3.6206896551724141</v>
      </c>
      <c r="B3388">
        <v>20</v>
      </c>
      <c r="C3388">
        <v>-0.168553352355957</v>
      </c>
      <c r="D3388">
        <v>9.7265869379043579E-2</v>
      </c>
      <c r="E3388">
        <v>-0.22546076774597171</v>
      </c>
    </row>
    <row r="3389" spans="1:5" hidden="1" x14ac:dyDescent="0.25">
      <c r="A3389">
        <v>3.6206896551724141</v>
      </c>
      <c r="B3389">
        <v>21</v>
      </c>
      <c r="C3389">
        <v>0.2300305962562561</v>
      </c>
      <c r="D3389">
        <v>9.493120014667511E-3</v>
      </c>
      <c r="E3389">
        <v>-0.23507475852966311</v>
      </c>
    </row>
    <row r="3390" spans="1:5" hidden="1" x14ac:dyDescent="0.25">
      <c r="A3390">
        <v>3.6206896551724141</v>
      </c>
      <c r="B3390">
        <v>22</v>
      </c>
      <c r="C3390">
        <v>-0.17768073081970209</v>
      </c>
      <c r="D3390">
        <v>2.942814864218235E-2</v>
      </c>
      <c r="E3390">
        <v>-0.1860748082399368</v>
      </c>
    </row>
    <row r="3391" spans="1:5" hidden="1" x14ac:dyDescent="0.25">
      <c r="A3391">
        <v>3.6206896551724141</v>
      </c>
      <c r="B3391">
        <v>23</v>
      </c>
      <c r="C3391">
        <v>0.115210048854351</v>
      </c>
      <c r="D3391">
        <v>6.4162211492657661E-3</v>
      </c>
      <c r="E3391">
        <v>-1.4839110895991331E-2</v>
      </c>
    </row>
    <row r="3392" spans="1:5" x14ac:dyDescent="0.25">
      <c r="A3392">
        <v>3.6206896551724141</v>
      </c>
      <c r="B3392">
        <v>24</v>
      </c>
      <c r="C3392">
        <v>-0.1155471652746201</v>
      </c>
      <c r="D3392">
        <v>-7.2617251425981522E-3</v>
      </c>
      <c r="E3392">
        <v>1.614874042570591E-2</v>
      </c>
    </row>
    <row r="3393" spans="1:5" hidden="1" x14ac:dyDescent="0.25">
      <c r="A3393">
        <v>3.6206896551724141</v>
      </c>
      <c r="B3393">
        <v>25</v>
      </c>
      <c r="C3393">
        <v>5.0932619720697403E-2</v>
      </c>
      <c r="D3393">
        <v>0.41737580299377441</v>
      </c>
      <c r="E3393">
        <v>-2.0482311025261879E-2</v>
      </c>
    </row>
    <row r="3394" spans="1:5" hidden="1" x14ac:dyDescent="0.25">
      <c r="A3394">
        <v>3.6206896551724141</v>
      </c>
      <c r="B3394">
        <v>26</v>
      </c>
      <c r="C3394">
        <v>-6.8294435739517212E-2</v>
      </c>
      <c r="D3394">
        <v>0.38518804311752319</v>
      </c>
      <c r="E3394">
        <v>0.1188939586281776</v>
      </c>
    </row>
    <row r="3395" spans="1:5" hidden="1" x14ac:dyDescent="0.25">
      <c r="A3395">
        <v>3.6206896551724141</v>
      </c>
      <c r="B3395">
        <v>27</v>
      </c>
      <c r="C3395">
        <v>8.5071191191673279E-2</v>
      </c>
      <c r="D3395">
        <v>0.75008940696716309</v>
      </c>
      <c r="E3395">
        <v>0.1298614293336868</v>
      </c>
    </row>
    <row r="3396" spans="1:5" hidden="1" x14ac:dyDescent="0.25">
      <c r="A3396">
        <v>3.6206896551724141</v>
      </c>
      <c r="B3396">
        <v>28</v>
      </c>
      <c r="C3396">
        <v>7.008878979831934E-3</v>
      </c>
      <c r="D3396">
        <v>0.67767399549484253</v>
      </c>
      <c r="E3396">
        <v>0.37432980537414551</v>
      </c>
    </row>
    <row r="3397" spans="1:5" hidden="1" x14ac:dyDescent="0.25">
      <c r="A3397">
        <v>3.6206896551724141</v>
      </c>
      <c r="B3397">
        <v>29</v>
      </c>
      <c r="C3397">
        <v>9.2558130621910095E-2</v>
      </c>
      <c r="D3397">
        <v>0.79186230897903442</v>
      </c>
      <c r="E3397">
        <v>0.13604028522968289</v>
      </c>
    </row>
    <row r="3398" spans="1:5" hidden="1" x14ac:dyDescent="0.25">
      <c r="A3398">
        <v>3.6206896551724141</v>
      </c>
      <c r="B3398">
        <v>30</v>
      </c>
      <c r="C3398">
        <v>1.2477351352572439E-2</v>
      </c>
      <c r="D3398">
        <v>0.71863305568695068</v>
      </c>
      <c r="E3398">
        <v>0.39131626486778259</v>
      </c>
    </row>
    <row r="3399" spans="1:5" hidden="1" x14ac:dyDescent="0.25">
      <c r="A3399">
        <v>3.6206896551724141</v>
      </c>
      <c r="B3399">
        <v>31</v>
      </c>
      <c r="C3399">
        <v>0.10433369874954219</v>
      </c>
      <c r="D3399">
        <v>0.86311322450637817</v>
      </c>
      <c r="E3399">
        <v>1.3895834796130661E-2</v>
      </c>
    </row>
    <row r="3400" spans="1:5" hidden="1" x14ac:dyDescent="0.25">
      <c r="A3400">
        <v>3.6206896551724141</v>
      </c>
      <c r="B3400">
        <v>32</v>
      </c>
      <c r="C3400">
        <v>-1.8008401617407799E-2</v>
      </c>
      <c r="D3400">
        <v>0.79193019866943359</v>
      </c>
      <c r="E3400">
        <v>0.2903057336807251</v>
      </c>
    </row>
    <row r="3401" spans="1:5" hidden="1" x14ac:dyDescent="0.25">
      <c r="A3401">
        <v>3.6551724137931041</v>
      </c>
      <c r="B3401">
        <v>0</v>
      </c>
      <c r="C3401">
        <v>7.0833018980920306E-3</v>
      </c>
      <c r="D3401">
        <v>-0.61098277568817139</v>
      </c>
      <c r="E3401">
        <v>-0.35360828042030329</v>
      </c>
    </row>
    <row r="3402" spans="1:5" hidden="1" x14ac:dyDescent="0.25">
      <c r="A3402">
        <v>3.6551724137931041</v>
      </c>
      <c r="B3402">
        <v>1</v>
      </c>
      <c r="C3402">
        <v>1.4121971093118191E-2</v>
      </c>
      <c r="D3402">
        <v>-0.64934760332107544</v>
      </c>
      <c r="E3402">
        <v>-0.33844491839408869</v>
      </c>
    </row>
    <row r="3403" spans="1:5" hidden="1" x14ac:dyDescent="0.25">
      <c r="A3403">
        <v>3.6551724137931041</v>
      </c>
      <c r="B3403">
        <v>2</v>
      </c>
      <c r="C3403">
        <v>1.467152871191502E-2</v>
      </c>
      <c r="D3403">
        <v>-0.64989280700683594</v>
      </c>
      <c r="E3403">
        <v>-0.33794486522674561</v>
      </c>
    </row>
    <row r="3404" spans="1:5" hidden="1" x14ac:dyDescent="0.25">
      <c r="A3404">
        <v>3.6551724137931041</v>
      </c>
      <c r="B3404">
        <v>3</v>
      </c>
      <c r="C3404">
        <v>1.454034633934498E-2</v>
      </c>
      <c r="D3404">
        <v>-0.65021663904190063</v>
      </c>
      <c r="E3404">
        <v>-0.33797699213027949</v>
      </c>
    </row>
    <row r="3405" spans="1:5" hidden="1" x14ac:dyDescent="0.25">
      <c r="A3405">
        <v>3.6551724137931041</v>
      </c>
      <c r="B3405">
        <v>4</v>
      </c>
      <c r="C3405">
        <v>-1.823082938790321E-2</v>
      </c>
      <c r="D3405">
        <v>-0.64583379030227661</v>
      </c>
      <c r="E3405">
        <v>-0.33855724334716802</v>
      </c>
    </row>
    <row r="3406" spans="1:5" hidden="1" x14ac:dyDescent="0.25">
      <c r="A3406">
        <v>3.6551724137931041</v>
      </c>
      <c r="B3406">
        <v>5</v>
      </c>
      <c r="C3406">
        <v>-1.7938094213604931E-2</v>
      </c>
      <c r="D3406">
        <v>-0.64655226469039917</v>
      </c>
      <c r="E3406">
        <v>-0.33941689133644098</v>
      </c>
    </row>
    <row r="3407" spans="1:5" hidden="1" x14ac:dyDescent="0.25">
      <c r="A3407">
        <v>3.6551724137931041</v>
      </c>
      <c r="B3407">
        <v>6</v>
      </c>
      <c r="C3407">
        <v>-1.793883740901947E-2</v>
      </c>
      <c r="D3407">
        <v>-0.64790534973144531</v>
      </c>
      <c r="E3407">
        <v>-0.33830723166465759</v>
      </c>
    </row>
    <row r="3408" spans="1:5" hidden="1" x14ac:dyDescent="0.25">
      <c r="A3408">
        <v>3.6551724137931041</v>
      </c>
      <c r="B3408">
        <v>7</v>
      </c>
      <c r="C3408">
        <v>6.3768401741981506E-2</v>
      </c>
      <c r="D3408">
        <v>-0.64181727170944214</v>
      </c>
      <c r="E3408">
        <v>-0.22606375813484189</v>
      </c>
    </row>
    <row r="3409" spans="1:5" hidden="1" x14ac:dyDescent="0.25">
      <c r="A3409">
        <v>3.6551724137931041</v>
      </c>
      <c r="B3409">
        <v>8</v>
      </c>
      <c r="C3409">
        <v>-8.5290051996707916E-2</v>
      </c>
      <c r="D3409">
        <v>-0.63654327392578125</v>
      </c>
      <c r="E3409">
        <v>-0.2391999959945679</v>
      </c>
    </row>
    <row r="3410" spans="1:5" hidden="1" x14ac:dyDescent="0.25">
      <c r="A3410">
        <v>3.6551724137931041</v>
      </c>
      <c r="B3410">
        <v>9</v>
      </c>
      <c r="C3410">
        <v>2.883069775998592E-2</v>
      </c>
      <c r="D3410">
        <v>-0.58959668874740601</v>
      </c>
      <c r="E3410">
        <v>-0.31323593854904169</v>
      </c>
    </row>
    <row r="3411" spans="1:5" hidden="1" x14ac:dyDescent="0.25">
      <c r="A3411">
        <v>3.6551724137931041</v>
      </c>
      <c r="B3411">
        <v>10</v>
      </c>
      <c r="C3411">
        <v>-1.4889891259372229E-2</v>
      </c>
      <c r="D3411">
        <v>-0.5859987735748291</v>
      </c>
      <c r="E3411">
        <v>-0.31513789296150208</v>
      </c>
    </row>
    <row r="3412" spans="1:5" hidden="1" x14ac:dyDescent="0.25">
      <c r="A3412">
        <v>3.6551724137931041</v>
      </c>
      <c r="B3412">
        <v>11</v>
      </c>
      <c r="C3412">
        <v>0.1626921743154526</v>
      </c>
      <c r="D3412">
        <v>-0.46326529979705811</v>
      </c>
      <c r="E3412">
        <v>-0.15182408690452581</v>
      </c>
    </row>
    <row r="3413" spans="1:5" hidden="1" x14ac:dyDescent="0.25">
      <c r="A3413">
        <v>3.6551724137931041</v>
      </c>
      <c r="B3413">
        <v>12</v>
      </c>
      <c r="C3413">
        <v>-0.17204174399375921</v>
      </c>
      <c r="D3413">
        <v>-0.46742841601371771</v>
      </c>
      <c r="E3413">
        <v>-0.1531467288732529</v>
      </c>
    </row>
    <row r="3414" spans="1:5" hidden="1" x14ac:dyDescent="0.25">
      <c r="A3414">
        <v>3.6551724137931041</v>
      </c>
      <c r="B3414">
        <v>13</v>
      </c>
      <c r="C3414">
        <v>0.18853600323200231</v>
      </c>
      <c r="D3414">
        <v>-0.23152127861976621</v>
      </c>
      <c r="E3414">
        <v>-0.1174703165888786</v>
      </c>
    </row>
    <row r="3415" spans="1:5" hidden="1" x14ac:dyDescent="0.25">
      <c r="A3415">
        <v>3.6551724137931041</v>
      </c>
      <c r="B3415">
        <v>14</v>
      </c>
      <c r="C3415">
        <v>-0.2122173011302948</v>
      </c>
      <c r="D3415">
        <v>-0.2268151193857193</v>
      </c>
      <c r="E3415">
        <v>-9.6551105380058289E-2</v>
      </c>
    </row>
    <row r="3416" spans="1:5" hidden="1" x14ac:dyDescent="0.25">
      <c r="A3416">
        <v>3.6551724137931041</v>
      </c>
      <c r="B3416">
        <v>15</v>
      </c>
      <c r="C3416">
        <v>0.23227982223033911</v>
      </c>
      <c r="D3416">
        <v>-5.820124875754118E-3</v>
      </c>
      <c r="E3416">
        <v>-0.21496258676052091</v>
      </c>
    </row>
    <row r="3417" spans="1:5" hidden="1" x14ac:dyDescent="0.25">
      <c r="A3417">
        <v>3.6551724137931041</v>
      </c>
      <c r="B3417">
        <v>16</v>
      </c>
      <c r="C3417">
        <v>-0.204840213060379</v>
      </c>
      <c r="D3417">
        <v>1.20863625779748E-2</v>
      </c>
      <c r="E3417">
        <v>-0.17941226065158841</v>
      </c>
    </row>
    <row r="3418" spans="1:5" hidden="1" x14ac:dyDescent="0.25">
      <c r="A3418">
        <v>3.6551724137931041</v>
      </c>
      <c r="B3418">
        <v>17</v>
      </c>
      <c r="C3418">
        <v>0.2482836842536926</v>
      </c>
      <c r="D3418">
        <v>7.6224617660045624E-2</v>
      </c>
      <c r="E3418">
        <v>-0.23925963044166559</v>
      </c>
    </row>
    <row r="3419" spans="1:5" hidden="1" x14ac:dyDescent="0.25">
      <c r="A3419">
        <v>3.6551724137931041</v>
      </c>
      <c r="B3419">
        <v>18</v>
      </c>
      <c r="C3419">
        <v>-0.19674438238143921</v>
      </c>
      <c r="D3419">
        <v>9.7421646118164063E-2</v>
      </c>
      <c r="E3419">
        <v>-0.19883203506469729</v>
      </c>
    </row>
    <row r="3420" spans="1:5" hidden="1" x14ac:dyDescent="0.25">
      <c r="A3420">
        <v>3.6551724137931041</v>
      </c>
      <c r="B3420">
        <v>19</v>
      </c>
      <c r="C3420">
        <v>0.22982943058013919</v>
      </c>
      <c r="D3420">
        <v>8.5972033441066742E-2</v>
      </c>
      <c r="E3420">
        <v>-0.27510017156600952</v>
      </c>
    </row>
    <row r="3421" spans="1:5" hidden="1" x14ac:dyDescent="0.25">
      <c r="A3421">
        <v>3.6551724137931041</v>
      </c>
      <c r="B3421">
        <v>20</v>
      </c>
      <c r="C3421">
        <v>-0.17696098983287811</v>
      </c>
      <c r="D3421">
        <v>9.5877259969711304E-2</v>
      </c>
      <c r="E3421">
        <v>-0.2367365509271622</v>
      </c>
    </row>
    <row r="3422" spans="1:5" hidden="1" x14ac:dyDescent="0.25">
      <c r="A3422">
        <v>3.6551724137931041</v>
      </c>
      <c r="B3422">
        <v>21</v>
      </c>
      <c r="C3422">
        <v>0.22346088290214541</v>
      </c>
      <c r="D3422">
        <v>1.454298291355371E-2</v>
      </c>
      <c r="E3422">
        <v>-0.22785420715808871</v>
      </c>
    </row>
    <row r="3423" spans="1:5" hidden="1" x14ac:dyDescent="0.25">
      <c r="A3423">
        <v>3.6551724137931041</v>
      </c>
      <c r="B3423">
        <v>22</v>
      </c>
      <c r="C3423">
        <v>-0.18719615042209631</v>
      </c>
      <c r="D3423">
        <v>3.0756989493966099E-2</v>
      </c>
      <c r="E3423">
        <v>-0.19643272459506991</v>
      </c>
    </row>
    <row r="3424" spans="1:5" hidden="1" x14ac:dyDescent="0.25">
      <c r="A3424">
        <v>3.6551724137931041</v>
      </c>
      <c r="B3424">
        <v>23</v>
      </c>
      <c r="C3424">
        <v>0.1154270246624947</v>
      </c>
      <c r="D3424">
        <v>6.0978960245847702E-3</v>
      </c>
      <c r="E3424">
        <v>-1.4899503439664841E-2</v>
      </c>
    </row>
    <row r="3425" spans="1:5" x14ac:dyDescent="0.25">
      <c r="A3425">
        <v>3.6551724137931041</v>
      </c>
      <c r="B3425">
        <v>24</v>
      </c>
      <c r="C3425">
        <v>-0.1156947016716003</v>
      </c>
      <c r="D3425">
        <v>-6.8417047150433064E-3</v>
      </c>
      <c r="E3425">
        <v>1.624637097120285E-2</v>
      </c>
    </row>
    <row r="3426" spans="1:5" hidden="1" x14ac:dyDescent="0.25">
      <c r="A3426">
        <v>3.6551724137931041</v>
      </c>
      <c r="B3426">
        <v>25</v>
      </c>
      <c r="C3426">
        <v>4.7205571085214608E-2</v>
      </c>
      <c r="D3426">
        <v>0.41695350408554083</v>
      </c>
      <c r="E3426">
        <v>-3.5749990493059158E-2</v>
      </c>
    </row>
    <row r="3427" spans="1:5" hidden="1" x14ac:dyDescent="0.25">
      <c r="A3427">
        <v>3.6551724137931041</v>
      </c>
      <c r="B3427">
        <v>26</v>
      </c>
      <c r="C3427">
        <v>-7.1231365203857422E-2</v>
      </c>
      <c r="D3427">
        <v>0.39059737324714661</v>
      </c>
      <c r="E3427">
        <v>0.12253148108720779</v>
      </c>
    </row>
    <row r="3428" spans="1:5" hidden="1" x14ac:dyDescent="0.25">
      <c r="A3428">
        <v>3.6551724137931041</v>
      </c>
      <c r="B3428">
        <v>27</v>
      </c>
      <c r="C3428">
        <v>8.0741234123706818E-2</v>
      </c>
      <c r="D3428">
        <v>0.75523042678833008</v>
      </c>
      <c r="E3428">
        <v>0.1036867275834084</v>
      </c>
    </row>
    <row r="3429" spans="1:5" hidden="1" x14ac:dyDescent="0.25">
      <c r="A3429">
        <v>3.6551724137931041</v>
      </c>
      <c r="B3429">
        <v>28</v>
      </c>
      <c r="C3429">
        <v>-2.8443897608667612E-3</v>
      </c>
      <c r="D3429">
        <v>0.67548668384552002</v>
      </c>
      <c r="E3429">
        <v>0.38235682249069208</v>
      </c>
    </row>
    <row r="3430" spans="1:5" hidden="1" x14ac:dyDescent="0.25">
      <c r="A3430">
        <v>3.6551724137931041</v>
      </c>
      <c r="B3430">
        <v>29</v>
      </c>
      <c r="C3430">
        <v>8.793041855096817E-2</v>
      </c>
      <c r="D3430">
        <v>0.7978251576423645</v>
      </c>
      <c r="E3430">
        <v>0.10860664397478099</v>
      </c>
    </row>
    <row r="3431" spans="1:5" hidden="1" x14ac:dyDescent="0.25">
      <c r="A3431">
        <v>3.6551724137931041</v>
      </c>
      <c r="B3431">
        <v>30</v>
      </c>
      <c r="C3431">
        <v>9.7329128766432405E-4</v>
      </c>
      <c r="D3431">
        <v>0.71661490201950073</v>
      </c>
      <c r="E3431">
        <v>0.39994910359382629</v>
      </c>
    </row>
    <row r="3432" spans="1:5" hidden="1" x14ac:dyDescent="0.25">
      <c r="A3432">
        <v>3.6551724137931041</v>
      </c>
      <c r="B3432">
        <v>31</v>
      </c>
      <c r="C3432">
        <v>0.101265013217926</v>
      </c>
      <c r="D3432">
        <v>0.86847764253616333</v>
      </c>
      <c r="E3432">
        <v>-1.484280079603195E-2</v>
      </c>
    </row>
    <row r="3433" spans="1:5" hidden="1" x14ac:dyDescent="0.25">
      <c r="A3433">
        <v>3.6551724137931041</v>
      </c>
      <c r="B3433">
        <v>32</v>
      </c>
      <c r="C3433">
        <v>-3.6043327301740653E-2</v>
      </c>
      <c r="D3433">
        <v>0.78985679149627686</v>
      </c>
      <c r="E3433">
        <v>0.30333298444747919</v>
      </c>
    </row>
    <row r="3434" spans="1:5" hidden="1" x14ac:dyDescent="0.25">
      <c r="A3434">
        <v>3.6896551724137931</v>
      </c>
      <c r="B3434">
        <v>0</v>
      </c>
      <c r="C3434">
        <v>1.31032345816493E-2</v>
      </c>
      <c r="D3434">
        <v>-0.61236459016799927</v>
      </c>
      <c r="E3434">
        <v>-0.36029130220413208</v>
      </c>
    </row>
    <row r="3435" spans="1:5" hidden="1" x14ac:dyDescent="0.25">
      <c r="A3435">
        <v>3.6896551724137931</v>
      </c>
      <c r="B3435">
        <v>1</v>
      </c>
      <c r="C3435">
        <v>2.0836455747485161E-2</v>
      </c>
      <c r="D3435">
        <v>-0.65001922845840454</v>
      </c>
      <c r="E3435">
        <v>-0.34525716304779053</v>
      </c>
    </row>
    <row r="3436" spans="1:5" hidden="1" x14ac:dyDescent="0.25">
      <c r="A3436">
        <v>3.6896551724137931</v>
      </c>
      <c r="B3436">
        <v>2</v>
      </c>
      <c r="C3436">
        <v>2.1424548700451851E-2</v>
      </c>
      <c r="D3436">
        <v>-0.65067476034164429</v>
      </c>
      <c r="E3436">
        <v>-0.34484073519706732</v>
      </c>
    </row>
    <row r="3437" spans="1:5" hidden="1" x14ac:dyDescent="0.25">
      <c r="A3437">
        <v>3.6896551724137931</v>
      </c>
      <c r="B3437">
        <v>3</v>
      </c>
      <c r="C3437">
        <v>2.1252762526273731E-2</v>
      </c>
      <c r="D3437">
        <v>-0.65077096223831177</v>
      </c>
      <c r="E3437">
        <v>-0.34467753767967219</v>
      </c>
    </row>
    <row r="3438" spans="1:5" hidden="1" x14ac:dyDescent="0.25">
      <c r="A3438">
        <v>3.6896551724137931</v>
      </c>
      <c r="B3438">
        <v>4</v>
      </c>
      <c r="C3438">
        <v>-1.1952175758779051E-2</v>
      </c>
      <c r="D3438">
        <v>-0.64715683460235596</v>
      </c>
      <c r="E3438">
        <v>-0.34424057602882391</v>
      </c>
    </row>
    <row r="3439" spans="1:5" hidden="1" x14ac:dyDescent="0.25">
      <c r="A3439">
        <v>3.6896551724137931</v>
      </c>
      <c r="B3439">
        <v>5</v>
      </c>
      <c r="C3439">
        <v>-1.182357501238585E-2</v>
      </c>
      <c r="D3439">
        <v>-0.64784514904022217</v>
      </c>
      <c r="E3439">
        <v>-0.34496131539344788</v>
      </c>
    </row>
    <row r="3440" spans="1:5" hidden="1" x14ac:dyDescent="0.25">
      <c r="A3440">
        <v>3.6896551724137931</v>
      </c>
      <c r="B3440">
        <v>6</v>
      </c>
      <c r="C3440">
        <v>-1.1620854027569291E-2</v>
      </c>
      <c r="D3440">
        <v>-0.64915686845779419</v>
      </c>
      <c r="E3440">
        <v>-0.34386101365089422</v>
      </c>
    </row>
    <row r="3441" spans="1:5" hidden="1" x14ac:dyDescent="0.25">
      <c r="A3441">
        <v>3.6896551724137931</v>
      </c>
      <c r="B3441">
        <v>7</v>
      </c>
      <c r="C3441">
        <v>7.5528055429458618E-2</v>
      </c>
      <c r="D3441">
        <v>-0.64046502113342285</v>
      </c>
      <c r="E3441">
        <v>-0.23059634864330289</v>
      </c>
    </row>
    <row r="3442" spans="1:5" hidden="1" x14ac:dyDescent="0.25">
      <c r="A3442">
        <v>3.6896551724137931</v>
      </c>
      <c r="B3442">
        <v>8</v>
      </c>
      <c r="C3442">
        <v>-7.703477144241333E-2</v>
      </c>
      <c r="D3442">
        <v>-0.63770842552185059</v>
      </c>
      <c r="E3442">
        <v>-0.2401495426893234</v>
      </c>
    </row>
    <row r="3443" spans="1:5" hidden="1" x14ac:dyDescent="0.25">
      <c r="A3443">
        <v>3.6896551724137931</v>
      </c>
      <c r="B3443">
        <v>9</v>
      </c>
      <c r="C3443">
        <v>3.6335721611976617E-2</v>
      </c>
      <c r="D3443">
        <v>-0.58987158536911011</v>
      </c>
      <c r="E3443">
        <v>-0.32002106308937073</v>
      </c>
    </row>
    <row r="3444" spans="1:5" hidden="1" x14ac:dyDescent="0.25">
      <c r="A3444">
        <v>3.6896551724137931</v>
      </c>
      <c r="B3444">
        <v>10</v>
      </c>
      <c r="C3444">
        <v>-8.1723136827349663E-3</v>
      </c>
      <c r="D3444">
        <v>-0.58718019723892212</v>
      </c>
      <c r="E3444">
        <v>-0.32012483477592468</v>
      </c>
    </row>
    <row r="3445" spans="1:5" hidden="1" x14ac:dyDescent="0.25">
      <c r="A3445">
        <v>3.6896551724137931</v>
      </c>
      <c r="B3445">
        <v>11</v>
      </c>
      <c r="C3445">
        <v>0.17332491278648379</v>
      </c>
      <c r="D3445">
        <v>-0.4652569591999054</v>
      </c>
      <c r="E3445">
        <v>-0.15840940177440641</v>
      </c>
    </row>
    <row r="3446" spans="1:5" hidden="1" x14ac:dyDescent="0.25">
      <c r="A3446">
        <v>3.6896551724137931</v>
      </c>
      <c r="B3446">
        <v>12</v>
      </c>
      <c r="C3446">
        <v>-0.158908411860466</v>
      </c>
      <c r="D3446">
        <v>-0.47070318460464478</v>
      </c>
      <c r="E3446">
        <v>-0.1535719037055969</v>
      </c>
    </row>
    <row r="3447" spans="1:5" hidden="1" x14ac:dyDescent="0.25">
      <c r="A3447">
        <v>3.6896551724137931</v>
      </c>
      <c r="B3447">
        <v>13</v>
      </c>
      <c r="C3447">
        <v>0.19644102454185489</v>
      </c>
      <c r="D3447">
        <v>-0.2397913932800293</v>
      </c>
      <c r="E3447">
        <v>-0.13009174168109891</v>
      </c>
    </row>
    <row r="3448" spans="1:5" hidden="1" x14ac:dyDescent="0.25">
      <c r="A3448">
        <v>3.6896551724137931</v>
      </c>
      <c r="B3448">
        <v>14</v>
      </c>
      <c r="C3448">
        <v>-0.20518821477890009</v>
      </c>
      <c r="D3448">
        <v>-0.23134832084178919</v>
      </c>
      <c r="E3448">
        <v>-9.4681695103645325E-2</v>
      </c>
    </row>
    <row r="3449" spans="1:5" hidden="1" x14ac:dyDescent="0.25">
      <c r="A3449">
        <v>3.6896551724137931</v>
      </c>
      <c r="B3449">
        <v>15</v>
      </c>
      <c r="C3449">
        <v>0.2358625531196594</v>
      </c>
      <c r="D3449">
        <v>-1.293436624109745E-2</v>
      </c>
      <c r="E3449">
        <v>-0.24024245142936709</v>
      </c>
    </row>
    <row r="3450" spans="1:5" hidden="1" x14ac:dyDescent="0.25">
      <c r="A3450">
        <v>3.6896551724137931</v>
      </c>
      <c r="B3450">
        <v>16</v>
      </c>
      <c r="C3450">
        <v>-0.2069505304098129</v>
      </c>
      <c r="D3450">
        <v>1.0534004308283331E-2</v>
      </c>
      <c r="E3450">
        <v>-0.17848129570484161</v>
      </c>
    </row>
    <row r="3451" spans="1:5" hidden="1" x14ac:dyDescent="0.25">
      <c r="A3451">
        <v>3.6896551724137931</v>
      </c>
      <c r="B3451">
        <v>17</v>
      </c>
      <c r="C3451">
        <v>0.25380581617355352</v>
      </c>
      <c r="D3451">
        <v>6.9807253777980804E-2</v>
      </c>
      <c r="E3451">
        <v>-0.26678860187530518</v>
      </c>
    </row>
    <row r="3452" spans="1:5" hidden="1" x14ac:dyDescent="0.25">
      <c r="A3452">
        <v>3.6896551724137931</v>
      </c>
      <c r="B3452">
        <v>18</v>
      </c>
      <c r="C3452">
        <v>-0.19847592711448669</v>
      </c>
      <c r="D3452">
        <v>9.9931128323078156E-2</v>
      </c>
      <c r="E3452">
        <v>-0.1980946213006973</v>
      </c>
    </row>
    <row r="3453" spans="1:5" hidden="1" x14ac:dyDescent="0.25">
      <c r="A3453">
        <v>3.6896551724137931</v>
      </c>
      <c r="B3453">
        <v>19</v>
      </c>
      <c r="C3453">
        <v>0.23489336669445041</v>
      </c>
      <c r="D3453">
        <v>8.1207096576690674E-2</v>
      </c>
      <c r="E3453">
        <v>-0.30410897731781011</v>
      </c>
    </row>
    <row r="3454" spans="1:5" hidden="1" x14ac:dyDescent="0.25">
      <c r="A3454">
        <v>3.6896551724137931</v>
      </c>
      <c r="B3454">
        <v>20</v>
      </c>
      <c r="C3454">
        <v>-0.18140347301959989</v>
      </c>
      <c r="D3454">
        <v>9.9479638040065765E-2</v>
      </c>
      <c r="E3454">
        <v>-0.23477087914943701</v>
      </c>
    </row>
    <row r="3455" spans="1:5" hidden="1" x14ac:dyDescent="0.25">
      <c r="A3455">
        <v>3.6896551724137931</v>
      </c>
      <c r="B3455">
        <v>21</v>
      </c>
      <c r="C3455">
        <v>0.22775182127952581</v>
      </c>
      <c r="D3455">
        <v>8.3203408867120743E-3</v>
      </c>
      <c r="E3455">
        <v>-0.25480502843856812</v>
      </c>
    </row>
    <row r="3456" spans="1:5" hidden="1" x14ac:dyDescent="0.25">
      <c r="A3456">
        <v>3.6896551724137931</v>
      </c>
      <c r="B3456">
        <v>22</v>
      </c>
      <c r="C3456">
        <v>-0.190024733543396</v>
      </c>
      <c r="D3456">
        <v>3.0008820816874501E-2</v>
      </c>
      <c r="E3456">
        <v>-0.19527867436408999</v>
      </c>
    </row>
    <row r="3457" spans="1:5" hidden="1" x14ac:dyDescent="0.25">
      <c r="A3457">
        <v>3.6896551724137931</v>
      </c>
      <c r="B3457">
        <v>23</v>
      </c>
      <c r="C3457">
        <v>0.1141780912876129</v>
      </c>
      <c r="D3457">
        <v>7.3643880896270284E-3</v>
      </c>
      <c r="E3457">
        <v>-1.6180787235498428E-2</v>
      </c>
    </row>
    <row r="3458" spans="1:5" x14ac:dyDescent="0.25">
      <c r="A3458">
        <v>3.6896551724137931</v>
      </c>
      <c r="B3458">
        <v>24</v>
      </c>
      <c r="C3458">
        <v>-0.1146260723471642</v>
      </c>
      <c r="D3458">
        <v>-8.2456720992922783E-3</v>
      </c>
      <c r="E3458">
        <v>1.741048134863377E-2</v>
      </c>
    </row>
    <row r="3459" spans="1:5" hidden="1" x14ac:dyDescent="0.25">
      <c r="A3459">
        <v>3.6896551724137931</v>
      </c>
      <c r="B3459">
        <v>25</v>
      </c>
      <c r="C3459">
        <v>4.8489414155483253E-2</v>
      </c>
      <c r="D3459">
        <v>0.41859111189842219</v>
      </c>
      <c r="E3459">
        <v>-2.4406872689723969E-2</v>
      </c>
    </row>
    <row r="3460" spans="1:5" hidden="1" x14ac:dyDescent="0.25">
      <c r="A3460">
        <v>3.6896551724137931</v>
      </c>
      <c r="B3460">
        <v>26</v>
      </c>
      <c r="C3460">
        <v>-7.1949824690818787E-2</v>
      </c>
      <c r="D3460">
        <v>0.38263478875160217</v>
      </c>
      <c r="E3460">
        <v>0.12578946352004999</v>
      </c>
    </row>
    <row r="3461" spans="1:5" hidden="1" x14ac:dyDescent="0.25">
      <c r="A3461">
        <v>3.6896551724137931</v>
      </c>
      <c r="B3461">
        <v>27</v>
      </c>
      <c r="C3461">
        <v>7.2213388979434967E-2</v>
      </c>
      <c r="D3461">
        <v>0.75280791521072388</v>
      </c>
      <c r="E3461">
        <v>0.1295204162597656</v>
      </c>
    </row>
    <row r="3462" spans="1:5" hidden="1" x14ac:dyDescent="0.25">
      <c r="A3462">
        <v>3.6896551724137931</v>
      </c>
      <c r="B3462">
        <v>28</v>
      </c>
      <c r="C3462">
        <v>-9.4765117391943932E-3</v>
      </c>
      <c r="D3462">
        <v>0.65940600633621216</v>
      </c>
      <c r="E3462">
        <v>0.40717032551765442</v>
      </c>
    </row>
    <row r="3463" spans="1:5" hidden="1" x14ac:dyDescent="0.25">
      <c r="A3463">
        <v>3.6896551724137931</v>
      </c>
      <c r="B3463">
        <v>29</v>
      </c>
      <c r="C3463">
        <v>7.9049050807952881E-2</v>
      </c>
      <c r="D3463">
        <v>0.79477882385253906</v>
      </c>
      <c r="E3463">
        <v>0.13664966821670529</v>
      </c>
    </row>
    <row r="3464" spans="1:5" hidden="1" x14ac:dyDescent="0.25">
      <c r="A3464">
        <v>3.6896551724137931</v>
      </c>
      <c r="B3464">
        <v>30</v>
      </c>
      <c r="C3464">
        <v>-4.6241478994488716E-3</v>
      </c>
      <c r="D3464">
        <v>0.69906222820281982</v>
      </c>
      <c r="E3464">
        <v>0.42712536454200739</v>
      </c>
    </row>
    <row r="3465" spans="1:5" hidden="1" x14ac:dyDescent="0.25">
      <c r="A3465">
        <v>3.6896551724137931</v>
      </c>
      <c r="B3465">
        <v>31</v>
      </c>
      <c r="C3465">
        <v>8.9356005191802979E-2</v>
      </c>
      <c r="D3465">
        <v>0.87493270635604858</v>
      </c>
      <c r="E3465">
        <v>1.3453502207994459E-2</v>
      </c>
    </row>
    <row r="3466" spans="1:5" hidden="1" x14ac:dyDescent="0.25">
      <c r="A3466">
        <v>3.6896551724137931</v>
      </c>
      <c r="B3466">
        <v>32</v>
      </c>
      <c r="C3466">
        <v>-3.2559487968683243E-2</v>
      </c>
      <c r="D3466">
        <v>0.77814126014709473</v>
      </c>
      <c r="E3466">
        <v>0.32819926738739008</v>
      </c>
    </row>
    <row r="3467" spans="1:5" hidden="1" x14ac:dyDescent="0.25">
      <c r="A3467">
        <v>3.7241379310344831</v>
      </c>
      <c r="B3467">
        <v>0</v>
      </c>
      <c r="C3467">
        <v>1.4495673589408399E-2</v>
      </c>
      <c r="D3467">
        <v>-0.61647874116897583</v>
      </c>
      <c r="E3467">
        <v>-0.35256588459014893</v>
      </c>
    </row>
    <row r="3468" spans="1:5" hidden="1" x14ac:dyDescent="0.25">
      <c r="A3468">
        <v>3.7241379310344831</v>
      </c>
      <c r="B3468">
        <v>1</v>
      </c>
      <c r="C3468">
        <v>2.1922603249549869E-2</v>
      </c>
      <c r="D3468">
        <v>-0.65439778566360474</v>
      </c>
      <c r="E3468">
        <v>-0.33750090003013611</v>
      </c>
    </row>
    <row r="3469" spans="1:5" hidden="1" x14ac:dyDescent="0.25">
      <c r="A3469">
        <v>3.7241379310344831</v>
      </c>
      <c r="B3469">
        <v>2</v>
      </c>
      <c r="C3469">
        <v>2.2479567676782612E-2</v>
      </c>
      <c r="D3469">
        <v>-0.65496689081192017</v>
      </c>
      <c r="E3469">
        <v>-0.33702901005744929</v>
      </c>
    </row>
    <row r="3470" spans="1:5" hidden="1" x14ac:dyDescent="0.25">
      <c r="A3470">
        <v>3.7241379310344831</v>
      </c>
      <c r="B3470">
        <v>3</v>
      </c>
      <c r="C3470">
        <v>2.23698690533638E-2</v>
      </c>
      <c r="D3470">
        <v>-0.65524309873580933</v>
      </c>
      <c r="E3470">
        <v>-0.33703330159187322</v>
      </c>
    </row>
    <row r="3471" spans="1:5" hidden="1" x14ac:dyDescent="0.25">
      <c r="A3471">
        <v>3.7241379310344831</v>
      </c>
      <c r="B3471">
        <v>4</v>
      </c>
      <c r="C3471">
        <v>-1.049467921257019E-2</v>
      </c>
      <c r="D3471">
        <v>-0.65098452568054199</v>
      </c>
      <c r="E3471">
        <v>-0.33647748827934271</v>
      </c>
    </row>
    <row r="3472" spans="1:5" hidden="1" x14ac:dyDescent="0.25">
      <c r="A3472">
        <v>3.7241379310344831</v>
      </c>
      <c r="B3472">
        <v>5</v>
      </c>
      <c r="C3472">
        <v>-1.021578349173069E-2</v>
      </c>
      <c r="D3472">
        <v>-0.65174531936645508</v>
      </c>
      <c r="E3472">
        <v>-0.33726358413696289</v>
      </c>
    </row>
    <row r="3473" spans="1:5" hidden="1" x14ac:dyDescent="0.25">
      <c r="A3473">
        <v>3.7241379310344831</v>
      </c>
      <c r="B3473">
        <v>6</v>
      </c>
      <c r="C3473">
        <v>-1.0147286579012871E-2</v>
      </c>
      <c r="D3473">
        <v>-0.65308487415313721</v>
      </c>
      <c r="E3473">
        <v>-0.33619949221611017</v>
      </c>
    </row>
    <row r="3474" spans="1:5" hidden="1" x14ac:dyDescent="0.25">
      <c r="A3474">
        <v>3.7241379310344831</v>
      </c>
      <c r="B3474">
        <v>7</v>
      </c>
      <c r="C3474">
        <v>7.5071938335895538E-2</v>
      </c>
      <c r="D3474">
        <v>-0.64368122816085815</v>
      </c>
      <c r="E3474">
        <v>-0.22664101421833041</v>
      </c>
    </row>
    <row r="3475" spans="1:5" hidden="1" x14ac:dyDescent="0.25">
      <c r="A3475">
        <v>3.7241379310344831</v>
      </c>
      <c r="B3475">
        <v>8</v>
      </c>
      <c r="C3475">
        <v>-7.3858603835105896E-2</v>
      </c>
      <c r="D3475">
        <v>-0.63899284601211548</v>
      </c>
      <c r="E3475">
        <v>-0.23429638147354129</v>
      </c>
    </row>
    <row r="3476" spans="1:5" hidden="1" x14ac:dyDescent="0.25">
      <c r="A3476">
        <v>3.7241379310344831</v>
      </c>
      <c r="B3476">
        <v>9</v>
      </c>
      <c r="C3476">
        <v>3.7678990513086319E-2</v>
      </c>
      <c r="D3476">
        <v>-0.59369593858718872</v>
      </c>
      <c r="E3476">
        <v>-0.3133416473865509</v>
      </c>
    </row>
    <row r="3477" spans="1:5" hidden="1" x14ac:dyDescent="0.25">
      <c r="A3477">
        <v>3.7241379310344831</v>
      </c>
      <c r="B3477">
        <v>10</v>
      </c>
      <c r="C3477">
        <v>-6.0173333622515202E-3</v>
      </c>
      <c r="D3477">
        <v>-0.59036713838577271</v>
      </c>
      <c r="E3477">
        <v>-0.31342628598213201</v>
      </c>
    </row>
    <row r="3478" spans="1:5" hidden="1" x14ac:dyDescent="0.25">
      <c r="A3478">
        <v>3.7241379310344831</v>
      </c>
      <c r="B3478">
        <v>11</v>
      </c>
      <c r="C3478">
        <v>0.1721426248550415</v>
      </c>
      <c r="D3478">
        <v>-0.46197831630706793</v>
      </c>
      <c r="E3478">
        <v>-0.15507680177688599</v>
      </c>
    </row>
    <row r="3479" spans="1:5" hidden="1" x14ac:dyDescent="0.25">
      <c r="A3479">
        <v>3.7241379310344831</v>
      </c>
      <c r="B3479">
        <v>12</v>
      </c>
      <c r="C3479">
        <v>-0.1572127640247345</v>
      </c>
      <c r="D3479">
        <v>-0.4710746705532074</v>
      </c>
      <c r="E3479">
        <v>-0.14956863224506381</v>
      </c>
    </row>
    <row r="3480" spans="1:5" hidden="1" x14ac:dyDescent="0.25">
      <c r="A3480">
        <v>3.7241379310344831</v>
      </c>
      <c r="B3480">
        <v>13</v>
      </c>
      <c r="C3480">
        <v>0.18700109422206879</v>
      </c>
      <c r="D3480">
        <v>-0.2300550639629364</v>
      </c>
      <c r="E3480">
        <v>-0.1264666020870209</v>
      </c>
    </row>
    <row r="3481" spans="1:5" hidden="1" x14ac:dyDescent="0.25">
      <c r="A3481">
        <v>3.7241379310344831</v>
      </c>
      <c r="B3481">
        <v>14</v>
      </c>
      <c r="C3481">
        <v>-0.20254944264888761</v>
      </c>
      <c r="D3481">
        <v>-0.2298572659492493</v>
      </c>
      <c r="E3481">
        <v>-9.0788193047046661E-2</v>
      </c>
    </row>
    <row r="3482" spans="1:5" hidden="1" x14ac:dyDescent="0.25">
      <c r="A3482">
        <v>3.7241379310344831</v>
      </c>
      <c r="B3482">
        <v>15</v>
      </c>
      <c r="C3482">
        <v>0.2309853732585907</v>
      </c>
      <c r="D3482">
        <v>-6.9150533527135849E-3</v>
      </c>
      <c r="E3482">
        <v>-0.2327380180358887</v>
      </c>
    </row>
    <row r="3483" spans="1:5" hidden="1" x14ac:dyDescent="0.25">
      <c r="A3483">
        <v>3.7241379310344831</v>
      </c>
      <c r="B3483">
        <v>16</v>
      </c>
      <c r="C3483">
        <v>-0.20532964169979101</v>
      </c>
      <c r="D3483">
        <v>6.0660671442747116E-3</v>
      </c>
      <c r="E3483">
        <v>-0.1725710332393646</v>
      </c>
    </row>
    <row r="3484" spans="1:5" hidden="1" x14ac:dyDescent="0.25">
      <c r="A3484">
        <v>3.7241379310344831</v>
      </c>
      <c r="B3484">
        <v>17</v>
      </c>
      <c r="C3484">
        <v>0.2481543570756912</v>
      </c>
      <c r="D3484">
        <v>7.41744264960289E-2</v>
      </c>
      <c r="E3484">
        <v>-0.25850927829742432</v>
      </c>
    </row>
    <row r="3485" spans="1:5" hidden="1" x14ac:dyDescent="0.25">
      <c r="A3485">
        <v>3.7241379310344831</v>
      </c>
      <c r="B3485">
        <v>18</v>
      </c>
      <c r="C3485">
        <v>-0.19929072260856631</v>
      </c>
      <c r="D3485">
        <v>9.1724418103694916E-2</v>
      </c>
      <c r="E3485">
        <v>-0.1917125731706619</v>
      </c>
    </row>
    <row r="3486" spans="1:5" hidden="1" x14ac:dyDescent="0.25">
      <c r="A3486">
        <v>3.7241379310344831</v>
      </c>
      <c r="B3486">
        <v>19</v>
      </c>
      <c r="C3486">
        <v>0.23171676695346829</v>
      </c>
      <c r="D3486">
        <v>8.4836207330226898E-2</v>
      </c>
      <c r="E3486">
        <v>-0.29501140117645258</v>
      </c>
    </row>
    <row r="3487" spans="1:5" hidden="1" x14ac:dyDescent="0.25">
      <c r="A3487">
        <v>3.7241379310344831</v>
      </c>
      <c r="B3487">
        <v>20</v>
      </c>
      <c r="C3487">
        <v>-0.18275685608386991</v>
      </c>
      <c r="D3487">
        <v>9.0695112943649292E-2</v>
      </c>
      <c r="E3487">
        <v>-0.22868892550468439</v>
      </c>
    </row>
    <row r="3488" spans="1:5" hidden="1" x14ac:dyDescent="0.25">
      <c r="A3488">
        <v>3.7241379310344831</v>
      </c>
      <c r="B3488">
        <v>21</v>
      </c>
      <c r="C3488">
        <v>0.2235456258058548</v>
      </c>
      <c r="D3488">
        <v>1.3523705303668979E-2</v>
      </c>
      <c r="E3488">
        <v>-0.2467659264802933</v>
      </c>
    </row>
    <row r="3489" spans="1:5" hidden="1" x14ac:dyDescent="0.25">
      <c r="A3489">
        <v>3.7241379310344831</v>
      </c>
      <c r="B3489">
        <v>22</v>
      </c>
      <c r="C3489">
        <v>-0.18935421109199521</v>
      </c>
      <c r="D3489">
        <v>2.4799855425953869E-2</v>
      </c>
      <c r="E3489">
        <v>-0.18941088020801539</v>
      </c>
    </row>
    <row r="3490" spans="1:5" hidden="1" x14ac:dyDescent="0.25">
      <c r="A3490">
        <v>3.7241379310344831</v>
      </c>
      <c r="B3490">
        <v>23</v>
      </c>
      <c r="C3490">
        <v>0.1139388978481293</v>
      </c>
      <c r="D3490">
        <v>8.4263281896710396E-3</v>
      </c>
      <c r="E3490">
        <v>-1.334317773580551E-2</v>
      </c>
    </row>
    <row r="3491" spans="1:5" x14ac:dyDescent="0.25">
      <c r="A3491">
        <v>3.7241379310344831</v>
      </c>
      <c r="B3491">
        <v>24</v>
      </c>
      <c r="C3491">
        <v>-0.11423285305500031</v>
      </c>
      <c r="D3491">
        <v>-9.218134917318821E-3</v>
      </c>
      <c r="E3491">
        <v>1.465911976993084E-2</v>
      </c>
    </row>
    <row r="3492" spans="1:5" hidden="1" x14ac:dyDescent="0.25">
      <c r="A3492">
        <v>3.7241379310344831</v>
      </c>
      <c r="B3492">
        <v>25</v>
      </c>
      <c r="C3492">
        <v>4.3907519429922097E-2</v>
      </c>
      <c r="D3492">
        <v>0.42256566882133478</v>
      </c>
      <c r="E3492">
        <v>-2.4127151817083359E-2</v>
      </c>
    </row>
    <row r="3493" spans="1:5" hidden="1" x14ac:dyDescent="0.25">
      <c r="A3493">
        <v>3.7241379310344831</v>
      </c>
      <c r="B3493">
        <v>26</v>
      </c>
      <c r="C3493">
        <v>-7.6224453747272491E-2</v>
      </c>
      <c r="D3493">
        <v>0.38721701502799988</v>
      </c>
      <c r="E3493">
        <v>0.10779592394828801</v>
      </c>
    </row>
    <row r="3494" spans="1:5" hidden="1" x14ac:dyDescent="0.25">
      <c r="A3494">
        <v>3.7241379310344831</v>
      </c>
      <c r="B3494">
        <v>27</v>
      </c>
      <c r="C3494">
        <v>6.7125566303730011E-2</v>
      </c>
      <c r="D3494">
        <v>0.76200586557388306</v>
      </c>
      <c r="E3494">
        <v>0.12746419012546539</v>
      </c>
    </row>
    <row r="3495" spans="1:5" hidden="1" x14ac:dyDescent="0.25">
      <c r="A3495">
        <v>3.7241379310344831</v>
      </c>
      <c r="B3495">
        <v>28</v>
      </c>
      <c r="C3495">
        <v>-1.111521665006876E-2</v>
      </c>
      <c r="D3495">
        <v>0.66371262073516846</v>
      </c>
      <c r="E3495">
        <v>0.37941509485244751</v>
      </c>
    </row>
    <row r="3496" spans="1:5" hidden="1" x14ac:dyDescent="0.25">
      <c r="A3496">
        <v>3.7241379310344831</v>
      </c>
      <c r="B3496">
        <v>29</v>
      </c>
      <c r="C3496">
        <v>7.3315538465976715E-2</v>
      </c>
      <c r="D3496">
        <v>0.80476576089859009</v>
      </c>
      <c r="E3496">
        <v>0.13392896950244901</v>
      </c>
    </row>
    <row r="3497" spans="1:5" hidden="1" x14ac:dyDescent="0.25">
      <c r="A3497">
        <v>3.7241379310344831</v>
      </c>
      <c r="B3497">
        <v>30</v>
      </c>
      <c r="C3497">
        <v>-6.6935354843735686E-3</v>
      </c>
      <c r="D3497">
        <v>0.7035631537437439</v>
      </c>
      <c r="E3497">
        <v>0.39882627129554749</v>
      </c>
    </row>
    <row r="3498" spans="1:5" hidden="1" x14ac:dyDescent="0.25">
      <c r="A3498">
        <v>3.7241379310344831</v>
      </c>
      <c r="B3498">
        <v>31</v>
      </c>
      <c r="C3498">
        <v>8.5799321532249451E-2</v>
      </c>
      <c r="D3498">
        <v>0.88016796112060547</v>
      </c>
      <c r="E3498">
        <v>1.2453793548047541E-2</v>
      </c>
    </row>
    <row r="3499" spans="1:5" hidden="1" x14ac:dyDescent="0.25">
      <c r="A3499">
        <v>3.7241379310344831</v>
      </c>
      <c r="B3499">
        <v>32</v>
      </c>
      <c r="C3499">
        <v>-3.5392396152019501E-2</v>
      </c>
      <c r="D3499">
        <v>0.77987992763519287</v>
      </c>
      <c r="E3499">
        <v>0.30434641242027283</v>
      </c>
    </row>
    <row r="3500" spans="1:5" hidden="1" x14ac:dyDescent="0.25">
      <c r="A3500">
        <v>3.758620689655173</v>
      </c>
      <c r="B3500">
        <v>0</v>
      </c>
      <c r="C3500">
        <v>2.2922985255718231E-2</v>
      </c>
      <c r="D3500">
        <v>-0.60959059000015259</v>
      </c>
      <c r="E3500">
        <v>-0.36022186279296881</v>
      </c>
    </row>
    <row r="3501" spans="1:5" hidden="1" x14ac:dyDescent="0.25">
      <c r="A3501">
        <v>3.758620689655173</v>
      </c>
      <c r="B3501">
        <v>1</v>
      </c>
      <c r="C3501">
        <v>3.05932741612196E-2</v>
      </c>
      <c r="D3501">
        <v>-0.64787024259567261</v>
      </c>
      <c r="E3501">
        <v>-0.34530764818191528</v>
      </c>
    </row>
    <row r="3502" spans="1:5" hidden="1" x14ac:dyDescent="0.25">
      <c r="A3502">
        <v>3.758620689655173</v>
      </c>
      <c r="B3502">
        <v>2</v>
      </c>
      <c r="C3502">
        <v>3.112607263028622E-2</v>
      </c>
      <c r="D3502">
        <v>-0.64838862419128418</v>
      </c>
      <c r="E3502">
        <v>-0.34480634331703192</v>
      </c>
    </row>
    <row r="3503" spans="1:5" hidden="1" x14ac:dyDescent="0.25">
      <c r="A3503">
        <v>3.758620689655173</v>
      </c>
      <c r="B3503">
        <v>3</v>
      </c>
      <c r="C3503">
        <v>3.1026223674416539E-2</v>
      </c>
      <c r="D3503">
        <v>-0.64870661497116089</v>
      </c>
      <c r="E3503">
        <v>-0.34484696388244629</v>
      </c>
    </row>
    <row r="3504" spans="1:5" hidden="1" x14ac:dyDescent="0.25">
      <c r="A3504">
        <v>3.758620689655173</v>
      </c>
      <c r="B3504">
        <v>4</v>
      </c>
      <c r="C3504">
        <v>-2.2250511683523651E-3</v>
      </c>
      <c r="D3504">
        <v>-0.64474213123321533</v>
      </c>
      <c r="E3504">
        <v>-0.34493327140808111</v>
      </c>
    </row>
    <row r="3505" spans="1:5" hidden="1" x14ac:dyDescent="0.25">
      <c r="A3505">
        <v>3.758620689655173</v>
      </c>
      <c r="B3505">
        <v>5</v>
      </c>
      <c r="C3505">
        <v>-1.938487752340734E-3</v>
      </c>
      <c r="D3505">
        <v>-0.64549022912979126</v>
      </c>
      <c r="E3505">
        <v>-0.34577175974845892</v>
      </c>
    </row>
    <row r="3506" spans="1:5" hidden="1" x14ac:dyDescent="0.25">
      <c r="A3506">
        <v>3.758620689655173</v>
      </c>
      <c r="B3506">
        <v>6</v>
      </c>
      <c r="C3506">
        <v>-1.8934811232611539E-3</v>
      </c>
      <c r="D3506">
        <v>-0.64681774377822876</v>
      </c>
      <c r="E3506">
        <v>-0.34472855925559998</v>
      </c>
    </row>
    <row r="3507" spans="1:5" hidden="1" x14ac:dyDescent="0.25">
      <c r="A3507">
        <v>3.758620689655173</v>
      </c>
      <c r="B3507">
        <v>7</v>
      </c>
      <c r="C3507">
        <v>8.1836149096488953E-2</v>
      </c>
      <c r="D3507">
        <v>-0.63964718580245972</v>
      </c>
      <c r="E3507">
        <v>-0.23191806674003601</v>
      </c>
    </row>
    <row r="3508" spans="1:5" hidden="1" x14ac:dyDescent="0.25">
      <c r="A3508">
        <v>3.758620689655173</v>
      </c>
      <c r="B3508">
        <v>8</v>
      </c>
      <c r="C3508">
        <v>-6.8580359220504761E-2</v>
      </c>
      <c r="D3508">
        <v>-0.63592255115509033</v>
      </c>
      <c r="E3508">
        <v>-0.24321864545345309</v>
      </c>
    </row>
    <row r="3509" spans="1:5" hidden="1" x14ac:dyDescent="0.25">
      <c r="A3509">
        <v>3.758620689655173</v>
      </c>
      <c r="B3509">
        <v>9</v>
      </c>
      <c r="C3509">
        <v>4.4940389692783363E-2</v>
      </c>
      <c r="D3509">
        <v>-0.58790993690490723</v>
      </c>
      <c r="E3509">
        <v>-0.3196825385093689</v>
      </c>
    </row>
    <row r="3510" spans="1:5" hidden="1" x14ac:dyDescent="0.25">
      <c r="A3510">
        <v>3.758620689655173</v>
      </c>
      <c r="B3510">
        <v>10</v>
      </c>
      <c r="C3510">
        <v>8.3225930575281382E-4</v>
      </c>
      <c r="D3510">
        <v>-0.58481109142303467</v>
      </c>
      <c r="E3510">
        <v>-0.3208613395690918</v>
      </c>
    </row>
    <row r="3511" spans="1:5" hidden="1" x14ac:dyDescent="0.25">
      <c r="A3511">
        <v>3.758620689655173</v>
      </c>
      <c r="B3511">
        <v>11</v>
      </c>
      <c r="C3511">
        <v>0.17654699087142939</v>
      </c>
      <c r="D3511">
        <v>-0.46040821075439448</v>
      </c>
      <c r="E3511">
        <v>-0.15491160750389099</v>
      </c>
    </row>
    <row r="3512" spans="1:5" hidden="1" x14ac:dyDescent="0.25">
      <c r="A3512">
        <v>3.758620689655173</v>
      </c>
      <c r="B3512">
        <v>12</v>
      </c>
      <c r="C3512">
        <v>-0.1555686146020889</v>
      </c>
      <c r="D3512">
        <v>-0.47074320912361151</v>
      </c>
      <c r="E3512">
        <v>-0.15693908929824829</v>
      </c>
    </row>
    <row r="3513" spans="1:5" hidden="1" x14ac:dyDescent="0.25">
      <c r="A3513">
        <v>3.758620689655173</v>
      </c>
      <c r="B3513">
        <v>13</v>
      </c>
      <c r="C3513">
        <v>0.19388310611248019</v>
      </c>
      <c r="D3513">
        <v>-0.23021851480007169</v>
      </c>
      <c r="E3513">
        <v>-0.1227612197399139</v>
      </c>
    </row>
    <row r="3514" spans="1:5" hidden="1" x14ac:dyDescent="0.25">
      <c r="A3514">
        <v>3.758620689655173</v>
      </c>
      <c r="B3514">
        <v>14</v>
      </c>
      <c r="C3514">
        <v>-0.20341552793979639</v>
      </c>
      <c r="D3514">
        <v>-0.23255111277103421</v>
      </c>
      <c r="E3514">
        <v>-9.8300375044345856E-2</v>
      </c>
    </row>
    <row r="3515" spans="1:5" hidden="1" x14ac:dyDescent="0.25">
      <c r="A3515">
        <v>3.758620689655173</v>
      </c>
      <c r="B3515">
        <v>15</v>
      </c>
      <c r="C3515">
        <v>0.23323564231395719</v>
      </c>
      <c r="D3515">
        <v>-2.4143245536834002E-3</v>
      </c>
      <c r="E3515">
        <v>-0.2260345071554184</v>
      </c>
    </row>
    <row r="3516" spans="1:5" hidden="1" x14ac:dyDescent="0.25">
      <c r="A3516">
        <v>3.758620689655173</v>
      </c>
      <c r="B3516">
        <v>16</v>
      </c>
      <c r="C3516">
        <v>-0.2073514312505722</v>
      </c>
      <c r="D3516">
        <v>9.5694726333022118E-3</v>
      </c>
      <c r="E3516">
        <v>-0.17972259223461151</v>
      </c>
    </row>
    <row r="3517" spans="1:5" hidden="1" x14ac:dyDescent="0.25">
      <c r="A3517">
        <v>3.758620689655173</v>
      </c>
      <c r="B3517">
        <v>17</v>
      </c>
      <c r="C3517">
        <v>0.24825352430343631</v>
      </c>
      <c r="D3517">
        <v>8.0669254064559937E-2</v>
      </c>
      <c r="E3517">
        <v>-0.25189414620399481</v>
      </c>
    </row>
    <row r="3518" spans="1:5" hidden="1" x14ac:dyDescent="0.25">
      <c r="A3518">
        <v>3.758620689655173</v>
      </c>
      <c r="B3518">
        <v>18</v>
      </c>
      <c r="C3518">
        <v>-0.20215538144111631</v>
      </c>
      <c r="D3518">
        <v>9.6285171806812286E-2</v>
      </c>
      <c r="E3518">
        <v>-0.1984286159276962</v>
      </c>
    </row>
    <row r="3519" spans="1:5" hidden="1" x14ac:dyDescent="0.25">
      <c r="A3519">
        <v>3.758620689655173</v>
      </c>
      <c r="B3519">
        <v>19</v>
      </c>
      <c r="C3519">
        <v>0.2300246059894562</v>
      </c>
      <c r="D3519">
        <v>9.0391896665096283E-2</v>
      </c>
      <c r="E3519">
        <v>-0.28908810019493097</v>
      </c>
    </row>
    <row r="3520" spans="1:5" hidden="1" x14ac:dyDescent="0.25">
      <c r="A3520">
        <v>3.758620689655173</v>
      </c>
      <c r="B3520">
        <v>20</v>
      </c>
      <c r="C3520">
        <v>-0.18410696089267731</v>
      </c>
      <c r="D3520">
        <v>9.6002861857414246E-2</v>
      </c>
      <c r="E3520">
        <v>-0.2359427809715271</v>
      </c>
    </row>
    <row r="3521" spans="1:5" hidden="1" x14ac:dyDescent="0.25">
      <c r="A3521">
        <v>3.758620689655173</v>
      </c>
      <c r="B3521">
        <v>21</v>
      </c>
      <c r="C3521">
        <v>0.2244897931814194</v>
      </c>
      <c r="D3521">
        <v>1.7930703237652779E-2</v>
      </c>
      <c r="E3521">
        <v>-0.2398491054773331</v>
      </c>
    </row>
    <row r="3522" spans="1:5" hidden="1" x14ac:dyDescent="0.25">
      <c r="A3522">
        <v>3.758620689655173</v>
      </c>
      <c r="B3522">
        <v>22</v>
      </c>
      <c r="C3522">
        <v>-0.19106240570545199</v>
      </c>
      <c r="D3522">
        <v>2.90602520108223E-2</v>
      </c>
      <c r="E3522">
        <v>-0.19665192067623141</v>
      </c>
    </row>
    <row r="3523" spans="1:5" hidden="1" x14ac:dyDescent="0.25">
      <c r="A3523">
        <v>3.758620689655173</v>
      </c>
      <c r="B3523">
        <v>23</v>
      </c>
      <c r="C3523">
        <v>0.1148615553975105</v>
      </c>
      <c r="D3523">
        <v>8.4168063476681709E-3</v>
      </c>
      <c r="E3523">
        <v>-9.3578249216079712E-3</v>
      </c>
    </row>
    <row r="3524" spans="1:5" x14ac:dyDescent="0.25">
      <c r="A3524">
        <v>3.758620689655173</v>
      </c>
      <c r="B3524">
        <v>24</v>
      </c>
      <c r="C3524">
        <v>-0.1151644065976143</v>
      </c>
      <c r="D3524">
        <v>-9.1974642127752304E-3</v>
      </c>
      <c r="E3524">
        <v>1.0675014927983281E-2</v>
      </c>
    </row>
    <row r="3525" spans="1:5" hidden="1" x14ac:dyDescent="0.25">
      <c r="A3525">
        <v>3.758620689655173</v>
      </c>
      <c r="B3525">
        <v>25</v>
      </c>
      <c r="C3525">
        <v>4.2766708880662918E-2</v>
      </c>
      <c r="D3525">
        <v>0.42232894897460938</v>
      </c>
      <c r="E3525">
        <v>-2.3668687790632251E-2</v>
      </c>
    </row>
    <row r="3526" spans="1:5" hidden="1" x14ac:dyDescent="0.25">
      <c r="A3526">
        <v>3.758620689655173</v>
      </c>
      <c r="B3526">
        <v>26</v>
      </c>
      <c r="C3526">
        <v>-7.783084362745285E-2</v>
      </c>
      <c r="D3526">
        <v>0.39319425821304321</v>
      </c>
      <c r="E3526">
        <v>9.9542267620563507E-2</v>
      </c>
    </row>
    <row r="3527" spans="1:5" hidden="1" x14ac:dyDescent="0.25">
      <c r="A3527">
        <v>3.758620689655173</v>
      </c>
      <c r="B3527">
        <v>27</v>
      </c>
      <c r="C3527">
        <v>6.8440906703472137E-2</v>
      </c>
      <c r="D3527">
        <v>0.75963371992111206</v>
      </c>
      <c r="E3527">
        <v>0.11978989094495771</v>
      </c>
    </row>
    <row r="3528" spans="1:5" hidden="1" x14ac:dyDescent="0.25">
      <c r="A3528">
        <v>3.758620689655173</v>
      </c>
      <c r="B3528">
        <v>28</v>
      </c>
      <c r="C3528">
        <v>-2.0253052935004231E-2</v>
      </c>
      <c r="D3528">
        <v>0.66344213485717773</v>
      </c>
      <c r="E3528">
        <v>0.38016653060913091</v>
      </c>
    </row>
    <row r="3529" spans="1:5" hidden="1" x14ac:dyDescent="0.25">
      <c r="A3529">
        <v>3.758620689655173</v>
      </c>
      <c r="B3529">
        <v>29</v>
      </c>
      <c r="C3529">
        <v>7.4590548872947693E-2</v>
      </c>
      <c r="D3529">
        <v>0.80265915393829346</v>
      </c>
      <c r="E3529">
        <v>0.12542486190795901</v>
      </c>
    </row>
    <row r="3530" spans="1:5" hidden="1" x14ac:dyDescent="0.25">
      <c r="A3530">
        <v>3.758620689655173</v>
      </c>
      <c r="B3530">
        <v>30</v>
      </c>
      <c r="C3530">
        <v>-1.6509648412466049E-2</v>
      </c>
      <c r="D3530">
        <v>0.70332032442092896</v>
      </c>
      <c r="E3530">
        <v>0.40058305859565729</v>
      </c>
    </row>
    <row r="3531" spans="1:5" hidden="1" x14ac:dyDescent="0.25">
      <c r="A3531">
        <v>3.758620689655173</v>
      </c>
      <c r="B3531">
        <v>31</v>
      </c>
      <c r="C3531">
        <v>8.5382521152496338E-2</v>
      </c>
      <c r="D3531">
        <v>0.87735569477081299</v>
      </c>
      <c r="E3531">
        <v>1.8824691651389001E-3</v>
      </c>
    </row>
    <row r="3532" spans="1:5" hidden="1" x14ac:dyDescent="0.25">
      <c r="A3532">
        <v>3.758620689655173</v>
      </c>
      <c r="B3532">
        <v>32</v>
      </c>
      <c r="C3532">
        <v>-4.2761325836181641E-2</v>
      </c>
      <c r="D3532">
        <v>0.7802388072013855</v>
      </c>
      <c r="E3532">
        <v>0.30561336874961847</v>
      </c>
    </row>
    <row r="3533" spans="1:5" hidden="1" x14ac:dyDescent="0.25">
      <c r="A3533">
        <v>3.7931034482758621</v>
      </c>
      <c r="B3533">
        <v>0</v>
      </c>
      <c r="C3533">
        <v>2.4791775271296501E-2</v>
      </c>
      <c r="D3533">
        <v>-0.61210930347442627</v>
      </c>
      <c r="E3533">
        <v>-0.33631658554077148</v>
      </c>
    </row>
    <row r="3534" spans="1:5" hidden="1" x14ac:dyDescent="0.25">
      <c r="A3534">
        <v>3.7931034482758621</v>
      </c>
      <c r="B3534">
        <v>1</v>
      </c>
      <c r="C3534">
        <v>3.37061807513237E-2</v>
      </c>
      <c r="D3534">
        <v>-0.65015965700149536</v>
      </c>
      <c r="E3534">
        <v>-0.32115870714187622</v>
      </c>
    </row>
    <row r="3535" spans="1:5" hidden="1" x14ac:dyDescent="0.25">
      <c r="A3535">
        <v>3.7931034482758621</v>
      </c>
      <c r="B3535">
        <v>2</v>
      </c>
      <c r="C3535">
        <v>3.4111820161342621E-2</v>
      </c>
      <c r="D3535">
        <v>-0.65062069892883301</v>
      </c>
      <c r="E3535">
        <v>-0.32061156630516052</v>
      </c>
    </row>
    <row r="3536" spans="1:5" hidden="1" x14ac:dyDescent="0.25">
      <c r="A3536">
        <v>3.7931034482758621</v>
      </c>
      <c r="B3536">
        <v>3</v>
      </c>
      <c r="C3536">
        <v>3.4055799245834351E-2</v>
      </c>
      <c r="D3536">
        <v>-0.65095192193984985</v>
      </c>
      <c r="E3536">
        <v>-0.3208276629447937</v>
      </c>
    </row>
    <row r="3537" spans="1:5" hidden="1" x14ac:dyDescent="0.25">
      <c r="A3537">
        <v>3.7931034482758621</v>
      </c>
      <c r="B3537">
        <v>4</v>
      </c>
      <c r="C3537">
        <v>1.478338963352144E-3</v>
      </c>
      <c r="D3537">
        <v>-0.64740872383117676</v>
      </c>
      <c r="E3537">
        <v>-0.3213990330696106</v>
      </c>
    </row>
    <row r="3538" spans="1:5" hidden="1" x14ac:dyDescent="0.25">
      <c r="A3538">
        <v>3.7931034482758621</v>
      </c>
      <c r="B3538">
        <v>5</v>
      </c>
      <c r="C3538">
        <v>1.8143951892852781E-3</v>
      </c>
      <c r="D3538">
        <v>-0.64821493625640869</v>
      </c>
      <c r="E3538">
        <v>-0.32215991616249079</v>
      </c>
    </row>
    <row r="3539" spans="1:5" hidden="1" x14ac:dyDescent="0.25">
      <c r="A3539">
        <v>3.7931034482758621</v>
      </c>
      <c r="B3539">
        <v>6</v>
      </c>
      <c r="C3539">
        <v>1.739899511449039E-3</v>
      </c>
      <c r="D3539">
        <v>-0.64951139688491821</v>
      </c>
      <c r="E3539">
        <v>-0.32127654552459722</v>
      </c>
    </row>
    <row r="3540" spans="1:5" hidden="1" x14ac:dyDescent="0.25">
      <c r="A3540">
        <v>3.7931034482758621</v>
      </c>
      <c r="B3540">
        <v>7</v>
      </c>
      <c r="C3540">
        <v>8.2070335745811462E-2</v>
      </c>
      <c r="D3540">
        <v>-0.64108872413635254</v>
      </c>
      <c r="E3540">
        <v>-0.20978902280330661</v>
      </c>
    </row>
    <row r="3541" spans="1:5" hidden="1" x14ac:dyDescent="0.25">
      <c r="A3541">
        <v>3.7931034482758621</v>
      </c>
      <c r="B3541">
        <v>8</v>
      </c>
      <c r="C3541">
        <v>-6.5553285181522369E-2</v>
      </c>
      <c r="D3541">
        <v>-0.63874804973602295</v>
      </c>
      <c r="E3541">
        <v>-0.22334891557693479</v>
      </c>
    </row>
    <row r="3542" spans="1:5" hidden="1" x14ac:dyDescent="0.25">
      <c r="A3542">
        <v>3.7931034482758621</v>
      </c>
      <c r="B3542">
        <v>9</v>
      </c>
      <c r="C3542">
        <v>4.4625189155340188E-2</v>
      </c>
      <c r="D3542">
        <v>-0.59003537893295288</v>
      </c>
      <c r="E3542">
        <v>-0.29650431871414179</v>
      </c>
    </row>
    <row r="3543" spans="1:5" hidden="1" x14ac:dyDescent="0.25">
      <c r="A3543">
        <v>3.7931034482758621</v>
      </c>
      <c r="B3543">
        <v>10</v>
      </c>
      <c r="C3543">
        <v>1.363390707410872E-3</v>
      </c>
      <c r="D3543">
        <v>-0.58736205101013184</v>
      </c>
      <c r="E3543">
        <v>-0.29868406057357788</v>
      </c>
    </row>
    <row r="3544" spans="1:5" hidden="1" x14ac:dyDescent="0.25">
      <c r="A3544">
        <v>3.7931034482758621</v>
      </c>
      <c r="B3544">
        <v>11</v>
      </c>
      <c r="C3544">
        <v>0.17545972764492029</v>
      </c>
      <c r="D3544">
        <v>-0.46141692996025091</v>
      </c>
      <c r="E3544">
        <v>-0.13539066910743711</v>
      </c>
    </row>
    <row r="3545" spans="1:5" hidden="1" x14ac:dyDescent="0.25">
      <c r="A3545">
        <v>3.7931034482758621</v>
      </c>
      <c r="B3545">
        <v>12</v>
      </c>
      <c r="C3545">
        <v>-0.15512493252754209</v>
      </c>
      <c r="D3545">
        <v>-0.47193899750709528</v>
      </c>
      <c r="E3545">
        <v>-0.1424809992313385</v>
      </c>
    </row>
    <row r="3546" spans="1:5" hidden="1" x14ac:dyDescent="0.25">
      <c r="A3546">
        <v>3.7931034482758621</v>
      </c>
      <c r="B3546">
        <v>13</v>
      </c>
      <c r="C3546">
        <v>0.19768828153610229</v>
      </c>
      <c r="D3546">
        <v>-0.23161263763904569</v>
      </c>
      <c r="E3546">
        <v>-9.9516138434410095E-2</v>
      </c>
    </row>
    <row r="3547" spans="1:5" hidden="1" x14ac:dyDescent="0.25">
      <c r="A3547">
        <v>3.7931034482758621</v>
      </c>
      <c r="B3547">
        <v>14</v>
      </c>
      <c r="C3547">
        <v>-0.1918587535619736</v>
      </c>
      <c r="D3547">
        <v>-0.2324840575456619</v>
      </c>
      <c r="E3547">
        <v>-8.9042931795120239E-2</v>
      </c>
    </row>
    <row r="3548" spans="1:5" hidden="1" x14ac:dyDescent="0.25">
      <c r="A3548">
        <v>3.7931034482758621</v>
      </c>
      <c r="B3548">
        <v>15</v>
      </c>
      <c r="C3548">
        <v>0.2392042875289917</v>
      </c>
      <c r="D3548">
        <v>-4.0532792918384084E-3</v>
      </c>
      <c r="E3548">
        <v>-0.1954246312379837</v>
      </c>
    </row>
    <row r="3549" spans="1:5" hidden="1" x14ac:dyDescent="0.25">
      <c r="A3549">
        <v>3.7931034482758621</v>
      </c>
      <c r="B3549">
        <v>16</v>
      </c>
      <c r="C3549">
        <v>-0.19362738728523249</v>
      </c>
      <c r="D3549">
        <v>9.4559201970696449E-3</v>
      </c>
      <c r="E3549">
        <v>-0.1716961860656738</v>
      </c>
    </row>
    <row r="3550" spans="1:5" hidden="1" x14ac:dyDescent="0.25">
      <c r="A3550">
        <v>3.7931034482758621</v>
      </c>
      <c r="B3550">
        <v>17</v>
      </c>
      <c r="C3550">
        <v>0.25488147139549261</v>
      </c>
      <c r="D3550">
        <v>7.6870955526828766E-2</v>
      </c>
      <c r="E3550">
        <v>-0.2192144840955734</v>
      </c>
    </row>
    <row r="3551" spans="1:5" hidden="1" x14ac:dyDescent="0.25">
      <c r="A3551">
        <v>3.7931034482758621</v>
      </c>
      <c r="B3551">
        <v>18</v>
      </c>
      <c r="C3551">
        <v>-0.19101773202419281</v>
      </c>
      <c r="D3551">
        <v>9.276050329208374E-2</v>
      </c>
      <c r="E3551">
        <v>-0.19068640470504761</v>
      </c>
    </row>
    <row r="3552" spans="1:5" hidden="1" x14ac:dyDescent="0.25">
      <c r="A3552">
        <v>3.7931034482758621</v>
      </c>
      <c r="B3552">
        <v>19</v>
      </c>
      <c r="C3552">
        <v>0.238634392619133</v>
      </c>
      <c r="D3552">
        <v>8.5566729307174683E-2</v>
      </c>
      <c r="E3552">
        <v>-0.25696730613708502</v>
      </c>
    </row>
    <row r="3553" spans="1:5" hidden="1" x14ac:dyDescent="0.25">
      <c r="A3553">
        <v>3.7931034482758621</v>
      </c>
      <c r="B3553">
        <v>20</v>
      </c>
      <c r="C3553">
        <v>-0.1716915965080261</v>
      </c>
      <c r="D3553">
        <v>9.3926899135112762E-2</v>
      </c>
      <c r="E3553">
        <v>-0.2280511409044266</v>
      </c>
    </row>
    <row r="3554" spans="1:5" hidden="1" x14ac:dyDescent="0.25">
      <c r="A3554">
        <v>3.7931034482758621</v>
      </c>
      <c r="B3554">
        <v>21</v>
      </c>
      <c r="C3554">
        <v>0.2313835620880127</v>
      </c>
      <c r="D3554">
        <v>1.5703415498137471E-2</v>
      </c>
      <c r="E3554">
        <v>-0.20913177728652951</v>
      </c>
    </row>
    <row r="3555" spans="1:5" hidden="1" x14ac:dyDescent="0.25">
      <c r="A3555">
        <v>3.7931034482758621</v>
      </c>
      <c r="B3555">
        <v>22</v>
      </c>
      <c r="C3555">
        <v>-0.17772276699542999</v>
      </c>
      <c r="D3555">
        <v>2.9016604647040371E-2</v>
      </c>
      <c r="E3555">
        <v>-0.18867857754230499</v>
      </c>
    </row>
    <row r="3556" spans="1:5" hidden="1" x14ac:dyDescent="0.25">
      <c r="A3556">
        <v>3.7931034482758621</v>
      </c>
      <c r="B3556">
        <v>23</v>
      </c>
      <c r="C3556">
        <v>0.1141108945012093</v>
      </c>
      <c r="D3556">
        <v>9.4496384263038635E-3</v>
      </c>
      <c r="E3556">
        <v>-5.4173902608454227E-3</v>
      </c>
    </row>
    <row r="3557" spans="1:5" x14ac:dyDescent="0.25">
      <c r="A3557">
        <v>3.7931034482758621</v>
      </c>
      <c r="B3557">
        <v>24</v>
      </c>
      <c r="C3557">
        <v>-0.11431620270013811</v>
      </c>
      <c r="D3557">
        <v>-1.020818576216698E-2</v>
      </c>
      <c r="E3557">
        <v>6.7386878654360771E-3</v>
      </c>
    </row>
    <row r="3558" spans="1:5" hidden="1" x14ac:dyDescent="0.25">
      <c r="A3558">
        <v>3.7931034482758621</v>
      </c>
      <c r="B3558">
        <v>25</v>
      </c>
      <c r="C3558">
        <v>4.4462151825428009E-2</v>
      </c>
      <c r="D3558">
        <v>0.42133927345275879</v>
      </c>
      <c r="E3558">
        <v>-9.2984186485409737E-3</v>
      </c>
    </row>
    <row r="3559" spans="1:5" hidden="1" x14ac:dyDescent="0.25">
      <c r="A3559">
        <v>3.7931034482758621</v>
      </c>
      <c r="B3559">
        <v>26</v>
      </c>
      <c r="C3559">
        <v>-7.2533272206783295E-2</v>
      </c>
      <c r="D3559">
        <v>0.38849985599517822</v>
      </c>
      <c r="E3559">
        <v>7.7382571995258331E-2</v>
      </c>
    </row>
    <row r="3560" spans="1:5" hidden="1" x14ac:dyDescent="0.25">
      <c r="A3560">
        <v>3.7931034482758621</v>
      </c>
      <c r="B3560">
        <v>27</v>
      </c>
      <c r="C3560">
        <v>6.2311716377735138E-2</v>
      </c>
      <c r="D3560">
        <v>0.7503013014793396</v>
      </c>
      <c r="E3560">
        <v>0.15686777234077451</v>
      </c>
    </row>
    <row r="3561" spans="1:5" hidden="1" x14ac:dyDescent="0.25">
      <c r="A3561">
        <v>3.7931034482758621</v>
      </c>
      <c r="B3561">
        <v>28</v>
      </c>
      <c r="C3561">
        <v>-1.6775384545326229E-2</v>
      </c>
      <c r="D3561">
        <v>0.66301792860031128</v>
      </c>
      <c r="E3561">
        <v>0.3404344916343689</v>
      </c>
    </row>
    <row r="3562" spans="1:5" hidden="1" x14ac:dyDescent="0.25">
      <c r="A3562">
        <v>3.7931034482758621</v>
      </c>
      <c r="B3562">
        <v>29</v>
      </c>
      <c r="C3562">
        <v>6.6765978932380676E-2</v>
      </c>
      <c r="D3562">
        <v>0.79273402690887451</v>
      </c>
      <c r="E3562">
        <v>0.16458818316459661</v>
      </c>
    </row>
    <row r="3563" spans="1:5" hidden="1" x14ac:dyDescent="0.25">
      <c r="A3563">
        <v>3.7931034482758621</v>
      </c>
      <c r="B3563">
        <v>30</v>
      </c>
      <c r="C3563">
        <v>-1.3333264738321301E-2</v>
      </c>
      <c r="D3563">
        <v>0.70270341634750366</v>
      </c>
      <c r="E3563">
        <v>0.35922867059707642</v>
      </c>
    </row>
    <row r="3564" spans="1:5" hidden="1" x14ac:dyDescent="0.25">
      <c r="A3564">
        <v>3.7931034482758621</v>
      </c>
      <c r="B3564">
        <v>31</v>
      </c>
      <c r="C3564">
        <v>7.5382731854915619E-2</v>
      </c>
      <c r="D3564">
        <v>0.86482203006744385</v>
      </c>
      <c r="E3564">
        <v>4.7002207487821579E-2</v>
      </c>
    </row>
    <row r="3565" spans="1:5" hidden="1" x14ac:dyDescent="0.25">
      <c r="A3565">
        <v>3.7931034482758621</v>
      </c>
      <c r="B3565">
        <v>32</v>
      </c>
      <c r="C3565">
        <v>-3.2448258250951767E-2</v>
      </c>
      <c r="D3565">
        <v>0.77600753307342529</v>
      </c>
      <c r="E3565">
        <v>0.26353290677070618</v>
      </c>
    </row>
    <row r="3566" spans="1:5" hidden="1" x14ac:dyDescent="0.25">
      <c r="A3566">
        <v>3.827586206896552</v>
      </c>
      <c r="B3566">
        <v>0</v>
      </c>
      <c r="C3566">
        <v>2.6907831430435181E-2</v>
      </c>
      <c r="D3566">
        <v>-0.6150507926940918</v>
      </c>
      <c r="E3566">
        <v>-0.32392808794975281</v>
      </c>
    </row>
    <row r="3567" spans="1:5" hidden="1" x14ac:dyDescent="0.25">
      <c r="A3567">
        <v>3.827586206896552</v>
      </c>
      <c r="B3567">
        <v>1</v>
      </c>
      <c r="C3567">
        <v>3.5144392400980003E-2</v>
      </c>
      <c r="D3567">
        <v>-0.65314549207687378</v>
      </c>
      <c r="E3567">
        <v>-0.30900865793228149</v>
      </c>
    </row>
    <row r="3568" spans="1:5" hidden="1" x14ac:dyDescent="0.25">
      <c r="A3568">
        <v>3.827586206896552</v>
      </c>
      <c r="B3568">
        <v>2</v>
      </c>
      <c r="C3568">
        <v>3.5483326762914658E-2</v>
      </c>
      <c r="D3568">
        <v>-0.65350675582885742</v>
      </c>
      <c r="E3568">
        <v>-0.30847352743148798</v>
      </c>
    </row>
    <row r="3569" spans="1:5" hidden="1" x14ac:dyDescent="0.25">
      <c r="A3569">
        <v>3.827586206896552</v>
      </c>
      <c r="B3569">
        <v>3</v>
      </c>
      <c r="C3569">
        <v>3.5452418029308319E-2</v>
      </c>
      <c r="D3569">
        <v>-0.65394967794418335</v>
      </c>
      <c r="E3569">
        <v>-0.3087933361530304</v>
      </c>
    </row>
    <row r="3570" spans="1:5" hidden="1" x14ac:dyDescent="0.25">
      <c r="A3570">
        <v>3.827586206896552</v>
      </c>
      <c r="B3570">
        <v>4</v>
      </c>
      <c r="C3570">
        <v>3.2426873221993451E-3</v>
      </c>
      <c r="D3570">
        <v>-0.6497529149055481</v>
      </c>
      <c r="E3570">
        <v>-0.31005921959877009</v>
      </c>
    </row>
    <row r="3571" spans="1:5" hidden="1" x14ac:dyDescent="0.25">
      <c r="A3571">
        <v>3.827586206896552</v>
      </c>
      <c r="B3571">
        <v>5</v>
      </c>
      <c r="C3571">
        <v>3.69329797104001E-3</v>
      </c>
      <c r="D3571">
        <v>-0.65059781074523926</v>
      </c>
      <c r="E3571">
        <v>-0.31084182858467102</v>
      </c>
    </row>
    <row r="3572" spans="1:5" hidden="1" x14ac:dyDescent="0.25">
      <c r="A3572">
        <v>3.827586206896552</v>
      </c>
      <c r="B3572">
        <v>6</v>
      </c>
      <c r="C3572">
        <v>3.4384948667138811E-3</v>
      </c>
      <c r="D3572">
        <v>-0.65186291933059692</v>
      </c>
      <c r="E3572">
        <v>-0.31016427278518682</v>
      </c>
    </row>
    <row r="3573" spans="1:5" hidden="1" x14ac:dyDescent="0.25">
      <c r="A3573">
        <v>3.827586206896552</v>
      </c>
      <c r="B3573">
        <v>7</v>
      </c>
      <c r="C3573">
        <v>8.0896273255348206E-2</v>
      </c>
      <c r="D3573">
        <v>-0.64448320865631104</v>
      </c>
      <c r="E3573">
        <v>-0.1988304257392883</v>
      </c>
    </row>
    <row r="3574" spans="1:5" hidden="1" x14ac:dyDescent="0.25">
      <c r="A3574">
        <v>3.827586206896552</v>
      </c>
      <c r="B3574">
        <v>8</v>
      </c>
      <c r="C3574">
        <v>-6.354154646396637E-2</v>
      </c>
      <c r="D3574">
        <v>-0.63896399736404419</v>
      </c>
      <c r="E3574">
        <v>-0.21406704187393191</v>
      </c>
    </row>
    <row r="3575" spans="1:5" hidden="1" x14ac:dyDescent="0.25">
      <c r="A3575">
        <v>3.827586206896552</v>
      </c>
      <c r="B3575">
        <v>9</v>
      </c>
      <c r="C3575">
        <v>4.629942774772644E-2</v>
      </c>
      <c r="D3575">
        <v>-0.59340208768844604</v>
      </c>
      <c r="E3575">
        <v>-0.28427842259407038</v>
      </c>
    </row>
    <row r="3576" spans="1:5" hidden="1" x14ac:dyDescent="0.25">
      <c r="A3576">
        <v>3.827586206896552</v>
      </c>
      <c r="B3576">
        <v>10</v>
      </c>
      <c r="C3576">
        <v>3.7757493555545811E-3</v>
      </c>
      <c r="D3576">
        <v>-0.58983498811721802</v>
      </c>
      <c r="E3576">
        <v>-0.28725722432136541</v>
      </c>
    </row>
    <row r="3577" spans="1:5" hidden="1" x14ac:dyDescent="0.25">
      <c r="A3577">
        <v>3.827586206896552</v>
      </c>
      <c r="B3577">
        <v>11</v>
      </c>
      <c r="C3577">
        <v>0.17334553599357599</v>
      </c>
      <c r="D3577">
        <v>-0.46666935086250311</v>
      </c>
      <c r="E3577">
        <v>-0.1250526160001755</v>
      </c>
    </row>
    <row r="3578" spans="1:5" hidden="1" x14ac:dyDescent="0.25">
      <c r="A3578">
        <v>3.827586206896552</v>
      </c>
      <c r="B3578">
        <v>12</v>
      </c>
      <c r="C3578">
        <v>-0.15165682137012479</v>
      </c>
      <c r="D3578">
        <v>-0.47083753347396851</v>
      </c>
      <c r="E3578">
        <v>-0.1431445777416229</v>
      </c>
    </row>
    <row r="3579" spans="1:5" hidden="1" x14ac:dyDescent="0.25">
      <c r="A3579">
        <v>3.827586206896552</v>
      </c>
      <c r="B3579">
        <v>13</v>
      </c>
      <c r="C3579">
        <v>0.19432298839092249</v>
      </c>
      <c r="D3579">
        <v>-0.23805826902389529</v>
      </c>
      <c r="E3579">
        <v>-9.1081269085407257E-2</v>
      </c>
    </row>
    <row r="3580" spans="1:5" hidden="1" x14ac:dyDescent="0.25">
      <c r="A3580">
        <v>3.827586206896552</v>
      </c>
      <c r="B3580">
        <v>14</v>
      </c>
      <c r="C3580">
        <v>-0.18372111022472379</v>
      </c>
      <c r="D3580">
        <v>-0.22928524017333979</v>
      </c>
      <c r="E3580">
        <v>-9.6353016793727875E-2</v>
      </c>
    </row>
    <row r="3581" spans="1:5" hidden="1" x14ac:dyDescent="0.25">
      <c r="A3581">
        <v>3.827586206896552</v>
      </c>
      <c r="B3581">
        <v>15</v>
      </c>
      <c r="C3581">
        <v>0.23337346315383911</v>
      </c>
      <c r="D3581">
        <v>-1.332870218902826E-2</v>
      </c>
      <c r="E3581">
        <v>-0.184578612446785</v>
      </c>
    </row>
    <row r="3582" spans="1:5" hidden="1" x14ac:dyDescent="0.25">
      <c r="A3582">
        <v>3.827586206896552</v>
      </c>
      <c r="B3582">
        <v>16</v>
      </c>
      <c r="C3582">
        <v>-0.18043461441993711</v>
      </c>
      <c r="D3582">
        <v>1.173711288720369E-2</v>
      </c>
      <c r="E3582">
        <v>-0.16833849251270289</v>
      </c>
    </row>
    <row r="3583" spans="1:5" hidden="1" x14ac:dyDescent="0.25">
      <c r="A3583">
        <v>3.827586206896552</v>
      </c>
      <c r="B3583">
        <v>17</v>
      </c>
      <c r="C3583">
        <v>0.2493978142738342</v>
      </c>
      <c r="D3583">
        <v>6.4712554216384888E-2</v>
      </c>
      <c r="E3583">
        <v>-0.20929867029190061</v>
      </c>
    </row>
    <row r="3584" spans="1:5" hidden="1" x14ac:dyDescent="0.25">
      <c r="A3584">
        <v>3.827586206896552</v>
      </c>
      <c r="B3584">
        <v>18</v>
      </c>
      <c r="C3584">
        <v>-0.1786494255065918</v>
      </c>
      <c r="D3584">
        <v>9.0309068560600281E-2</v>
      </c>
      <c r="E3584">
        <v>-0.18583627045154569</v>
      </c>
    </row>
    <row r="3585" spans="1:5" hidden="1" x14ac:dyDescent="0.25">
      <c r="A3585">
        <v>3.827586206896552</v>
      </c>
      <c r="B3585">
        <v>19</v>
      </c>
      <c r="C3585">
        <v>0.2347328066825867</v>
      </c>
      <c r="D3585">
        <v>7.251410186290741E-2</v>
      </c>
      <c r="E3585">
        <v>-0.2443716824054718</v>
      </c>
    </row>
    <row r="3586" spans="1:5" hidden="1" x14ac:dyDescent="0.25">
      <c r="A3586">
        <v>3.827586206896552</v>
      </c>
      <c r="B3586">
        <v>20</v>
      </c>
      <c r="C3586">
        <v>-0.16017565131187439</v>
      </c>
      <c r="D3586">
        <v>9.1642148792743683E-2</v>
      </c>
      <c r="E3586">
        <v>-0.22139891982078549</v>
      </c>
    </row>
    <row r="3587" spans="1:5" hidden="1" x14ac:dyDescent="0.25">
      <c r="A3587">
        <v>3.827586206896552</v>
      </c>
      <c r="B3587">
        <v>21</v>
      </c>
      <c r="C3587">
        <v>0.22627592086791989</v>
      </c>
      <c r="D3587">
        <v>5.6639355607330799E-3</v>
      </c>
      <c r="E3587">
        <v>-0.1978968679904938</v>
      </c>
    </row>
    <row r="3588" spans="1:5" hidden="1" x14ac:dyDescent="0.25">
      <c r="A3588">
        <v>3.827586206896552</v>
      </c>
      <c r="B3588">
        <v>22</v>
      </c>
      <c r="C3588">
        <v>-0.16552615165710449</v>
      </c>
      <c r="D3588">
        <v>3.0569542199373249E-2</v>
      </c>
      <c r="E3588">
        <v>-0.18436539173126221</v>
      </c>
    </row>
    <row r="3589" spans="1:5" hidden="1" x14ac:dyDescent="0.25">
      <c r="A3589">
        <v>3.827586206896552</v>
      </c>
      <c r="B3589">
        <v>23</v>
      </c>
      <c r="C3589">
        <v>0.11213426291942601</v>
      </c>
      <c r="D3589">
        <v>8.2898698747158051E-3</v>
      </c>
      <c r="E3589">
        <v>-2.6063262484967709E-3</v>
      </c>
    </row>
    <row r="3590" spans="1:5" x14ac:dyDescent="0.25">
      <c r="A3590">
        <v>3.827586206896552</v>
      </c>
      <c r="B3590">
        <v>24</v>
      </c>
      <c r="C3590">
        <v>-0.1122972518205643</v>
      </c>
      <c r="D3590">
        <v>-9.0005649253726006E-3</v>
      </c>
      <c r="E3590">
        <v>3.9997231215238571E-3</v>
      </c>
    </row>
    <row r="3591" spans="1:5" hidden="1" x14ac:dyDescent="0.25">
      <c r="A3591">
        <v>3.827586206896552</v>
      </c>
      <c r="B3591">
        <v>25</v>
      </c>
      <c r="C3591">
        <v>4.2930342257022858E-2</v>
      </c>
      <c r="D3591">
        <v>0.418230801820755</v>
      </c>
      <c r="E3591">
        <v>9.3588922172784805E-3</v>
      </c>
    </row>
    <row r="3592" spans="1:5" hidden="1" x14ac:dyDescent="0.25">
      <c r="A3592">
        <v>3.827586206896552</v>
      </c>
      <c r="B3592">
        <v>26</v>
      </c>
      <c r="C3592">
        <v>-6.7878007888793945E-2</v>
      </c>
      <c r="D3592">
        <v>0.38366243243217468</v>
      </c>
      <c r="E3592">
        <v>6.8689614534378052E-2</v>
      </c>
    </row>
    <row r="3593" spans="1:5" hidden="1" x14ac:dyDescent="0.25">
      <c r="A3593">
        <v>3.827586206896552</v>
      </c>
      <c r="B3593">
        <v>27</v>
      </c>
      <c r="C3593">
        <v>5.9205878525972373E-2</v>
      </c>
      <c r="D3593">
        <v>0.73724883794784546</v>
      </c>
      <c r="E3593">
        <v>0.19697797298431399</v>
      </c>
    </row>
    <row r="3594" spans="1:5" hidden="1" x14ac:dyDescent="0.25">
      <c r="A3594">
        <v>3.827586206896552</v>
      </c>
      <c r="B3594">
        <v>28</v>
      </c>
      <c r="C3594">
        <v>-1.4571440406143671E-2</v>
      </c>
      <c r="D3594">
        <v>0.64903593063354492</v>
      </c>
      <c r="E3594">
        <v>0.32899212837219238</v>
      </c>
    </row>
    <row r="3595" spans="1:5" hidden="1" x14ac:dyDescent="0.25">
      <c r="A3595">
        <v>3.827586206896552</v>
      </c>
      <c r="B3595">
        <v>29</v>
      </c>
      <c r="C3595">
        <v>6.2216117978096008E-2</v>
      </c>
      <c r="D3595">
        <v>0.77895808219909668</v>
      </c>
      <c r="E3595">
        <v>0.20724667608737951</v>
      </c>
    </row>
    <row r="3596" spans="1:5" hidden="1" x14ac:dyDescent="0.25">
      <c r="A3596">
        <v>3.827586206896552</v>
      </c>
      <c r="B3596">
        <v>30</v>
      </c>
      <c r="C3596">
        <v>-1.046618446707726E-2</v>
      </c>
      <c r="D3596">
        <v>0.68754374980926514</v>
      </c>
      <c r="E3596">
        <v>0.34890571236610413</v>
      </c>
    </row>
    <row r="3597" spans="1:5" hidden="1" x14ac:dyDescent="0.25">
      <c r="A3597">
        <v>3.827586206896552</v>
      </c>
      <c r="B3597">
        <v>31</v>
      </c>
      <c r="C3597">
        <v>5.8138851076364517E-2</v>
      </c>
      <c r="D3597">
        <v>0.85774564743041992</v>
      </c>
      <c r="E3597">
        <v>9.2098012566566467E-2</v>
      </c>
    </row>
    <row r="3598" spans="1:5" hidden="1" x14ac:dyDescent="0.25">
      <c r="A3598">
        <v>3.827586206896552</v>
      </c>
      <c r="B3598">
        <v>32</v>
      </c>
      <c r="C3598">
        <v>-1.793878152966499E-2</v>
      </c>
      <c r="D3598">
        <v>0.76363706588745117</v>
      </c>
      <c r="E3598">
        <v>0.25559383630752558</v>
      </c>
    </row>
    <row r="3599" spans="1:5" hidden="1" x14ac:dyDescent="0.25">
      <c r="A3599">
        <v>3.862068965517242</v>
      </c>
      <c r="B3599">
        <v>0</v>
      </c>
      <c r="C3599">
        <v>3.4964356571435928E-2</v>
      </c>
      <c r="D3599">
        <v>-0.61624807119369507</v>
      </c>
      <c r="E3599">
        <v>-0.32383748888969421</v>
      </c>
    </row>
    <row r="3600" spans="1:5" hidden="1" x14ac:dyDescent="0.25">
      <c r="A3600">
        <v>3.862068965517242</v>
      </c>
      <c r="B3600">
        <v>1</v>
      </c>
      <c r="C3600">
        <v>4.3196879327297211E-2</v>
      </c>
      <c r="D3600">
        <v>-0.65536677837371826</v>
      </c>
      <c r="E3600">
        <v>-0.30897942185401922</v>
      </c>
    </row>
    <row r="3601" spans="1:5" hidden="1" x14ac:dyDescent="0.25">
      <c r="A3601">
        <v>3.862068965517242</v>
      </c>
      <c r="B3601">
        <v>2</v>
      </c>
      <c r="C3601">
        <v>4.3602261692285538E-2</v>
      </c>
      <c r="D3601">
        <v>-0.65569108724594116</v>
      </c>
      <c r="E3601">
        <v>-0.30849689245223999</v>
      </c>
    </row>
    <row r="3602" spans="1:5" hidden="1" x14ac:dyDescent="0.25">
      <c r="A3602">
        <v>3.862068965517242</v>
      </c>
      <c r="B3602">
        <v>3</v>
      </c>
      <c r="C3602">
        <v>4.3560124933719642E-2</v>
      </c>
      <c r="D3602">
        <v>-0.65617454051971436</v>
      </c>
      <c r="E3602">
        <v>-0.30870553851127619</v>
      </c>
    </row>
    <row r="3603" spans="1:5" hidden="1" x14ac:dyDescent="0.25">
      <c r="A3603">
        <v>3.862068965517242</v>
      </c>
      <c r="B3603">
        <v>4</v>
      </c>
      <c r="C3603">
        <v>1.0399771854281431E-2</v>
      </c>
      <c r="D3603">
        <v>-0.65189909934997559</v>
      </c>
      <c r="E3603">
        <v>-0.30870190262794489</v>
      </c>
    </row>
    <row r="3604" spans="1:5" hidden="1" x14ac:dyDescent="0.25">
      <c r="A3604">
        <v>3.862068965517242</v>
      </c>
      <c r="B3604">
        <v>5</v>
      </c>
      <c r="C3604">
        <v>1.0779730975627899E-2</v>
      </c>
      <c r="D3604">
        <v>-0.65271884202957153</v>
      </c>
      <c r="E3604">
        <v>-0.30961641669273382</v>
      </c>
    </row>
    <row r="3605" spans="1:5" hidden="1" x14ac:dyDescent="0.25">
      <c r="A3605">
        <v>3.862068965517242</v>
      </c>
      <c r="B3605">
        <v>6</v>
      </c>
      <c r="C3605">
        <v>1.0636084713041781E-2</v>
      </c>
      <c r="D3605">
        <v>-0.65395814180374146</v>
      </c>
      <c r="E3605">
        <v>-0.30876880884170532</v>
      </c>
    </row>
    <row r="3606" spans="1:5" hidden="1" x14ac:dyDescent="0.25">
      <c r="A3606">
        <v>3.862068965517242</v>
      </c>
      <c r="B3606">
        <v>7</v>
      </c>
      <c r="C3606">
        <v>9.4023726880550385E-2</v>
      </c>
      <c r="D3606">
        <v>-0.64811009168624878</v>
      </c>
      <c r="E3606">
        <v>-0.19801823794841769</v>
      </c>
    </row>
    <row r="3607" spans="1:5" hidden="1" x14ac:dyDescent="0.25">
      <c r="A3607">
        <v>3.862068965517242</v>
      </c>
      <c r="B3607">
        <v>8</v>
      </c>
      <c r="C3607">
        <v>-5.4184157401323318E-2</v>
      </c>
      <c r="D3607">
        <v>-0.64281857013702393</v>
      </c>
      <c r="E3607">
        <v>-0.20603576302528381</v>
      </c>
    </row>
    <row r="3608" spans="1:5" hidden="1" x14ac:dyDescent="0.25">
      <c r="A3608">
        <v>3.862068965517242</v>
      </c>
      <c r="B3608">
        <v>9</v>
      </c>
      <c r="C3608">
        <v>5.7365905493497849E-2</v>
      </c>
      <c r="D3608">
        <v>-0.59482854604721069</v>
      </c>
      <c r="E3608">
        <v>-0.28388729691505432</v>
      </c>
    </row>
    <row r="3609" spans="1:5" hidden="1" x14ac:dyDescent="0.25">
      <c r="A3609">
        <v>3.862068965517242</v>
      </c>
      <c r="B3609">
        <v>10</v>
      </c>
      <c r="C3609">
        <v>1.377932820469141E-2</v>
      </c>
      <c r="D3609">
        <v>-0.59114867448806763</v>
      </c>
      <c r="E3609">
        <v>-0.2846406102180481</v>
      </c>
    </row>
    <row r="3610" spans="1:5" hidden="1" x14ac:dyDescent="0.25">
      <c r="A3610">
        <v>3.862068965517242</v>
      </c>
      <c r="B3610">
        <v>11</v>
      </c>
      <c r="C3610">
        <v>0.18951526284217829</v>
      </c>
      <c r="D3610">
        <v>-0.46766215562820429</v>
      </c>
      <c r="E3610">
        <v>-0.11589827388525011</v>
      </c>
    </row>
    <row r="3611" spans="1:5" hidden="1" x14ac:dyDescent="0.25">
      <c r="A3611">
        <v>3.862068965517242</v>
      </c>
      <c r="B3611">
        <v>12</v>
      </c>
      <c r="C3611">
        <v>-0.1462750434875488</v>
      </c>
      <c r="D3611">
        <v>-0.47314003109931951</v>
      </c>
      <c r="E3611">
        <v>-0.1364305913448334</v>
      </c>
    </row>
    <row r="3612" spans="1:5" hidden="1" x14ac:dyDescent="0.25">
      <c r="A3612">
        <v>3.862068965517242</v>
      </c>
      <c r="B3612">
        <v>13</v>
      </c>
      <c r="C3612">
        <v>0.19782279431819921</v>
      </c>
      <c r="D3612">
        <v>-0.24056938290596011</v>
      </c>
      <c r="E3612">
        <v>-8.5183627903461456E-2</v>
      </c>
    </row>
    <row r="3613" spans="1:5" hidden="1" x14ac:dyDescent="0.25">
      <c r="A3613">
        <v>3.862068965517242</v>
      </c>
      <c r="B3613">
        <v>14</v>
      </c>
      <c r="C3613">
        <v>-0.1981659531593323</v>
      </c>
      <c r="D3613">
        <v>-0.2264785319566727</v>
      </c>
      <c r="E3613">
        <v>-8.3998449146747589E-2</v>
      </c>
    </row>
    <row r="3614" spans="1:5" hidden="1" x14ac:dyDescent="0.25">
      <c r="A3614">
        <v>3.862068965517242</v>
      </c>
      <c r="B3614">
        <v>15</v>
      </c>
      <c r="C3614">
        <v>0.22488218545913699</v>
      </c>
      <c r="D3614">
        <v>-2.3213166743516919E-2</v>
      </c>
      <c r="E3614">
        <v>-0.19886137545108801</v>
      </c>
    </row>
    <row r="3615" spans="1:5" hidden="1" x14ac:dyDescent="0.25">
      <c r="A3615">
        <v>3.862068965517242</v>
      </c>
      <c r="B3615">
        <v>16</v>
      </c>
      <c r="C3615">
        <v>-0.19918188452720639</v>
      </c>
      <c r="D3615">
        <v>1.570928655564785E-2</v>
      </c>
      <c r="E3615">
        <v>-0.16277678310871119</v>
      </c>
    </row>
    <row r="3616" spans="1:5" hidden="1" x14ac:dyDescent="0.25">
      <c r="A3616">
        <v>3.862068965517242</v>
      </c>
      <c r="B3616">
        <v>17</v>
      </c>
      <c r="C3616">
        <v>0.2360246330499649</v>
      </c>
      <c r="D3616">
        <v>5.5346250534057617E-2</v>
      </c>
      <c r="E3616">
        <v>-0.22673240303993231</v>
      </c>
    </row>
    <row r="3617" spans="1:5" hidden="1" x14ac:dyDescent="0.25">
      <c r="A3617">
        <v>3.862068965517242</v>
      </c>
      <c r="B3617">
        <v>18</v>
      </c>
      <c r="C3617">
        <v>-0.19607958197593689</v>
      </c>
      <c r="D3617">
        <v>9.7695156931877136E-2</v>
      </c>
      <c r="E3617">
        <v>-0.1813652515411377</v>
      </c>
    </row>
    <row r="3618" spans="1:5" hidden="1" x14ac:dyDescent="0.25">
      <c r="A3618">
        <v>3.862068965517242</v>
      </c>
      <c r="B3618">
        <v>19</v>
      </c>
      <c r="C3618">
        <v>0.21829682588577271</v>
      </c>
      <c r="D3618">
        <v>6.1799429357051849E-2</v>
      </c>
      <c r="E3618">
        <v>-0.25969794392585749</v>
      </c>
    </row>
    <row r="3619" spans="1:5" hidden="1" x14ac:dyDescent="0.25">
      <c r="A3619">
        <v>3.862068965517242</v>
      </c>
      <c r="B3619">
        <v>20</v>
      </c>
      <c r="C3619">
        <v>-0.1767587214708328</v>
      </c>
      <c r="D3619">
        <v>9.463193267583847E-2</v>
      </c>
      <c r="E3619">
        <v>-0.2164590805768967</v>
      </c>
    </row>
    <row r="3620" spans="1:5" hidden="1" x14ac:dyDescent="0.25">
      <c r="A3620">
        <v>3.862068965517242</v>
      </c>
      <c r="B3620">
        <v>21</v>
      </c>
      <c r="C3620">
        <v>0.2150918394327164</v>
      </c>
      <c r="D3620">
        <v>-5.303617101162672E-3</v>
      </c>
      <c r="E3620">
        <v>-0.21194396913051611</v>
      </c>
    </row>
    <row r="3621" spans="1:5" hidden="1" x14ac:dyDescent="0.25">
      <c r="A3621">
        <v>3.862068965517242</v>
      </c>
      <c r="B3621">
        <v>22</v>
      </c>
      <c r="C3621">
        <v>-0.18329693377017969</v>
      </c>
      <c r="D3621">
        <v>3.2773621380329132E-2</v>
      </c>
      <c r="E3621">
        <v>-0.1782359033823013</v>
      </c>
    </row>
    <row r="3622" spans="1:5" hidden="1" x14ac:dyDescent="0.25">
      <c r="A3622">
        <v>3.862068965517242</v>
      </c>
      <c r="B3622">
        <v>23</v>
      </c>
      <c r="C3622">
        <v>0.11599072813987731</v>
      </c>
      <c r="D3622">
        <v>7.5308512896299362E-3</v>
      </c>
      <c r="E3622">
        <v>-1.34536053519696E-3</v>
      </c>
    </row>
    <row r="3623" spans="1:5" x14ac:dyDescent="0.25">
      <c r="A3623">
        <v>3.862068965517242</v>
      </c>
      <c r="B3623">
        <v>24</v>
      </c>
      <c r="C3623">
        <v>-0.1163557767868042</v>
      </c>
      <c r="D3623">
        <v>-8.2872910425066948E-3</v>
      </c>
      <c r="E3623">
        <v>2.6766413357108831E-3</v>
      </c>
    </row>
    <row r="3624" spans="1:5" hidden="1" x14ac:dyDescent="0.25">
      <c r="A3624">
        <v>3.862068965517242</v>
      </c>
      <c r="B3624">
        <v>25</v>
      </c>
      <c r="C3624">
        <v>5.4318275302648537E-2</v>
      </c>
      <c r="D3624">
        <v>0.41243952512741089</v>
      </c>
      <c r="E3624">
        <v>-2.410655282437801E-2</v>
      </c>
    </row>
    <row r="3625" spans="1:5" hidden="1" x14ac:dyDescent="0.25">
      <c r="A3625">
        <v>3.862068965517242</v>
      </c>
      <c r="B3625">
        <v>26</v>
      </c>
      <c r="C3625">
        <v>-7.6289638876914978E-2</v>
      </c>
      <c r="D3625">
        <v>0.39059466123580933</v>
      </c>
      <c r="E3625">
        <v>6.6488102078437805E-2</v>
      </c>
    </row>
    <row r="3626" spans="1:5" hidden="1" x14ac:dyDescent="0.25">
      <c r="A3626">
        <v>3.862068965517242</v>
      </c>
      <c r="B3626">
        <v>27</v>
      </c>
      <c r="C3626">
        <v>7.4897579848766327E-2</v>
      </c>
      <c r="D3626">
        <v>0.72502052783966064</v>
      </c>
      <c r="E3626">
        <v>0.17465631663799289</v>
      </c>
    </row>
    <row r="3627" spans="1:5" hidden="1" x14ac:dyDescent="0.25">
      <c r="A3627">
        <v>3.862068965517242</v>
      </c>
      <c r="B3627">
        <v>28</v>
      </c>
      <c r="C3627">
        <v>-2.0231936126947399E-2</v>
      </c>
      <c r="D3627">
        <v>0.65447890758514404</v>
      </c>
      <c r="E3627">
        <v>0.34988683462142939</v>
      </c>
    </row>
    <row r="3628" spans="1:5" hidden="1" x14ac:dyDescent="0.25">
      <c r="A3628">
        <v>3.862068965517242</v>
      </c>
      <c r="B3628">
        <v>29</v>
      </c>
      <c r="C3628">
        <v>7.9670324921607971E-2</v>
      </c>
      <c r="D3628">
        <v>0.76660311222076416</v>
      </c>
      <c r="E3628">
        <v>0.186284214258194</v>
      </c>
    </row>
    <row r="3629" spans="1:5" hidden="1" x14ac:dyDescent="0.25">
      <c r="A3629">
        <v>3.862068965517242</v>
      </c>
      <c r="B3629">
        <v>30</v>
      </c>
      <c r="C3629">
        <v>-1.5981031581759449E-2</v>
      </c>
      <c r="D3629">
        <v>0.69368243217468262</v>
      </c>
      <c r="E3629">
        <v>0.37175068259239202</v>
      </c>
    </row>
    <row r="3630" spans="1:5" hidden="1" x14ac:dyDescent="0.25">
      <c r="A3630">
        <v>3.862068965517242</v>
      </c>
      <c r="B3630">
        <v>31</v>
      </c>
      <c r="C3630">
        <v>8.8223375380039215E-2</v>
      </c>
      <c r="D3630">
        <v>0.84888929128646851</v>
      </c>
      <c r="E3630">
        <v>6.8878002464771271E-2</v>
      </c>
    </row>
    <row r="3631" spans="1:5" hidden="1" x14ac:dyDescent="0.25">
      <c r="A3631">
        <v>3.862068965517242</v>
      </c>
      <c r="B3631">
        <v>32</v>
      </c>
      <c r="C3631">
        <v>-3.1470604240894318E-2</v>
      </c>
      <c r="D3631">
        <v>0.76839309930801392</v>
      </c>
      <c r="E3631">
        <v>0.27592775225639338</v>
      </c>
    </row>
    <row r="3632" spans="1:5" hidden="1" x14ac:dyDescent="0.25">
      <c r="A3632">
        <v>3.896551724137931</v>
      </c>
      <c r="B3632">
        <v>0</v>
      </c>
      <c r="C3632">
        <v>3.3949654549360282E-2</v>
      </c>
      <c r="D3632">
        <v>-0.62549090385437012</v>
      </c>
      <c r="E3632">
        <v>-0.31782308220863342</v>
      </c>
    </row>
    <row r="3633" spans="1:5" hidden="1" x14ac:dyDescent="0.25">
      <c r="A3633">
        <v>3.896551724137931</v>
      </c>
      <c r="B3633">
        <v>1</v>
      </c>
      <c r="C3633">
        <v>4.3010491877794273E-2</v>
      </c>
      <c r="D3633">
        <v>-0.66441833972930908</v>
      </c>
      <c r="E3633">
        <v>-0.30251988768577581</v>
      </c>
    </row>
    <row r="3634" spans="1:5" hidden="1" x14ac:dyDescent="0.25">
      <c r="A3634">
        <v>3.896551724137931</v>
      </c>
      <c r="B3634">
        <v>2</v>
      </c>
      <c r="C3634">
        <v>4.347708448767662E-2</v>
      </c>
      <c r="D3634">
        <v>-0.66480135917663574</v>
      </c>
      <c r="E3634">
        <v>-0.30202862620353699</v>
      </c>
    </row>
    <row r="3635" spans="1:5" hidden="1" x14ac:dyDescent="0.25">
      <c r="A3635">
        <v>3.896551724137931</v>
      </c>
      <c r="B3635">
        <v>3</v>
      </c>
      <c r="C3635">
        <v>4.3395128101110458E-2</v>
      </c>
      <c r="D3635">
        <v>-0.66528183221817017</v>
      </c>
      <c r="E3635">
        <v>-0.30220705270767212</v>
      </c>
    </row>
    <row r="3636" spans="1:5" hidden="1" x14ac:dyDescent="0.25">
      <c r="A3636">
        <v>3.896551724137931</v>
      </c>
      <c r="B3636">
        <v>4</v>
      </c>
      <c r="C3636">
        <v>9.9762994796037674E-3</v>
      </c>
      <c r="D3636">
        <v>-0.66153746843338013</v>
      </c>
      <c r="E3636">
        <v>-0.30204030871391302</v>
      </c>
    </row>
    <row r="3637" spans="1:5" hidden="1" x14ac:dyDescent="0.25">
      <c r="A3637">
        <v>3.896551724137931</v>
      </c>
      <c r="B3637">
        <v>5</v>
      </c>
      <c r="C3637">
        <v>1.0352004319429399E-2</v>
      </c>
      <c r="D3637">
        <v>-0.66228097677230835</v>
      </c>
      <c r="E3637">
        <v>-0.30291241407394409</v>
      </c>
    </row>
    <row r="3638" spans="1:5" hidden="1" x14ac:dyDescent="0.25">
      <c r="A3638">
        <v>3.896551724137931</v>
      </c>
      <c r="B3638">
        <v>6</v>
      </c>
      <c r="C3638">
        <v>1.0288853198289869E-2</v>
      </c>
      <c r="D3638">
        <v>-0.66358095407485962</v>
      </c>
      <c r="E3638">
        <v>-0.3020223081111908</v>
      </c>
    </row>
    <row r="3639" spans="1:5" hidden="1" x14ac:dyDescent="0.25">
      <c r="A3639">
        <v>3.896551724137931</v>
      </c>
      <c r="B3639">
        <v>7</v>
      </c>
      <c r="C3639">
        <v>9.3525916337966919E-2</v>
      </c>
      <c r="D3639">
        <v>-0.65645188093185425</v>
      </c>
      <c r="E3639">
        <v>-0.19051273167133331</v>
      </c>
    </row>
    <row r="3640" spans="1:5" hidden="1" x14ac:dyDescent="0.25">
      <c r="A3640">
        <v>3.896551724137931</v>
      </c>
      <c r="B3640">
        <v>8</v>
      </c>
      <c r="C3640">
        <v>-5.5983088910579681E-2</v>
      </c>
      <c r="D3640">
        <v>-0.65385669469833374</v>
      </c>
      <c r="E3640">
        <v>-0.19905552268028259</v>
      </c>
    </row>
    <row r="3641" spans="1:5" hidden="1" x14ac:dyDescent="0.25">
      <c r="A3641">
        <v>3.896551724137931</v>
      </c>
      <c r="B3641">
        <v>9</v>
      </c>
      <c r="C3641">
        <v>5.5726662278175347E-2</v>
      </c>
      <c r="D3641">
        <v>-0.60364753007888794</v>
      </c>
      <c r="E3641">
        <v>-0.27749013900756841</v>
      </c>
    </row>
    <row r="3642" spans="1:5" hidden="1" x14ac:dyDescent="0.25">
      <c r="A3642">
        <v>3.896551724137931</v>
      </c>
      <c r="B3642">
        <v>10</v>
      </c>
      <c r="C3642">
        <v>1.154832448810339E-2</v>
      </c>
      <c r="D3642">
        <v>-0.60091054439544678</v>
      </c>
      <c r="E3642">
        <v>-0.27843663096427917</v>
      </c>
    </row>
    <row r="3643" spans="1:5" hidden="1" x14ac:dyDescent="0.25">
      <c r="A3643">
        <v>3.896551724137931</v>
      </c>
      <c r="B3643">
        <v>11</v>
      </c>
      <c r="C3643">
        <v>0.1843250393867493</v>
      </c>
      <c r="D3643">
        <v>-0.47209209203720093</v>
      </c>
      <c r="E3643">
        <v>-0.11333531141281129</v>
      </c>
    </row>
    <row r="3644" spans="1:5" hidden="1" x14ac:dyDescent="0.25">
      <c r="A3644">
        <v>3.896551724137931</v>
      </c>
      <c r="B3644">
        <v>12</v>
      </c>
      <c r="C3644">
        <v>-0.1503014862537384</v>
      </c>
      <c r="D3644">
        <v>-0.48055347800254822</v>
      </c>
      <c r="E3644">
        <v>-0.12806007266044619</v>
      </c>
    </row>
    <row r="3645" spans="1:5" hidden="1" x14ac:dyDescent="0.25">
      <c r="A3645">
        <v>3.896551724137931</v>
      </c>
      <c r="B3645">
        <v>13</v>
      </c>
      <c r="C3645">
        <v>0.1921830028295517</v>
      </c>
      <c r="D3645">
        <v>-0.24118158221244809</v>
      </c>
      <c r="E3645">
        <v>-8.6270645260810852E-2</v>
      </c>
    </row>
    <row r="3646" spans="1:5" hidden="1" x14ac:dyDescent="0.25">
      <c r="A3646">
        <v>3.896551724137931</v>
      </c>
      <c r="B3646">
        <v>14</v>
      </c>
      <c r="C3646">
        <v>-0.2033048868179321</v>
      </c>
      <c r="D3646">
        <v>-0.23081101477146149</v>
      </c>
      <c r="E3646">
        <v>-8.0189481377601624E-2</v>
      </c>
    </row>
    <row r="3647" spans="1:5" hidden="1" x14ac:dyDescent="0.25">
      <c r="A3647">
        <v>3.896551724137931</v>
      </c>
      <c r="B3647">
        <v>15</v>
      </c>
      <c r="C3647">
        <v>0.22622112929821009</v>
      </c>
      <c r="D3647">
        <v>-1.8983744084835049E-2</v>
      </c>
      <c r="E3647">
        <v>-0.19989438354969019</v>
      </c>
    </row>
    <row r="3648" spans="1:5" hidden="1" x14ac:dyDescent="0.25">
      <c r="A3648">
        <v>3.896551724137931</v>
      </c>
      <c r="B3648">
        <v>16</v>
      </c>
      <c r="C3648">
        <v>-0.20995958149433139</v>
      </c>
      <c r="D3648">
        <v>5.1860781386494637E-3</v>
      </c>
      <c r="E3648">
        <v>-0.16109322011470789</v>
      </c>
    </row>
    <row r="3649" spans="1:5" hidden="1" x14ac:dyDescent="0.25">
      <c r="A3649">
        <v>3.896551724137931</v>
      </c>
      <c r="B3649">
        <v>17</v>
      </c>
      <c r="C3649">
        <v>0.23747596144676211</v>
      </c>
      <c r="D3649">
        <v>6.3120998442173004E-2</v>
      </c>
      <c r="E3649">
        <v>-0.2272508442401886</v>
      </c>
    </row>
    <row r="3650" spans="1:5" hidden="1" x14ac:dyDescent="0.25">
      <c r="A3650">
        <v>3.896551724137931</v>
      </c>
      <c r="B3650">
        <v>18</v>
      </c>
      <c r="C3650">
        <v>-0.20811931788921359</v>
      </c>
      <c r="D3650">
        <v>8.8775485754013062E-2</v>
      </c>
      <c r="E3650">
        <v>-0.180220901966095</v>
      </c>
    </row>
    <row r="3651" spans="1:5" hidden="1" x14ac:dyDescent="0.25">
      <c r="A3651">
        <v>3.896551724137931</v>
      </c>
      <c r="B3651">
        <v>19</v>
      </c>
      <c r="C3651">
        <v>0.21919788420200351</v>
      </c>
      <c r="D3651">
        <v>7.2292663156986237E-2</v>
      </c>
      <c r="E3651">
        <v>-0.26154884696006769</v>
      </c>
    </row>
    <row r="3652" spans="1:5" hidden="1" x14ac:dyDescent="0.25">
      <c r="A3652">
        <v>3.896551724137931</v>
      </c>
      <c r="B3652">
        <v>20</v>
      </c>
      <c r="C3652">
        <v>-0.19020119309425351</v>
      </c>
      <c r="D3652">
        <v>8.4672488272190094E-2</v>
      </c>
      <c r="E3652">
        <v>-0.2146196365356445</v>
      </c>
    </row>
    <row r="3653" spans="1:5" hidden="1" x14ac:dyDescent="0.25">
      <c r="A3653">
        <v>3.896551724137931</v>
      </c>
      <c r="B3653">
        <v>21</v>
      </c>
      <c r="C3653">
        <v>0.21643164753913879</v>
      </c>
      <c r="D3653">
        <v>9.5167371910065413E-4</v>
      </c>
      <c r="E3653">
        <v>-0.21298021078109741</v>
      </c>
    </row>
    <row r="3654" spans="1:5" hidden="1" x14ac:dyDescent="0.25">
      <c r="A3654">
        <v>3.896551724137931</v>
      </c>
      <c r="B3654">
        <v>22</v>
      </c>
      <c r="C3654">
        <v>-0.19451755285263059</v>
      </c>
      <c r="D3654">
        <v>2.2334914654493328E-2</v>
      </c>
      <c r="E3654">
        <v>-0.1766079664230347</v>
      </c>
    </row>
    <row r="3655" spans="1:5" hidden="1" x14ac:dyDescent="0.25">
      <c r="A3655">
        <v>3.896551724137931</v>
      </c>
      <c r="B3655">
        <v>23</v>
      </c>
      <c r="C3655">
        <v>0.1156067103147507</v>
      </c>
      <c r="D3655">
        <v>9.8930336534976959E-3</v>
      </c>
      <c r="E3655">
        <v>-7.9173914855346084E-4</v>
      </c>
    </row>
    <row r="3656" spans="1:5" x14ac:dyDescent="0.25">
      <c r="A3656">
        <v>3.896551724137931</v>
      </c>
      <c r="B3656">
        <v>24</v>
      </c>
      <c r="C3656">
        <v>-0.1158350482583046</v>
      </c>
      <c r="D3656">
        <v>-1.060659345239401E-2</v>
      </c>
      <c r="E3656">
        <v>2.116429153829813E-3</v>
      </c>
    </row>
    <row r="3657" spans="1:5" hidden="1" x14ac:dyDescent="0.25">
      <c r="A3657">
        <v>3.896551724137931</v>
      </c>
      <c r="B3657">
        <v>25</v>
      </c>
      <c r="C3657">
        <v>4.5432355254888528E-2</v>
      </c>
      <c r="D3657">
        <v>0.41932386159896851</v>
      </c>
      <c r="E3657">
        <v>-2.4895789101719861E-3</v>
      </c>
    </row>
    <row r="3658" spans="1:5" hidden="1" x14ac:dyDescent="0.25">
      <c r="A3658">
        <v>3.896551724137931</v>
      </c>
      <c r="B3658">
        <v>26</v>
      </c>
      <c r="C3658">
        <v>-9.5627523958683014E-2</v>
      </c>
      <c r="D3658">
        <v>0.37519901990890497</v>
      </c>
      <c r="E3658">
        <v>9.9607266485691071E-2</v>
      </c>
    </row>
    <row r="3659" spans="1:5" hidden="1" x14ac:dyDescent="0.25">
      <c r="A3659">
        <v>3.896551724137931</v>
      </c>
      <c r="B3659">
        <v>27</v>
      </c>
      <c r="C3659">
        <v>6.8800166249275208E-2</v>
      </c>
      <c r="D3659">
        <v>0.73938733339309692</v>
      </c>
      <c r="E3659">
        <v>0.18900635838508609</v>
      </c>
    </row>
    <row r="3660" spans="1:5" hidden="1" x14ac:dyDescent="0.25">
      <c r="A3660">
        <v>3.896551724137931</v>
      </c>
      <c r="B3660">
        <v>28</v>
      </c>
      <c r="C3660">
        <v>-3.811129555106163E-2</v>
      </c>
      <c r="D3660">
        <v>0.66554838418960571</v>
      </c>
      <c r="E3660">
        <v>0.35425901412963873</v>
      </c>
    </row>
    <row r="3661" spans="1:5" hidden="1" x14ac:dyDescent="0.25">
      <c r="A3661">
        <v>3.896551724137931</v>
      </c>
      <c r="B3661">
        <v>29</v>
      </c>
      <c r="C3661">
        <v>7.4209980666637421E-2</v>
      </c>
      <c r="D3661">
        <v>0.7814028263092041</v>
      </c>
      <c r="E3661">
        <v>0.1997096389532089</v>
      </c>
    </row>
    <row r="3662" spans="1:5" hidden="1" x14ac:dyDescent="0.25">
      <c r="A3662">
        <v>3.896551724137931</v>
      </c>
      <c r="B3662">
        <v>30</v>
      </c>
      <c r="C3662">
        <v>-3.3973407000303268E-2</v>
      </c>
      <c r="D3662">
        <v>0.70674562454223633</v>
      </c>
      <c r="E3662">
        <v>0.37194663286209112</v>
      </c>
    </row>
    <row r="3663" spans="1:5" hidden="1" x14ac:dyDescent="0.25">
      <c r="A3663">
        <v>3.896551724137931</v>
      </c>
      <c r="B3663">
        <v>31</v>
      </c>
      <c r="C3663">
        <v>8.6929969489574432E-2</v>
      </c>
      <c r="D3663">
        <v>0.86003899574279785</v>
      </c>
      <c r="E3663">
        <v>7.7454030513763428E-2</v>
      </c>
    </row>
    <row r="3664" spans="1:5" hidden="1" x14ac:dyDescent="0.25">
      <c r="A3664">
        <v>3.896551724137931</v>
      </c>
      <c r="B3664">
        <v>32</v>
      </c>
      <c r="C3664">
        <v>-5.2238248288631439E-2</v>
      </c>
      <c r="D3664">
        <v>0.78383445739746094</v>
      </c>
      <c r="E3664">
        <v>0.26480942964553827</v>
      </c>
    </row>
    <row r="3665" spans="1:5" hidden="1" x14ac:dyDescent="0.25">
      <c r="A3665">
        <v>3.931034482758621</v>
      </c>
      <c r="B3665">
        <v>0</v>
      </c>
      <c r="C3665">
        <v>2.9769603163003922E-2</v>
      </c>
      <c r="D3665">
        <v>-0.62143874168395996</v>
      </c>
      <c r="E3665">
        <v>-0.33260089159011841</v>
      </c>
    </row>
    <row r="3666" spans="1:5" hidden="1" x14ac:dyDescent="0.25">
      <c r="A3666">
        <v>3.931034482758621</v>
      </c>
      <c r="B3666">
        <v>1</v>
      </c>
      <c r="C3666">
        <v>3.8141161203384399E-2</v>
      </c>
      <c r="D3666">
        <v>-0.66033703088760376</v>
      </c>
      <c r="E3666">
        <v>-0.31834673881530762</v>
      </c>
    </row>
    <row r="3667" spans="1:5" hidden="1" x14ac:dyDescent="0.25">
      <c r="A3667">
        <v>3.931034482758621</v>
      </c>
      <c r="B3667">
        <v>2</v>
      </c>
      <c r="C3667">
        <v>3.8573045283555978E-2</v>
      </c>
      <c r="D3667">
        <v>-0.66068863868713379</v>
      </c>
      <c r="E3667">
        <v>-0.31783416867256159</v>
      </c>
    </row>
    <row r="3668" spans="1:5" hidden="1" x14ac:dyDescent="0.25">
      <c r="A3668">
        <v>3.931034482758621</v>
      </c>
      <c r="B3668">
        <v>3</v>
      </c>
      <c r="C3668">
        <v>3.8509327918291092E-2</v>
      </c>
      <c r="D3668">
        <v>-0.66118669509887695</v>
      </c>
      <c r="E3668">
        <v>-0.31798693537712103</v>
      </c>
    </row>
    <row r="3669" spans="1:5" hidden="1" x14ac:dyDescent="0.25">
      <c r="A3669">
        <v>3.931034482758621</v>
      </c>
      <c r="B3669">
        <v>4</v>
      </c>
      <c r="C3669">
        <v>5.3982017561793327E-3</v>
      </c>
      <c r="D3669">
        <v>-0.65696454048156738</v>
      </c>
      <c r="E3669">
        <v>-0.31721913814544678</v>
      </c>
    </row>
    <row r="3670" spans="1:5" hidden="1" x14ac:dyDescent="0.25">
      <c r="A3670">
        <v>3.931034482758621</v>
      </c>
      <c r="B3670">
        <v>5</v>
      </c>
      <c r="C3670">
        <v>5.768659058958292E-3</v>
      </c>
      <c r="D3670">
        <v>-0.65776246786117554</v>
      </c>
      <c r="E3670">
        <v>-0.31814125180244451</v>
      </c>
    </row>
    <row r="3671" spans="1:5" hidden="1" x14ac:dyDescent="0.25">
      <c r="A3671">
        <v>3.931034482758621</v>
      </c>
      <c r="B3671">
        <v>6</v>
      </c>
      <c r="C3671">
        <v>5.6666145101189613E-3</v>
      </c>
      <c r="D3671">
        <v>-0.65903359651565552</v>
      </c>
      <c r="E3671">
        <v>-0.31724593043327332</v>
      </c>
    </row>
    <row r="3672" spans="1:5" hidden="1" x14ac:dyDescent="0.25">
      <c r="A3672">
        <v>3.931034482758621</v>
      </c>
      <c r="B3672">
        <v>7</v>
      </c>
      <c r="C3672">
        <v>9.1392345726490021E-2</v>
      </c>
      <c r="D3672">
        <v>-0.65241521596908569</v>
      </c>
      <c r="E3672">
        <v>-0.20885790884494779</v>
      </c>
    </row>
    <row r="3673" spans="1:5" hidden="1" x14ac:dyDescent="0.25">
      <c r="A3673">
        <v>3.931034482758621</v>
      </c>
      <c r="B3673">
        <v>8</v>
      </c>
      <c r="C3673">
        <v>-5.6811511516571038E-2</v>
      </c>
      <c r="D3673">
        <v>-0.64758419990539551</v>
      </c>
      <c r="E3673">
        <v>-0.21338652074337011</v>
      </c>
    </row>
    <row r="3674" spans="1:5" hidden="1" x14ac:dyDescent="0.25">
      <c r="A3674">
        <v>3.931034482758621</v>
      </c>
      <c r="B3674">
        <v>9</v>
      </c>
      <c r="C3674">
        <v>5.2984856069087982E-2</v>
      </c>
      <c r="D3674">
        <v>-0.59959399700164795</v>
      </c>
      <c r="E3674">
        <v>-0.29310327768325811</v>
      </c>
    </row>
    <row r="3675" spans="1:5" hidden="1" x14ac:dyDescent="0.25">
      <c r="A3675">
        <v>3.931034482758621</v>
      </c>
      <c r="B3675">
        <v>10</v>
      </c>
      <c r="C3675">
        <v>9.2321876436471939E-3</v>
      </c>
      <c r="D3675">
        <v>-0.59621858596801758</v>
      </c>
      <c r="E3675">
        <v>-0.29289278388023382</v>
      </c>
    </row>
    <row r="3676" spans="1:5" hidden="1" x14ac:dyDescent="0.25">
      <c r="A3676">
        <v>3.931034482758621</v>
      </c>
      <c r="B3676">
        <v>11</v>
      </c>
      <c r="C3676">
        <v>0.1883096247911453</v>
      </c>
      <c r="D3676">
        <v>-0.46968510746955872</v>
      </c>
      <c r="E3676">
        <v>-0.12803621590137479</v>
      </c>
    </row>
    <row r="3677" spans="1:5" hidden="1" x14ac:dyDescent="0.25">
      <c r="A3677">
        <v>3.931034482758621</v>
      </c>
      <c r="B3677">
        <v>12</v>
      </c>
      <c r="C3677">
        <v>-0.14773754775524139</v>
      </c>
      <c r="D3677">
        <v>-0.47510674595832819</v>
      </c>
      <c r="E3677">
        <v>-0.14494828879833219</v>
      </c>
    </row>
    <row r="3678" spans="1:5" hidden="1" x14ac:dyDescent="0.25">
      <c r="A3678">
        <v>3.931034482758621</v>
      </c>
      <c r="B3678">
        <v>13</v>
      </c>
      <c r="C3678">
        <v>0.1967380493879318</v>
      </c>
      <c r="D3678">
        <v>-0.2397709786891937</v>
      </c>
      <c r="E3678">
        <v>-9.90142822265625E-2</v>
      </c>
    </row>
    <row r="3679" spans="1:5" hidden="1" x14ac:dyDescent="0.25">
      <c r="A3679">
        <v>3.931034482758621</v>
      </c>
      <c r="B3679">
        <v>14</v>
      </c>
      <c r="C3679">
        <v>-0.20393528044223791</v>
      </c>
      <c r="D3679">
        <v>-0.22586740553379059</v>
      </c>
      <c r="E3679">
        <v>-9.8938770592212677E-2</v>
      </c>
    </row>
    <row r="3680" spans="1:5" hidden="1" x14ac:dyDescent="0.25">
      <c r="A3680">
        <v>3.931034482758621</v>
      </c>
      <c r="B3680">
        <v>15</v>
      </c>
      <c r="C3680">
        <v>0.2085031121969223</v>
      </c>
      <c r="D3680">
        <v>-1.6007049009203911E-2</v>
      </c>
      <c r="E3680">
        <v>-0.20660541951656339</v>
      </c>
    </row>
    <row r="3681" spans="1:5" hidden="1" x14ac:dyDescent="0.25">
      <c r="A3681">
        <v>3.931034482758621</v>
      </c>
      <c r="B3681">
        <v>16</v>
      </c>
      <c r="C3681">
        <v>-0.21271991729736331</v>
      </c>
      <c r="D3681">
        <v>9.0492516756057739E-3</v>
      </c>
      <c r="E3681">
        <v>-0.17949248850345609</v>
      </c>
    </row>
    <row r="3682" spans="1:5" hidden="1" x14ac:dyDescent="0.25">
      <c r="A3682">
        <v>3.931034482758621</v>
      </c>
      <c r="B3682">
        <v>17</v>
      </c>
      <c r="C3682">
        <v>0.21476474404335019</v>
      </c>
      <c r="D3682">
        <v>6.5522514283657074E-2</v>
      </c>
      <c r="E3682">
        <v>-0.23456516861915591</v>
      </c>
    </row>
    <row r="3683" spans="1:5" hidden="1" x14ac:dyDescent="0.25">
      <c r="A3683">
        <v>3.931034482758621</v>
      </c>
      <c r="B3683">
        <v>18</v>
      </c>
      <c r="C3683">
        <v>-0.2110176682472229</v>
      </c>
      <c r="D3683">
        <v>9.0171858668327332E-2</v>
      </c>
      <c r="E3683">
        <v>-0.1988409012556076</v>
      </c>
    </row>
    <row r="3684" spans="1:5" hidden="1" x14ac:dyDescent="0.25">
      <c r="A3684">
        <v>3.931034482758621</v>
      </c>
      <c r="B3684">
        <v>19</v>
      </c>
      <c r="C3684">
        <v>0.19389201700687411</v>
      </c>
      <c r="D3684">
        <v>7.1650095283985138E-2</v>
      </c>
      <c r="E3684">
        <v>-0.26661065220832819</v>
      </c>
    </row>
    <row r="3685" spans="1:5" hidden="1" x14ac:dyDescent="0.25">
      <c r="A3685">
        <v>3.931034482758621</v>
      </c>
      <c r="B3685">
        <v>20</v>
      </c>
      <c r="C3685">
        <v>-0.1938517689704895</v>
      </c>
      <c r="D3685">
        <v>8.5616014897823334E-2</v>
      </c>
      <c r="E3685">
        <v>-0.23194582760334009</v>
      </c>
    </row>
    <row r="3686" spans="1:5" hidden="1" x14ac:dyDescent="0.25">
      <c r="A3686">
        <v>3.931034482758621</v>
      </c>
      <c r="B3686">
        <v>21</v>
      </c>
      <c r="C3686">
        <v>0.19660751521587369</v>
      </c>
      <c r="D3686">
        <v>2.0523492712527509E-3</v>
      </c>
      <c r="E3686">
        <v>-0.21873852610588071</v>
      </c>
    </row>
    <row r="3687" spans="1:5" hidden="1" x14ac:dyDescent="0.25">
      <c r="A3687">
        <v>3.931034482758621</v>
      </c>
      <c r="B3687">
        <v>22</v>
      </c>
      <c r="C3687">
        <v>-0.19790671765804291</v>
      </c>
      <c r="D3687">
        <v>2.5114016607403759E-2</v>
      </c>
      <c r="E3687">
        <v>-0.1943209320306778</v>
      </c>
    </row>
    <row r="3688" spans="1:5" hidden="1" x14ac:dyDescent="0.25">
      <c r="A3688">
        <v>3.931034482758621</v>
      </c>
      <c r="B3688">
        <v>23</v>
      </c>
      <c r="C3688">
        <v>0.11602435261011119</v>
      </c>
      <c r="D3688">
        <v>8.7218228727579117E-3</v>
      </c>
      <c r="E3688">
        <v>1.9955690950155258E-3</v>
      </c>
    </row>
    <row r="3689" spans="1:5" x14ac:dyDescent="0.25">
      <c r="A3689">
        <v>3.931034482758621</v>
      </c>
      <c r="B3689">
        <v>24</v>
      </c>
      <c r="C3689">
        <v>-0.1163205206394196</v>
      </c>
      <c r="D3689">
        <v>-9.4269728288054466E-3</v>
      </c>
      <c r="E3689">
        <v>-7.4203981785103679E-4</v>
      </c>
    </row>
    <row r="3690" spans="1:5" hidden="1" x14ac:dyDescent="0.25">
      <c r="A3690">
        <v>3.931034482758621</v>
      </c>
      <c r="B3690">
        <v>25</v>
      </c>
      <c r="C3690">
        <v>5.4583944380283363E-2</v>
      </c>
      <c r="D3690">
        <v>0.41302788257598883</v>
      </c>
      <c r="E3690">
        <v>2.6975136715918779E-3</v>
      </c>
    </row>
    <row r="3691" spans="1:5" hidden="1" x14ac:dyDescent="0.25">
      <c r="A3691">
        <v>3.931034482758621</v>
      </c>
      <c r="B3691">
        <v>26</v>
      </c>
      <c r="C3691">
        <v>-9.5797181129455566E-2</v>
      </c>
      <c r="D3691">
        <v>0.38017165660858149</v>
      </c>
      <c r="E3691">
        <v>6.8459615111351013E-2</v>
      </c>
    </row>
    <row r="3692" spans="1:5" hidden="1" x14ac:dyDescent="0.25">
      <c r="A3692">
        <v>3.931034482758621</v>
      </c>
      <c r="B3692">
        <v>27</v>
      </c>
      <c r="C3692">
        <v>6.3350208103656769E-2</v>
      </c>
      <c r="D3692">
        <v>0.72707122564315796</v>
      </c>
      <c r="E3692">
        <v>0.2123320400714874</v>
      </c>
    </row>
    <row r="3693" spans="1:5" hidden="1" x14ac:dyDescent="0.25">
      <c r="A3693">
        <v>3.931034482758621</v>
      </c>
      <c r="B3693">
        <v>28</v>
      </c>
      <c r="C3693">
        <v>-4.8058215528726578E-2</v>
      </c>
      <c r="D3693">
        <v>0.65804612636566162</v>
      </c>
      <c r="E3693">
        <v>0.33596742153167719</v>
      </c>
    </row>
    <row r="3694" spans="1:5" hidden="1" x14ac:dyDescent="0.25">
      <c r="A3694">
        <v>3.931034482758621</v>
      </c>
      <c r="B3694">
        <v>29</v>
      </c>
      <c r="C3694">
        <v>6.7810215055942535E-2</v>
      </c>
      <c r="D3694">
        <v>0.76925760507583618</v>
      </c>
      <c r="E3694">
        <v>0.2251913100481033</v>
      </c>
    </row>
    <row r="3695" spans="1:5" hidden="1" x14ac:dyDescent="0.25">
      <c r="A3695">
        <v>3.931034482758621</v>
      </c>
      <c r="B3695">
        <v>30</v>
      </c>
      <c r="C3695">
        <v>-4.4258274137973792E-2</v>
      </c>
      <c r="D3695">
        <v>0.69814729690551758</v>
      </c>
      <c r="E3695">
        <v>0.35572028160095209</v>
      </c>
    </row>
    <row r="3696" spans="1:5" hidden="1" x14ac:dyDescent="0.25">
      <c r="A3696">
        <v>3.931034482758621</v>
      </c>
      <c r="B3696">
        <v>31</v>
      </c>
      <c r="C3696">
        <v>8.7107077240943909E-2</v>
      </c>
      <c r="D3696">
        <v>0.85279107093811035</v>
      </c>
      <c r="E3696">
        <v>0.11101745814085009</v>
      </c>
    </row>
    <row r="3697" spans="1:5" hidden="1" x14ac:dyDescent="0.25">
      <c r="A3697">
        <v>3.931034482758621</v>
      </c>
      <c r="B3697">
        <v>32</v>
      </c>
      <c r="C3697">
        <v>-5.7792346924543381E-2</v>
      </c>
      <c r="D3697">
        <v>0.78014880418777466</v>
      </c>
      <c r="E3697">
        <v>0.25567838549613953</v>
      </c>
    </row>
    <row r="3698" spans="1:5" hidden="1" x14ac:dyDescent="0.25">
      <c r="A3698">
        <v>3.9655172413793101</v>
      </c>
      <c r="B3698">
        <v>0</v>
      </c>
      <c r="C3698">
        <v>2.8080690652132031E-2</v>
      </c>
      <c r="D3698">
        <v>-0.61751693487167358</v>
      </c>
      <c r="E3698">
        <v>-0.33106282353401179</v>
      </c>
    </row>
    <row r="3699" spans="1:5" hidden="1" x14ac:dyDescent="0.25">
      <c r="A3699">
        <v>3.9655172413793101</v>
      </c>
      <c r="B3699">
        <v>1</v>
      </c>
      <c r="C3699">
        <v>3.4732088446617133E-2</v>
      </c>
      <c r="D3699">
        <v>-0.65701746940612793</v>
      </c>
      <c r="E3699">
        <v>-0.31718656420707703</v>
      </c>
    </row>
    <row r="3700" spans="1:5" hidden="1" x14ac:dyDescent="0.25">
      <c r="A3700">
        <v>3.9655172413793101</v>
      </c>
      <c r="B3700">
        <v>2</v>
      </c>
      <c r="C3700">
        <v>3.5117752850055688E-2</v>
      </c>
      <c r="D3700">
        <v>-0.65735888481140137</v>
      </c>
      <c r="E3700">
        <v>-0.31664913892745972</v>
      </c>
    </row>
    <row r="3701" spans="1:5" hidden="1" x14ac:dyDescent="0.25">
      <c r="A3701">
        <v>3.9655172413793101</v>
      </c>
      <c r="B3701">
        <v>3</v>
      </c>
      <c r="C3701">
        <v>3.5093221813440323E-2</v>
      </c>
      <c r="D3701">
        <v>-0.65786111354827881</v>
      </c>
      <c r="E3701">
        <v>-0.31684720516204828</v>
      </c>
    </row>
    <row r="3702" spans="1:5" hidden="1" x14ac:dyDescent="0.25">
      <c r="A3702">
        <v>3.9655172413793101</v>
      </c>
      <c r="B3702">
        <v>4</v>
      </c>
      <c r="C3702">
        <v>2.421807730570436E-3</v>
      </c>
      <c r="D3702">
        <v>-0.65240788459777832</v>
      </c>
      <c r="E3702">
        <v>-0.31669703125953669</v>
      </c>
    </row>
    <row r="3703" spans="1:5" hidden="1" x14ac:dyDescent="0.25">
      <c r="A3703">
        <v>3.9655172413793101</v>
      </c>
      <c r="B3703">
        <v>5</v>
      </c>
      <c r="C3703">
        <v>2.7885744348168369E-3</v>
      </c>
      <c r="D3703">
        <v>-0.6531982421875</v>
      </c>
      <c r="E3703">
        <v>-0.31754359602928162</v>
      </c>
    </row>
    <row r="3704" spans="1:5" hidden="1" x14ac:dyDescent="0.25">
      <c r="A3704">
        <v>3.9655172413793101</v>
      </c>
      <c r="B3704">
        <v>6</v>
      </c>
      <c r="C3704">
        <v>2.6622156146913771E-3</v>
      </c>
      <c r="D3704">
        <v>-0.65445399284362793</v>
      </c>
      <c r="E3704">
        <v>-0.31670531630516052</v>
      </c>
    </row>
    <row r="3705" spans="1:5" hidden="1" x14ac:dyDescent="0.25">
      <c r="A3705">
        <v>3.9655172413793101</v>
      </c>
      <c r="B3705">
        <v>7</v>
      </c>
      <c r="C3705">
        <v>8.4734193980693817E-2</v>
      </c>
      <c r="D3705">
        <v>-0.65309435129165649</v>
      </c>
      <c r="E3705">
        <v>-0.20793378353118899</v>
      </c>
    </row>
    <row r="3706" spans="1:5" hidden="1" x14ac:dyDescent="0.25">
      <c r="A3706">
        <v>3.9655172413793101</v>
      </c>
      <c r="B3706">
        <v>8</v>
      </c>
      <c r="C3706">
        <v>-6.1671525239944458E-2</v>
      </c>
      <c r="D3706">
        <v>-0.64245647192001343</v>
      </c>
      <c r="E3706">
        <v>-0.21550849080085749</v>
      </c>
    </row>
    <row r="3707" spans="1:5" hidden="1" x14ac:dyDescent="0.25">
      <c r="A3707">
        <v>3.9655172413793101</v>
      </c>
      <c r="B3707">
        <v>9</v>
      </c>
      <c r="C3707">
        <v>5.0774607807397842E-2</v>
      </c>
      <c r="D3707">
        <v>-0.59715759754180908</v>
      </c>
      <c r="E3707">
        <v>-0.29125964641571039</v>
      </c>
    </row>
    <row r="3708" spans="1:5" hidden="1" x14ac:dyDescent="0.25">
      <c r="A3708">
        <v>3.9655172413793101</v>
      </c>
      <c r="B3708">
        <v>10</v>
      </c>
      <c r="C3708">
        <v>7.5104753486812106E-3</v>
      </c>
      <c r="D3708">
        <v>-0.59220612049102783</v>
      </c>
      <c r="E3708">
        <v>-0.29220467805862432</v>
      </c>
    </row>
    <row r="3709" spans="1:5" hidden="1" x14ac:dyDescent="0.25">
      <c r="A3709">
        <v>3.9655172413793101</v>
      </c>
      <c r="B3709">
        <v>11</v>
      </c>
      <c r="C3709">
        <v>0.18623360991477969</v>
      </c>
      <c r="D3709">
        <v>-0.47371426224708563</v>
      </c>
      <c r="E3709">
        <v>-0.12769567966461179</v>
      </c>
    </row>
    <row r="3710" spans="1:5" hidden="1" x14ac:dyDescent="0.25">
      <c r="A3710">
        <v>3.9655172413793101</v>
      </c>
      <c r="B3710">
        <v>12</v>
      </c>
      <c r="C3710">
        <v>-0.14818248152732849</v>
      </c>
      <c r="D3710">
        <v>-0.47044101357460022</v>
      </c>
      <c r="E3710">
        <v>-0.151166707277298</v>
      </c>
    </row>
    <row r="3711" spans="1:5" hidden="1" x14ac:dyDescent="0.25">
      <c r="A3711">
        <v>3.9655172413793101</v>
      </c>
      <c r="B3711">
        <v>13</v>
      </c>
      <c r="C3711">
        <v>0.1964429169893265</v>
      </c>
      <c r="D3711">
        <v>-0.24315765500068659</v>
      </c>
      <c r="E3711">
        <v>-9.9071487784385681E-2</v>
      </c>
    </row>
    <row r="3712" spans="1:5" hidden="1" x14ac:dyDescent="0.25">
      <c r="A3712">
        <v>3.9655172413793101</v>
      </c>
      <c r="B3712">
        <v>14</v>
      </c>
      <c r="C3712">
        <v>-0.1950235515832901</v>
      </c>
      <c r="D3712">
        <v>-0.22285480797290799</v>
      </c>
      <c r="E3712">
        <v>-0.1119334474205971</v>
      </c>
    </row>
    <row r="3713" spans="1:5" hidden="1" x14ac:dyDescent="0.25">
      <c r="A3713">
        <v>3.9655172413793101</v>
      </c>
      <c r="B3713">
        <v>15</v>
      </c>
      <c r="C3713">
        <v>0.20902200043201449</v>
      </c>
      <c r="D3713">
        <v>-1.479224301874638E-2</v>
      </c>
      <c r="E3713">
        <v>-0.20279581844806671</v>
      </c>
    </row>
    <row r="3714" spans="1:5" hidden="1" x14ac:dyDescent="0.25">
      <c r="A3714">
        <v>3.9655172413793101</v>
      </c>
      <c r="B3714">
        <v>16</v>
      </c>
      <c r="C3714">
        <v>-0.20054478943347931</v>
      </c>
      <c r="D3714">
        <v>1.6238922253251079E-2</v>
      </c>
      <c r="E3714">
        <v>-0.1898515373468399</v>
      </c>
    </row>
    <row r="3715" spans="1:5" hidden="1" x14ac:dyDescent="0.25">
      <c r="A3715">
        <v>3.9655172413793101</v>
      </c>
      <c r="B3715">
        <v>17</v>
      </c>
      <c r="C3715">
        <v>0.21582549810409549</v>
      </c>
      <c r="D3715">
        <v>6.8012021481990814E-2</v>
      </c>
      <c r="E3715">
        <v>-0.23041275143623349</v>
      </c>
    </row>
    <row r="3716" spans="1:5" hidden="1" x14ac:dyDescent="0.25">
      <c r="A3716">
        <v>3.9655172413793101</v>
      </c>
      <c r="B3716">
        <v>18</v>
      </c>
      <c r="C3716">
        <v>-0.19885978102684021</v>
      </c>
      <c r="D3716">
        <v>9.8962657153606415E-2</v>
      </c>
      <c r="E3716">
        <v>-0.20935377478599551</v>
      </c>
    </row>
    <row r="3717" spans="1:5" hidden="1" x14ac:dyDescent="0.25">
      <c r="A3717">
        <v>3.9655172413793101</v>
      </c>
      <c r="B3717">
        <v>19</v>
      </c>
      <c r="C3717">
        <v>0.19524924457073209</v>
      </c>
      <c r="D3717">
        <v>7.5048074126243591E-2</v>
      </c>
      <c r="E3717">
        <v>-0.26323297619819641</v>
      </c>
    </row>
    <row r="3718" spans="1:5" hidden="1" x14ac:dyDescent="0.25">
      <c r="A3718">
        <v>3.9655172413793101</v>
      </c>
      <c r="B3718">
        <v>20</v>
      </c>
      <c r="C3718">
        <v>-0.18089744448661799</v>
      </c>
      <c r="D3718">
        <v>9.4847969710826874E-2</v>
      </c>
      <c r="E3718">
        <v>-0.24207344651222229</v>
      </c>
    </row>
    <row r="3719" spans="1:5" hidden="1" x14ac:dyDescent="0.25">
      <c r="A3719">
        <v>3.9655172413793101</v>
      </c>
      <c r="B3719">
        <v>21</v>
      </c>
      <c r="C3719">
        <v>0.1974289268255234</v>
      </c>
      <c r="D3719">
        <v>4.1497796773910522E-3</v>
      </c>
      <c r="E3719">
        <v>-0.21521694958209989</v>
      </c>
    </row>
    <row r="3720" spans="1:5" hidden="1" x14ac:dyDescent="0.25">
      <c r="A3720">
        <v>3.9655172413793101</v>
      </c>
      <c r="B3720">
        <v>22</v>
      </c>
      <c r="C3720">
        <v>-0.18524961173534391</v>
      </c>
      <c r="D3720">
        <v>3.281821683049202E-2</v>
      </c>
      <c r="E3720">
        <v>-0.20470632612705231</v>
      </c>
    </row>
    <row r="3721" spans="1:5" hidden="1" x14ac:dyDescent="0.25">
      <c r="A3721">
        <v>3.9655172413793101</v>
      </c>
      <c r="B3721">
        <v>23</v>
      </c>
      <c r="C3721">
        <v>0.1139684841036797</v>
      </c>
      <c r="D3721">
        <v>7.7473809942603111E-3</v>
      </c>
      <c r="E3721">
        <v>5.0649987533688554E-3</v>
      </c>
    </row>
    <row r="3722" spans="1:5" x14ac:dyDescent="0.25">
      <c r="A3722">
        <v>3.9655172413793101</v>
      </c>
      <c r="B3722">
        <v>24</v>
      </c>
      <c r="C3722">
        <v>-0.1142041385173798</v>
      </c>
      <c r="D3722">
        <v>-8.4268096834421158E-3</v>
      </c>
      <c r="E3722">
        <v>-3.863287391141057E-3</v>
      </c>
    </row>
    <row r="3723" spans="1:5" hidden="1" x14ac:dyDescent="0.25">
      <c r="A3723">
        <v>3.9655172413793101</v>
      </c>
      <c r="B3723">
        <v>25</v>
      </c>
      <c r="C3723">
        <v>5.3382754325866699E-2</v>
      </c>
      <c r="D3723">
        <v>0.40713071823120123</v>
      </c>
      <c r="E3723">
        <v>3.6060038954019553E-2</v>
      </c>
    </row>
    <row r="3724" spans="1:5" hidden="1" x14ac:dyDescent="0.25">
      <c r="A3724">
        <v>3.9655172413793101</v>
      </c>
      <c r="B3724">
        <v>26</v>
      </c>
      <c r="C3724">
        <v>-8.1160642206668854E-2</v>
      </c>
      <c r="D3724">
        <v>0.37883630394935608</v>
      </c>
      <c r="E3724">
        <v>8.5845537483692169E-2</v>
      </c>
    </row>
    <row r="3725" spans="1:5" hidden="1" x14ac:dyDescent="0.25">
      <c r="A3725">
        <v>3.9655172413793101</v>
      </c>
      <c r="B3725">
        <v>27</v>
      </c>
      <c r="C3725">
        <v>4.8825480043888092E-2</v>
      </c>
      <c r="D3725">
        <v>0.72074097394943237</v>
      </c>
      <c r="E3725">
        <v>0.25127136707305908</v>
      </c>
    </row>
    <row r="3726" spans="1:5" hidden="1" x14ac:dyDescent="0.25">
      <c r="A3726">
        <v>3.9655172413793101</v>
      </c>
      <c r="B3726">
        <v>28</v>
      </c>
      <c r="C3726">
        <v>-5.0177689641714103E-2</v>
      </c>
      <c r="D3726">
        <v>0.68486160039901733</v>
      </c>
      <c r="E3726">
        <v>0.32054954767227167</v>
      </c>
    </row>
    <row r="3727" spans="1:5" hidden="1" x14ac:dyDescent="0.25">
      <c r="A3727">
        <v>3.9655172413793101</v>
      </c>
      <c r="B3727">
        <v>29</v>
      </c>
      <c r="C3727">
        <v>5.2468810230493552E-2</v>
      </c>
      <c r="D3727">
        <v>0.76206868886947632</v>
      </c>
      <c r="E3727">
        <v>0.26457619667053223</v>
      </c>
    </row>
    <row r="3728" spans="1:5" hidden="1" x14ac:dyDescent="0.25">
      <c r="A3728">
        <v>3.9655172413793101</v>
      </c>
      <c r="B3728">
        <v>30</v>
      </c>
      <c r="C3728">
        <v>-4.837489128112793E-2</v>
      </c>
      <c r="D3728">
        <v>0.72674280405044556</v>
      </c>
      <c r="E3728">
        <v>0.33645090460777283</v>
      </c>
    </row>
    <row r="3729" spans="1:5" hidden="1" x14ac:dyDescent="0.25">
      <c r="A3729">
        <v>3.9655172413793101</v>
      </c>
      <c r="B3729">
        <v>31</v>
      </c>
      <c r="C3729">
        <v>7.9141348600387573E-2</v>
      </c>
      <c r="D3729">
        <v>0.8413848876953125</v>
      </c>
      <c r="E3729">
        <v>0.15165795385837549</v>
      </c>
    </row>
    <row r="3730" spans="1:5" hidden="1" x14ac:dyDescent="0.25">
      <c r="A3730">
        <v>3.9655172413793101</v>
      </c>
      <c r="B3730">
        <v>32</v>
      </c>
      <c r="C3730">
        <v>-6.1728321015834808E-2</v>
      </c>
      <c r="D3730">
        <v>0.80642473697662354</v>
      </c>
      <c r="E3730">
        <v>0.2218798249959946</v>
      </c>
    </row>
    <row r="3731" spans="1:5" hidden="1" x14ac:dyDescent="0.25">
      <c r="A3731">
        <v>4</v>
      </c>
      <c r="B3731">
        <v>0</v>
      </c>
      <c r="C3731">
        <v>3.0940338969230648E-2</v>
      </c>
      <c r="D3731">
        <v>-0.61354827880859375</v>
      </c>
      <c r="E3731">
        <v>-0.33376863598823547</v>
      </c>
    </row>
    <row r="3732" spans="1:5" hidden="1" x14ac:dyDescent="0.25">
      <c r="A3732">
        <v>4</v>
      </c>
      <c r="B3732">
        <v>1</v>
      </c>
      <c r="C3732">
        <v>3.8751434534788132E-2</v>
      </c>
      <c r="D3732">
        <v>-0.6529114842414856</v>
      </c>
      <c r="E3732">
        <v>-0.32100236415863043</v>
      </c>
    </row>
    <row r="3733" spans="1:5" hidden="1" x14ac:dyDescent="0.25">
      <c r="A3733">
        <v>4</v>
      </c>
      <c r="B3733">
        <v>2</v>
      </c>
      <c r="C3733">
        <v>3.9163634181022637E-2</v>
      </c>
      <c r="D3733">
        <v>-0.65328431129455566</v>
      </c>
      <c r="E3733">
        <v>-0.3204820454120636</v>
      </c>
    </row>
    <row r="3734" spans="1:5" hidden="1" x14ac:dyDescent="0.25">
      <c r="A3734">
        <v>4</v>
      </c>
      <c r="B3734">
        <v>3</v>
      </c>
      <c r="C3734">
        <v>3.9113286882638931E-2</v>
      </c>
      <c r="D3734">
        <v>-0.65376132726669312</v>
      </c>
      <c r="E3734">
        <v>-0.32062873244285578</v>
      </c>
    </row>
    <row r="3735" spans="1:5" hidden="1" x14ac:dyDescent="0.25">
      <c r="A3735">
        <v>4</v>
      </c>
      <c r="B3735">
        <v>4</v>
      </c>
      <c r="C3735">
        <v>6.6271186806261539E-3</v>
      </c>
      <c r="D3735">
        <v>-0.64913171529769897</v>
      </c>
      <c r="E3735">
        <v>-0.32039672136306763</v>
      </c>
    </row>
    <row r="3736" spans="1:5" hidden="1" x14ac:dyDescent="0.25">
      <c r="A3736">
        <v>4</v>
      </c>
      <c r="B3736">
        <v>5</v>
      </c>
      <c r="C3736">
        <v>6.9970837794244289E-3</v>
      </c>
      <c r="D3736">
        <v>-0.64996439218521118</v>
      </c>
      <c r="E3736">
        <v>-0.32125425338745123</v>
      </c>
    </row>
    <row r="3737" spans="1:5" hidden="1" x14ac:dyDescent="0.25">
      <c r="A3737">
        <v>4</v>
      </c>
      <c r="B3737">
        <v>6</v>
      </c>
      <c r="C3737">
        <v>6.8651866167783737E-3</v>
      </c>
      <c r="D3737">
        <v>-0.65122723579406738</v>
      </c>
      <c r="E3737">
        <v>-0.32032820582389832</v>
      </c>
    </row>
    <row r="3738" spans="1:5" hidden="1" x14ac:dyDescent="0.25">
      <c r="A3738">
        <v>4</v>
      </c>
      <c r="B3738">
        <v>7</v>
      </c>
      <c r="C3738">
        <v>8.9305095374584198E-2</v>
      </c>
      <c r="D3738">
        <v>-0.64930152893066406</v>
      </c>
      <c r="E3738">
        <v>-0.21293418109416959</v>
      </c>
    </row>
    <row r="3739" spans="1:5" hidden="1" x14ac:dyDescent="0.25">
      <c r="A3739">
        <v>4</v>
      </c>
      <c r="B3739">
        <v>8</v>
      </c>
      <c r="C3739">
        <v>-5.6358400732278817E-2</v>
      </c>
      <c r="D3739">
        <v>-0.64278829097747803</v>
      </c>
      <c r="E3739">
        <v>-0.21955013275146479</v>
      </c>
    </row>
    <row r="3740" spans="1:5" hidden="1" x14ac:dyDescent="0.25">
      <c r="A3740">
        <v>4</v>
      </c>
      <c r="B3740">
        <v>9</v>
      </c>
      <c r="C3740">
        <v>5.3441338241100311E-2</v>
      </c>
      <c r="D3740">
        <v>-0.59330540895462036</v>
      </c>
      <c r="E3740">
        <v>-0.29381272196769709</v>
      </c>
    </row>
    <row r="3741" spans="1:5" hidden="1" x14ac:dyDescent="0.25">
      <c r="A3741">
        <v>4</v>
      </c>
      <c r="B3741">
        <v>10</v>
      </c>
      <c r="C3741">
        <v>1.041004247963428E-2</v>
      </c>
      <c r="D3741">
        <v>-0.58960151672363281</v>
      </c>
      <c r="E3741">
        <v>-0.29447689652442932</v>
      </c>
    </row>
    <row r="3742" spans="1:5" hidden="1" x14ac:dyDescent="0.25">
      <c r="A3742">
        <v>4</v>
      </c>
      <c r="B3742">
        <v>11</v>
      </c>
      <c r="C3742">
        <v>0.18873690068721771</v>
      </c>
      <c r="D3742">
        <v>-0.47435599565505981</v>
      </c>
      <c r="E3742">
        <v>-0.13016583025455469</v>
      </c>
    </row>
    <row r="3743" spans="1:5" hidden="1" x14ac:dyDescent="0.25">
      <c r="A3743">
        <v>4</v>
      </c>
      <c r="B3743">
        <v>12</v>
      </c>
      <c r="C3743">
        <v>-0.14569027721881869</v>
      </c>
      <c r="D3743">
        <v>-0.47503143548965449</v>
      </c>
      <c r="E3743">
        <v>-0.15177242457866669</v>
      </c>
    </row>
    <row r="3744" spans="1:5" hidden="1" x14ac:dyDescent="0.25">
      <c r="A3744">
        <v>4</v>
      </c>
      <c r="B3744">
        <v>13</v>
      </c>
      <c r="C3744">
        <v>0.20233505964279169</v>
      </c>
      <c r="D3744">
        <v>-0.2483370304107666</v>
      </c>
      <c r="E3744">
        <v>-0.10180447995662691</v>
      </c>
    </row>
    <row r="3745" spans="1:5" hidden="1" x14ac:dyDescent="0.25">
      <c r="A3745">
        <v>4</v>
      </c>
      <c r="B3745">
        <v>14</v>
      </c>
      <c r="C3745">
        <v>-0.19793994724750519</v>
      </c>
      <c r="D3745">
        <v>-0.22738486528396609</v>
      </c>
      <c r="E3745">
        <v>-0.10933373868465419</v>
      </c>
    </row>
    <row r="3746" spans="1:5" hidden="1" x14ac:dyDescent="0.25">
      <c r="A3746">
        <v>4</v>
      </c>
      <c r="B3746">
        <v>15</v>
      </c>
      <c r="C3746">
        <v>0.2181244492530823</v>
      </c>
      <c r="D3746">
        <v>-2.1586183458566669E-2</v>
      </c>
      <c r="E3746">
        <v>-0.20432399213314059</v>
      </c>
    </row>
    <row r="3747" spans="1:5" hidden="1" x14ac:dyDescent="0.25">
      <c r="A3747">
        <v>4</v>
      </c>
      <c r="B3747">
        <v>16</v>
      </c>
      <c r="C3747">
        <v>-0.20682182908058169</v>
      </c>
      <c r="D3747">
        <v>1.680688746273518E-2</v>
      </c>
      <c r="E3747">
        <v>-0.1828140318393707</v>
      </c>
    </row>
    <row r="3748" spans="1:5" hidden="1" x14ac:dyDescent="0.25">
      <c r="A3748">
        <v>4</v>
      </c>
      <c r="B3748">
        <v>17</v>
      </c>
      <c r="C3748">
        <v>0.22562205791473389</v>
      </c>
      <c r="D3748">
        <v>6.003832072019577E-2</v>
      </c>
      <c r="E3748">
        <v>-0.22990298271179199</v>
      </c>
    </row>
    <row r="3749" spans="1:5" hidden="1" x14ac:dyDescent="0.25">
      <c r="A3749">
        <v>4</v>
      </c>
      <c r="B3749">
        <v>18</v>
      </c>
      <c r="C3749">
        <v>-0.20596358180046079</v>
      </c>
      <c r="D3749">
        <v>0.1011281386017799</v>
      </c>
      <c r="E3749">
        <v>-0.20131738483905789</v>
      </c>
    </row>
    <row r="3750" spans="1:5" hidden="1" x14ac:dyDescent="0.25">
      <c r="A3750">
        <v>4</v>
      </c>
      <c r="B3750">
        <v>19</v>
      </c>
      <c r="C3750">
        <v>0.2057852894067764</v>
      </c>
      <c r="D3750">
        <v>6.7610055208206177E-2</v>
      </c>
      <c r="E3750">
        <v>-0.2631504237651825</v>
      </c>
    </row>
    <row r="3751" spans="1:5" hidden="1" x14ac:dyDescent="0.25">
      <c r="A3751">
        <v>4</v>
      </c>
      <c r="B3751">
        <v>20</v>
      </c>
      <c r="C3751">
        <v>-0.18770614266395569</v>
      </c>
      <c r="D3751">
        <v>9.8000854253768921E-2</v>
      </c>
      <c r="E3751">
        <v>-0.23362430930137629</v>
      </c>
    </row>
    <row r="3752" spans="1:5" hidden="1" x14ac:dyDescent="0.25">
      <c r="A3752">
        <v>4</v>
      </c>
      <c r="B3752">
        <v>21</v>
      </c>
      <c r="C3752">
        <v>0.20700295269489291</v>
      </c>
      <c r="D3752">
        <v>-2.567512216046453E-3</v>
      </c>
      <c r="E3752">
        <v>-0.21684454381465909</v>
      </c>
    </row>
    <row r="3753" spans="1:5" hidden="1" x14ac:dyDescent="0.25">
      <c r="A3753">
        <v>4</v>
      </c>
      <c r="B3753">
        <v>22</v>
      </c>
      <c r="C3753">
        <v>-0.19142432510852811</v>
      </c>
      <c r="D3753">
        <v>3.4059636294841773E-2</v>
      </c>
      <c r="E3753">
        <v>-0.1969796568155289</v>
      </c>
    </row>
    <row r="3754" spans="1:5" hidden="1" x14ac:dyDescent="0.25">
      <c r="A3754">
        <v>4</v>
      </c>
      <c r="B3754">
        <v>23</v>
      </c>
      <c r="C3754">
        <v>0.1145082488656044</v>
      </c>
      <c r="D3754">
        <v>7.7044237405061722E-3</v>
      </c>
      <c r="E3754">
        <v>3.0353718902915721E-3</v>
      </c>
    </row>
    <row r="3755" spans="1:5" x14ac:dyDescent="0.25">
      <c r="A3755">
        <v>4</v>
      </c>
      <c r="B3755">
        <v>24</v>
      </c>
      <c r="C3755">
        <v>-0.11477348208427431</v>
      </c>
      <c r="D3755">
        <v>-8.4197251126170158E-3</v>
      </c>
      <c r="E3755">
        <v>-1.793945324607193E-3</v>
      </c>
    </row>
    <row r="3756" spans="1:5" hidden="1" x14ac:dyDescent="0.25">
      <c r="A3756">
        <v>4</v>
      </c>
      <c r="B3756">
        <v>25</v>
      </c>
      <c r="C3756">
        <v>5.5284138768911362E-2</v>
      </c>
      <c r="D3756">
        <v>0.41049900650978088</v>
      </c>
      <c r="E3756">
        <v>2.5180680677294731E-2</v>
      </c>
    </row>
    <row r="3757" spans="1:5" hidden="1" x14ac:dyDescent="0.25">
      <c r="A3757">
        <v>4</v>
      </c>
      <c r="B3757">
        <v>26</v>
      </c>
      <c r="C3757">
        <v>-8.5604608058929443E-2</v>
      </c>
      <c r="D3757">
        <v>0.38428580760955811</v>
      </c>
      <c r="E3757">
        <v>7.3163360357284546E-2</v>
      </c>
    </row>
    <row r="3758" spans="1:5" hidden="1" x14ac:dyDescent="0.25">
      <c r="A3758">
        <v>4</v>
      </c>
      <c r="B3758">
        <v>27</v>
      </c>
      <c r="C3758">
        <v>5.537101998925209E-2</v>
      </c>
      <c r="D3758">
        <v>0.72633039951324463</v>
      </c>
      <c r="E3758">
        <v>0.23554447293281561</v>
      </c>
    </row>
    <row r="3759" spans="1:5" hidden="1" x14ac:dyDescent="0.25">
      <c r="A3759">
        <v>4</v>
      </c>
      <c r="B3759">
        <v>28</v>
      </c>
      <c r="C3759">
        <v>-5.1022142171859741E-2</v>
      </c>
      <c r="D3759">
        <v>0.70046913623809814</v>
      </c>
      <c r="E3759">
        <v>0.29050660133361822</v>
      </c>
    </row>
    <row r="3760" spans="1:5" hidden="1" x14ac:dyDescent="0.25">
      <c r="A3760">
        <v>4</v>
      </c>
      <c r="B3760">
        <v>29</v>
      </c>
      <c r="C3760">
        <v>5.9636674821376801E-2</v>
      </c>
      <c r="D3760">
        <v>0.76825422048568726</v>
      </c>
      <c r="E3760">
        <v>0.24826210737228391</v>
      </c>
    </row>
    <row r="3761" spans="1:5" hidden="1" x14ac:dyDescent="0.25">
      <c r="A3761">
        <v>4</v>
      </c>
      <c r="B3761">
        <v>30</v>
      </c>
      <c r="C3761">
        <v>-4.9547016620635993E-2</v>
      </c>
      <c r="D3761">
        <v>0.74335461854934692</v>
      </c>
      <c r="E3761">
        <v>0.30452129244804382</v>
      </c>
    </row>
    <row r="3762" spans="1:5" hidden="1" x14ac:dyDescent="0.25">
      <c r="A3762">
        <v>4</v>
      </c>
      <c r="B3762">
        <v>31</v>
      </c>
      <c r="C3762">
        <v>8.7550126016139984E-2</v>
      </c>
      <c r="D3762">
        <v>0.84667199850082397</v>
      </c>
      <c r="E3762">
        <v>0.13757422566413879</v>
      </c>
    </row>
    <row r="3763" spans="1:5" hidden="1" x14ac:dyDescent="0.25">
      <c r="A3763">
        <v>4</v>
      </c>
      <c r="B3763">
        <v>32</v>
      </c>
      <c r="C3763">
        <v>-7.363475114107132E-2</v>
      </c>
      <c r="D3763">
        <v>0.81866496801376343</v>
      </c>
      <c r="E3763">
        <v>0.1907239705324173</v>
      </c>
    </row>
    <row r="3764" spans="1:5" hidden="1" x14ac:dyDescent="0.25">
      <c r="A3764">
        <v>4.0344827586206904</v>
      </c>
      <c r="B3764">
        <v>0</v>
      </c>
      <c r="C3764">
        <v>2.8632044792175289E-2</v>
      </c>
      <c r="D3764">
        <v>-0.61346524953842163</v>
      </c>
      <c r="E3764">
        <v>-0.32209092378616327</v>
      </c>
    </row>
    <row r="3765" spans="1:5" hidden="1" x14ac:dyDescent="0.25">
      <c r="A3765">
        <v>4.0344827586206904</v>
      </c>
      <c r="B3765">
        <v>1</v>
      </c>
      <c r="C3765">
        <v>3.6976654082536697E-2</v>
      </c>
      <c r="D3765">
        <v>-0.65317755937576294</v>
      </c>
      <c r="E3765">
        <v>-0.30959054827690119</v>
      </c>
    </row>
    <row r="3766" spans="1:5" hidden="1" x14ac:dyDescent="0.25">
      <c r="A3766">
        <v>4.0344827586206904</v>
      </c>
      <c r="B3766">
        <v>2</v>
      </c>
      <c r="C3766">
        <v>3.733212873339653E-2</v>
      </c>
      <c r="D3766">
        <v>-0.65352600812911987</v>
      </c>
      <c r="E3766">
        <v>-0.309050053358078</v>
      </c>
    </row>
    <row r="3767" spans="1:5" hidden="1" x14ac:dyDescent="0.25">
      <c r="A3767">
        <v>4.0344827586206904</v>
      </c>
      <c r="B3767">
        <v>3</v>
      </c>
      <c r="C3767">
        <v>3.7334602326154709E-2</v>
      </c>
      <c r="D3767">
        <v>-0.65397590398788452</v>
      </c>
      <c r="E3767">
        <v>-0.30924409627914429</v>
      </c>
    </row>
    <row r="3768" spans="1:5" hidden="1" x14ac:dyDescent="0.25">
      <c r="A3768">
        <v>4.0344827586206904</v>
      </c>
      <c r="B3768">
        <v>4</v>
      </c>
      <c r="C3768">
        <v>4.8522255383431911E-3</v>
      </c>
      <c r="D3768">
        <v>-0.64910805225372314</v>
      </c>
      <c r="E3768">
        <v>-0.30853092670440668</v>
      </c>
    </row>
    <row r="3769" spans="1:5" hidden="1" x14ac:dyDescent="0.25">
      <c r="A3769">
        <v>4.0344827586206904</v>
      </c>
      <c r="B3769">
        <v>5</v>
      </c>
      <c r="C3769">
        <v>5.2764154970645896E-3</v>
      </c>
      <c r="D3769">
        <v>-0.64998549222946167</v>
      </c>
      <c r="E3769">
        <v>-0.30937293171882629</v>
      </c>
    </row>
    <row r="3770" spans="1:5" hidden="1" x14ac:dyDescent="0.25">
      <c r="A3770">
        <v>4.0344827586206904</v>
      </c>
      <c r="B3770">
        <v>6</v>
      </c>
      <c r="C3770">
        <v>5.0986548885703087E-3</v>
      </c>
      <c r="D3770">
        <v>-0.65122359991073608</v>
      </c>
      <c r="E3770">
        <v>-0.30848821997642523</v>
      </c>
    </row>
    <row r="3771" spans="1:5" hidden="1" x14ac:dyDescent="0.25">
      <c r="A3771">
        <v>4.0344827586206904</v>
      </c>
      <c r="B3771">
        <v>7</v>
      </c>
      <c r="C3771">
        <v>8.8486567139625549E-2</v>
      </c>
      <c r="D3771">
        <v>-0.6512376070022583</v>
      </c>
      <c r="E3771">
        <v>-0.2028958797454834</v>
      </c>
    </row>
    <row r="3772" spans="1:5" hidden="1" x14ac:dyDescent="0.25">
      <c r="A3772">
        <v>4.0344827586206904</v>
      </c>
      <c r="B3772">
        <v>8</v>
      </c>
      <c r="C3772">
        <v>-5.649108812212944E-2</v>
      </c>
      <c r="D3772">
        <v>-0.64300078153610229</v>
      </c>
      <c r="E3772">
        <v>-0.2068532258272171</v>
      </c>
    </row>
    <row r="3773" spans="1:5" hidden="1" x14ac:dyDescent="0.25">
      <c r="A3773">
        <v>4.0344827586206904</v>
      </c>
      <c r="B3773">
        <v>9</v>
      </c>
      <c r="C3773">
        <v>5.1701493561267853E-2</v>
      </c>
      <c r="D3773">
        <v>-0.59354895353317261</v>
      </c>
      <c r="E3773">
        <v>-0.28289732336997991</v>
      </c>
    </row>
    <row r="3774" spans="1:5" hidden="1" x14ac:dyDescent="0.25">
      <c r="A3774">
        <v>4.0344827586206904</v>
      </c>
      <c r="B3774">
        <v>10</v>
      </c>
      <c r="C3774">
        <v>8.9328167960047722E-3</v>
      </c>
      <c r="D3774">
        <v>-0.58942210674285889</v>
      </c>
      <c r="E3774">
        <v>-0.28278833627700811</v>
      </c>
    </row>
    <row r="3775" spans="1:5" hidden="1" x14ac:dyDescent="0.25">
      <c r="A3775">
        <v>4.0344827586206904</v>
      </c>
      <c r="B3775">
        <v>11</v>
      </c>
      <c r="C3775">
        <v>0.18915772438049319</v>
      </c>
      <c r="D3775">
        <v>-0.47534412145614618</v>
      </c>
      <c r="E3775">
        <v>-0.1210394650697708</v>
      </c>
    </row>
    <row r="3776" spans="1:5" hidden="1" x14ac:dyDescent="0.25">
      <c r="A3776">
        <v>4.0344827586206904</v>
      </c>
      <c r="B3776">
        <v>12</v>
      </c>
      <c r="C3776">
        <v>-0.1418095529079437</v>
      </c>
      <c r="D3776">
        <v>-0.47534197568893433</v>
      </c>
      <c r="E3776">
        <v>-0.13727541267871859</v>
      </c>
    </row>
    <row r="3777" spans="1:5" hidden="1" x14ac:dyDescent="0.25">
      <c r="A3777">
        <v>4.0344827586206904</v>
      </c>
      <c r="B3777">
        <v>13</v>
      </c>
      <c r="C3777">
        <v>0.20392246544361109</v>
      </c>
      <c r="D3777">
        <v>-0.24620199203491211</v>
      </c>
      <c r="E3777">
        <v>-8.6286202073097229E-2</v>
      </c>
    </row>
    <row r="3778" spans="1:5" hidden="1" x14ac:dyDescent="0.25">
      <c r="A3778">
        <v>4.0344827586206904</v>
      </c>
      <c r="B3778">
        <v>14</v>
      </c>
      <c r="C3778">
        <v>-0.18498964607715609</v>
      </c>
      <c r="D3778">
        <v>-0.22380287945270541</v>
      </c>
      <c r="E3778">
        <v>-8.9131340384483337E-2</v>
      </c>
    </row>
    <row r="3779" spans="1:5" hidden="1" x14ac:dyDescent="0.25">
      <c r="A3779">
        <v>4.0344827586206904</v>
      </c>
      <c r="B3779">
        <v>15</v>
      </c>
      <c r="C3779">
        <v>0.21149638295173651</v>
      </c>
      <c r="D3779">
        <v>-2.083258144557476E-2</v>
      </c>
      <c r="E3779">
        <v>-0.1829403638839722</v>
      </c>
    </row>
    <row r="3780" spans="1:5" hidden="1" x14ac:dyDescent="0.25">
      <c r="A3780">
        <v>4.0344827586206904</v>
      </c>
      <c r="B3780">
        <v>16</v>
      </c>
      <c r="C3780">
        <v>-0.19277280569076541</v>
      </c>
      <c r="D3780">
        <v>1.036630477756262E-2</v>
      </c>
      <c r="E3780">
        <v>-0.16571483016014099</v>
      </c>
    </row>
    <row r="3781" spans="1:5" hidden="1" x14ac:dyDescent="0.25">
      <c r="A3781">
        <v>4.0344827586206904</v>
      </c>
      <c r="B3781">
        <v>17</v>
      </c>
      <c r="C3781">
        <v>0.21578037738800049</v>
      </c>
      <c r="D3781">
        <v>6.0309164226055152E-2</v>
      </c>
      <c r="E3781">
        <v>-0.20674534142017359</v>
      </c>
    </row>
    <row r="3782" spans="1:5" hidden="1" x14ac:dyDescent="0.25">
      <c r="A3782">
        <v>4.0344827586206904</v>
      </c>
      <c r="B3782">
        <v>18</v>
      </c>
      <c r="C3782">
        <v>-0.19119952619075781</v>
      </c>
      <c r="D3782">
        <v>9.215351939201355E-2</v>
      </c>
      <c r="E3782">
        <v>-0.18508449196815491</v>
      </c>
    </row>
    <row r="3783" spans="1:5" hidden="1" x14ac:dyDescent="0.25">
      <c r="A3783">
        <v>4.0344827586206904</v>
      </c>
      <c r="B3783">
        <v>19</v>
      </c>
      <c r="C3783">
        <v>0.19691821932792661</v>
      </c>
      <c r="D3783">
        <v>6.5015822649002075E-2</v>
      </c>
      <c r="E3783">
        <v>-0.2409100532531738</v>
      </c>
    </row>
    <row r="3784" spans="1:5" hidden="1" x14ac:dyDescent="0.25">
      <c r="A3784">
        <v>4.0344827586206904</v>
      </c>
      <c r="B3784">
        <v>20</v>
      </c>
      <c r="C3784">
        <v>-0.17449185252189639</v>
      </c>
      <c r="D3784">
        <v>8.7444894015789032E-2</v>
      </c>
      <c r="E3784">
        <v>-0.21769391000270841</v>
      </c>
    </row>
    <row r="3785" spans="1:5" hidden="1" x14ac:dyDescent="0.25">
      <c r="A3785">
        <v>4.0344827586206904</v>
      </c>
      <c r="B3785">
        <v>21</v>
      </c>
      <c r="C3785">
        <v>0.20020519196987149</v>
      </c>
      <c r="D3785">
        <v>-3.2778563909232621E-3</v>
      </c>
      <c r="E3785">
        <v>-0.19531165063381201</v>
      </c>
    </row>
    <row r="3786" spans="1:5" hidden="1" x14ac:dyDescent="0.25">
      <c r="A3786">
        <v>4.0344827586206904</v>
      </c>
      <c r="B3786">
        <v>22</v>
      </c>
      <c r="C3786">
        <v>-0.17794279754161829</v>
      </c>
      <c r="D3786">
        <v>2.6276720687747002E-2</v>
      </c>
      <c r="E3786">
        <v>-0.18001019954681399</v>
      </c>
    </row>
    <row r="3787" spans="1:5" hidden="1" x14ac:dyDescent="0.25">
      <c r="A3787">
        <v>4.0344827586206904</v>
      </c>
      <c r="B3787">
        <v>23</v>
      </c>
      <c r="C3787">
        <v>0.1136084720492363</v>
      </c>
      <c r="D3787">
        <v>7.4134781025350094E-3</v>
      </c>
      <c r="E3787">
        <v>-4.96245629619807E-4</v>
      </c>
    </row>
    <row r="3788" spans="1:5" x14ac:dyDescent="0.25">
      <c r="A3788">
        <v>4.0344827586206904</v>
      </c>
      <c r="B3788">
        <v>24</v>
      </c>
      <c r="C3788">
        <v>-0.11390026658773419</v>
      </c>
      <c r="D3788">
        <v>-8.1561338156461716E-3</v>
      </c>
      <c r="E3788">
        <v>1.683502923697233E-3</v>
      </c>
    </row>
    <row r="3789" spans="1:5" hidden="1" x14ac:dyDescent="0.25">
      <c r="A3789">
        <v>4.0344827586206904</v>
      </c>
      <c r="B3789">
        <v>25</v>
      </c>
      <c r="C3789">
        <v>5.6071281433105469E-2</v>
      </c>
      <c r="D3789">
        <v>0.40873613953590388</v>
      </c>
      <c r="E3789">
        <v>2.880196459591389E-2</v>
      </c>
    </row>
    <row r="3790" spans="1:5" hidden="1" x14ac:dyDescent="0.25">
      <c r="A3790">
        <v>4.0344827586206904</v>
      </c>
      <c r="B3790">
        <v>26</v>
      </c>
      <c r="C3790">
        <v>-7.3391929268836975E-2</v>
      </c>
      <c r="D3790">
        <v>0.39126652479171747</v>
      </c>
      <c r="E3790">
        <v>5.4753486067056663E-2</v>
      </c>
    </row>
    <row r="3791" spans="1:5" hidden="1" x14ac:dyDescent="0.25">
      <c r="A3791">
        <v>4.0344827586206904</v>
      </c>
      <c r="B3791">
        <v>27</v>
      </c>
      <c r="C3791">
        <v>6.2891192734241486E-2</v>
      </c>
      <c r="D3791">
        <v>0.72703468799591064</v>
      </c>
      <c r="E3791">
        <v>0.23652489483356481</v>
      </c>
    </row>
    <row r="3792" spans="1:5" hidden="1" x14ac:dyDescent="0.25">
      <c r="A3792">
        <v>4.0344827586206904</v>
      </c>
      <c r="B3792">
        <v>28</v>
      </c>
      <c r="C3792">
        <v>-3.9721030741930008E-2</v>
      </c>
      <c r="D3792">
        <v>0.71933382749557495</v>
      </c>
      <c r="E3792">
        <v>0.25073966383934021</v>
      </c>
    </row>
    <row r="3793" spans="1:5" hidden="1" x14ac:dyDescent="0.25">
      <c r="A3793">
        <v>4.0344827586206904</v>
      </c>
      <c r="B3793">
        <v>29</v>
      </c>
      <c r="C3793">
        <v>6.734844297170639E-2</v>
      </c>
      <c r="D3793">
        <v>0.76885265111923218</v>
      </c>
      <c r="E3793">
        <v>0.2479772865772247</v>
      </c>
    </row>
    <row r="3794" spans="1:5" hidden="1" x14ac:dyDescent="0.25">
      <c r="A3794">
        <v>4.0344827586206904</v>
      </c>
      <c r="B3794">
        <v>30</v>
      </c>
      <c r="C3794">
        <v>-3.8081184029579163E-2</v>
      </c>
      <c r="D3794">
        <v>0.76257884502410889</v>
      </c>
      <c r="E3794">
        <v>0.26255956292152399</v>
      </c>
    </row>
    <row r="3795" spans="1:5" hidden="1" x14ac:dyDescent="0.25">
      <c r="A3795">
        <v>4.0344827586206904</v>
      </c>
      <c r="B3795">
        <v>31</v>
      </c>
      <c r="C3795">
        <v>8.8960975408554077E-2</v>
      </c>
      <c r="D3795">
        <v>0.84060770273208618</v>
      </c>
      <c r="E3795">
        <v>0.13761389255523679</v>
      </c>
    </row>
    <row r="3796" spans="1:5" hidden="1" x14ac:dyDescent="0.25">
      <c r="A3796">
        <v>4.0344827586206904</v>
      </c>
      <c r="B3796">
        <v>32</v>
      </c>
      <c r="C3796">
        <v>-6.0315418988466263E-2</v>
      </c>
      <c r="D3796">
        <v>0.83245307207107544</v>
      </c>
      <c r="E3796">
        <v>0.14511767029762271</v>
      </c>
    </row>
    <row r="3797" spans="1:5" hidden="1" x14ac:dyDescent="0.25">
      <c r="A3797">
        <v>4.068965517241379</v>
      </c>
      <c r="B3797">
        <v>0</v>
      </c>
      <c r="C3797">
        <v>3.7458747625350952E-2</v>
      </c>
      <c r="D3797">
        <v>-0.61856794357299805</v>
      </c>
      <c r="E3797">
        <v>-0.32397764921188349</v>
      </c>
    </row>
    <row r="3798" spans="1:5" hidden="1" x14ac:dyDescent="0.25">
      <c r="A3798">
        <v>4.068965517241379</v>
      </c>
      <c r="B3798">
        <v>1</v>
      </c>
      <c r="C3798">
        <v>4.6157270669937127E-2</v>
      </c>
      <c r="D3798">
        <v>-0.65786159038543701</v>
      </c>
      <c r="E3798">
        <v>-0.31083446741104132</v>
      </c>
    </row>
    <row r="3799" spans="1:5" hidden="1" x14ac:dyDescent="0.25">
      <c r="A3799">
        <v>4.068965517241379</v>
      </c>
      <c r="B3799">
        <v>2</v>
      </c>
      <c r="C3799">
        <v>4.6548712998628623E-2</v>
      </c>
      <c r="D3799">
        <v>-0.65819257497787476</v>
      </c>
      <c r="E3799">
        <v>-0.31027233600616461</v>
      </c>
    </row>
    <row r="3800" spans="1:5" hidden="1" x14ac:dyDescent="0.25">
      <c r="A3800">
        <v>4.068965517241379</v>
      </c>
      <c r="B3800">
        <v>3</v>
      </c>
      <c r="C3800">
        <v>4.6564508229494088E-2</v>
      </c>
      <c r="D3800">
        <v>-0.65865349769592285</v>
      </c>
      <c r="E3800">
        <v>-0.3104463517665863</v>
      </c>
    </row>
    <row r="3801" spans="1:5" hidden="1" x14ac:dyDescent="0.25">
      <c r="A3801">
        <v>4.068965517241379</v>
      </c>
      <c r="B3801">
        <v>4</v>
      </c>
      <c r="C3801">
        <v>1.3777995482087141E-2</v>
      </c>
      <c r="D3801">
        <v>-0.65421062707901001</v>
      </c>
      <c r="E3801">
        <v>-0.31000486016273499</v>
      </c>
    </row>
    <row r="3802" spans="1:5" hidden="1" x14ac:dyDescent="0.25">
      <c r="A3802">
        <v>4.068965517241379</v>
      </c>
      <c r="B3802">
        <v>5</v>
      </c>
      <c r="C3802">
        <v>1.4187866821885111E-2</v>
      </c>
      <c r="D3802">
        <v>-0.65507447719573975</v>
      </c>
      <c r="E3802">
        <v>-0.310869961977005</v>
      </c>
    </row>
    <row r="3803" spans="1:5" hidden="1" x14ac:dyDescent="0.25">
      <c r="A3803">
        <v>4.068965517241379</v>
      </c>
      <c r="B3803">
        <v>6</v>
      </c>
      <c r="C3803">
        <v>1.4016640372574329E-2</v>
      </c>
      <c r="D3803">
        <v>-0.65630358457565308</v>
      </c>
      <c r="E3803">
        <v>-0.30997750163078308</v>
      </c>
    </row>
    <row r="3804" spans="1:5" hidden="1" x14ac:dyDescent="0.25">
      <c r="A3804">
        <v>4.068965517241379</v>
      </c>
      <c r="B3804">
        <v>7</v>
      </c>
      <c r="C3804">
        <v>9.7097590565681458E-2</v>
      </c>
      <c r="D3804">
        <v>-0.65126204490661621</v>
      </c>
      <c r="E3804">
        <v>-0.20294782519340521</v>
      </c>
    </row>
    <row r="3805" spans="1:5" hidden="1" x14ac:dyDescent="0.25">
      <c r="A3805">
        <v>4.068965517241379</v>
      </c>
      <c r="B3805">
        <v>8</v>
      </c>
      <c r="C3805">
        <v>-4.8679068684577942E-2</v>
      </c>
      <c r="D3805">
        <v>-0.64474844932556152</v>
      </c>
      <c r="E3805">
        <v>-0.20767003297805789</v>
      </c>
    </row>
    <row r="3806" spans="1:5" hidden="1" x14ac:dyDescent="0.25">
      <c r="A3806">
        <v>4.068965517241379</v>
      </c>
      <c r="B3806">
        <v>9</v>
      </c>
      <c r="C3806">
        <v>6.018839031457901E-2</v>
      </c>
      <c r="D3806">
        <v>-0.59655535221099854</v>
      </c>
      <c r="E3806">
        <v>-0.2847992479801178</v>
      </c>
    </row>
    <row r="3807" spans="1:5" hidden="1" x14ac:dyDescent="0.25">
      <c r="A3807">
        <v>4.068965517241379</v>
      </c>
      <c r="B3807">
        <v>10</v>
      </c>
      <c r="C3807">
        <v>1.721706427633762E-2</v>
      </c>
      <c r="D3807">
        <v>-0.5929604172706604</v>
      </c>
      <c r="E3807">
        <v>-0.2848857045173645</v>
      </c>
    </row>
    <row r="3808" spans="1:5" hidden="1" x14ac:dyDescent="0.25">
      <c r="A3808">
        <v>4.068965517241379</v>
      </c>
      <c r="B3808">
        <v>11</v>
      </c>
      <c r="C3808">
        <v>0.19304776191711431</v>
      </c>
      <c r="D3808">
        <v>-0.46945980191230768</v>
      </c>
      <c r="E3808">
        <v>-0.12507180869579321</v>
      </c>
    </row>
    <row r="3809" spans="1:5" hidden="1" x14ac:dyDescent="0.25">
      <c r="A3809">
        <v>4.068965517241379</v>
      </c>
      <c r="B3809">
        <v>12</v>
      </c>
      <c r="C3809">
        <v>-0.1383108198642731</v>
      </c>
      <c r="D3809">
        <v>-0.47426962852478027</v>
      </c>
      <c r="E3809">
        <v>-0.1349497735500336</v>
      </c>
    </row>
    <row r="3810" spans="1:5" hidden="1" x14ac:dyDescent="0.25">
      <c r="A3810">
        <v>4.068965517241379</v>
      </c>
      <c r="B3810">
        <v>13</v>
      </c>
      <c r="C3810">
        <v>0.19991368055343631</v>
      </c>
      <c r="D3810">
        <v>-0.2410848289728165</v>
      </c>
      <c r="E3810">
        <v>-0.10632949322462081</v>
      </c>
    </row>
    <row r="3811" spans="1:5" hidden="1" x14ac:dyDescent="0.25">
      <c r="A3811">
        <v>4.068965517241379</v>
      </c>
      <c r="B3811">
        <v>14</v>
      </c>
      <c r="C3811">
        <v>-0.1846545338630676</v>
      </c>
      <c r="D3811">
        <v>-0.2255048751831055</v>
      </c>
      <c r="E3811">
        <v>-8.1701971590518951E-2</v>
      </c>
    </row>
    <row r="3812" spans="1:5" hidden="1" x14ac:dyDescent="0.25">
      <c r="A3812">
        <v>4.068965517241379</v>
      </c>
      <c r="B3812">
        <v>15</v>
      </c>
      <c r="C3812">
        <v>0.20008981227874759</v>
      </c>
      <c r="D3812">
        <v>-1.7602924257516861E-2</v>
      </c>
      <c r="E3812">
        <v>-0.22143274545669561</v>
      </c>
    </row>
    <row r="3813" spans="1:5" hidden="1" x14ac:dyDescent="0.25">
      <c r="A3813">
        <v>4.068965517241379</v>
      </c>
      <c r="B3813">
        <v>16</v>
      </c>
      <c r="C3813">
        <v>-0.19832877814769739</v>
      </c>
      <c r="D3813">
        <v>8.2902265712618828E-3</v>
      </c>
      <c r="E3813">
        <v>-0.15532705187797549</v>
      </c>
    </row>
    <row r="3814" spans="1:5" hidden="1" x14ac:dyDescent="0.25">
      <c r="A3814">
        <v>4.068965517241379</v>
      </c>
      <c r="B3814">
        <v>17</v>
      </c>
      <c r="C3814">
        <v>0.20034050941467291</v>
      </c>
      <c r="D3814">
        <v>6.5596938133239746E-2</v>
      </c>
      <c r="E3814">
        <v>-0.248669758439064</v>
      </c>
    </row>
    <row r="3815" spans="1:5" hidden="1" x14ac:dyDescent="0.25">
      <c r="A3815">
        <v>4.068965517241379</v>
      </c>
      <c r="B3815">
        <v>18</v>
      </c>
      <c r="C3815">
        <v>-0.19708649814128881</v>
      </c>
      <c r="D3815">
        <v>9.2833675444126129E-2</v>
      </c>
      <c r="E3815">
        <v>-0.1738823801279068</v>
      </c>
    </row>
    <row r="3816" spans="1:5" hidden="1" x14ac:dyDescent="0.25">
      <c r="A3816">
        <v>4.068965517241379</v>
      </c>
      <c r="B3816">
        <v>19</v>
      </c>
      <c r="C3816">
        <v>0.1803735941648483</v>
      </c>
      <c r="D3816">
        <v>6.9948658347129822E-2</v>
      </c>
      <c r="E3816">
        <v>-0.283072829246521</v>
      </c>
    </row>
    <row r="3817" spans="1:5" hidden="1" x14ac:dyDescent="0.25">
      <c r="A3817">
        <v>4.068965517241379</v>
      </c>
      <c r="B3817">
        <v>20</v>
      </c>
      <c r="C3817">
        <v>-0.1818890571594238</v>
      </c>
      <c r="D3817">
        <v>8.844158798456192E-2</v>
      </c>
      <c r="E3817">
        <v>-0.20626507699489591</v>
      </c>
    </row>
    <row r="3818" spans="1:5" hidden="1" x14ac:dyDescent="0.25">
      <c r="A3818">
        <v>4.068965517241379</v>
      </c>
      <c r="B3818">
        <v>21</v>
      </c>
      <c r="C3818">
        <v>0.18748496472835541</v>
      </c>
      <c r="D3818">
        <v>-2.3315659200306979E-4</v>
      </c>
      <c r="E3818">
        <v>-0.23422953486442569</v>
      </c>
    </row>
    <row r="3819" spans="1:5" hidden="1" x14ac:dyDescent="0.25">
      <c r="A3819">
        <v>4.068965517241379</v>
      </c>
      <c r="B3819">
        <v>22</v>
      </c>
      <c r="C3819">
        <v>-0.18394166231155401</v>
      </c>
      <c r="D3819">
        <v>2.452881820499897E-2</v>
      </c>
      <c r="E3819">
        <v>-0.1692829430103302</v>
      </c>
    </row>
    <row r="3820" spans="1:5" hidden="1" x14ac:dyDescent="0.25">
      <c r="A3820">
        <v>4.068965517241379</v>
      </c>
      <c r="B3820">
        <v>23</v>
      </c>
      <c r="C3820">
        <v>0.11405026167631151</v>
      </c>
      <c r="D3820">
        <v>6.2034092843532562E-3</v>
      </c>
      <c r="E3820">
        <v>-2.7828264865092928E-4</v>
      </c>
    </row>
    <row r="3821" spans="1:5" x14ac:dyDescent="0.25">
      <c r="A3821">
        <v>4.068965517241379</v>
      </c>
      <c r="B3821">
        <v>24</v>
      </c>
      <c r="C3821">
        <v>-0.1143372878432274</v>
      </c>
      <c r="D3821">
        <v>-6.9670132361352444E-3</v>
      </c>
      <c r="E3821">
        <v>1.501171849668026E-3</v>
      </c>
    </row>
    <row r="3822" spans="1:5" hidden="1" x14ac:dyDescent="0.25">
      <c r="A3822">
        <v>4.068965517241379</v>
      </c>
      <c r="B3822">
        <v>25</v>
      </c>
      <c r="C3822">
        <v>5.2824556827545173E-2</v>
      </c>
      <c r="D3822">
        <v>0.41053763031959528</v>
      </c>
      <c r="E3822">
        <v>3.2638590782880783E-2</v>
      </c>
    </row>
    <row r="3823" spans="1:5" hidden="1" x14ac:dyDescent="0.25">
      <c r="A3823">
        <v>4.068965517241379</v>
      </c>
      <c r="B3823">
        <v>26</v>
      </c>
      <c r="C3823">
        <v>-6.3663072884082794E-2</v>
      </c>
      <c r="D3823">
        <v>0.39679720997810358</v>
      </c>
      <c r="E3823">
        <v>4.8918653279542923E-2</v>
      </c>
    </row>
    <row r="3824" spans="1:5" hidden="1" x14ac:dyDescent="0.25">
      <c r="A3824">
        <v>4.068965517241379</v>
      </c>
      <c r="B3824">
        <v>27</v>
      </c>
      <c r="C3824">
        <v>7.120572030544281E-2</v>
      </c>
      <c r="D3824">
        <v>0.72197002172470093</v>
      </c>
      <c r="E3824">
        <v>0.23260203003883359</v>
      </c>
    </row>
    <row r="3825" spans="1:5" hidden="1" x14ac:dyDescent="0.25">
      <c r="A3825">
        <v>4.068965517241379</v>
      </c>
      <c r="B3825">
        <v>28</v>
      </c>
      <c r="C3825">
        <v>-2.4907141923904419E-2</v>
      </c>
      <c r="D3825">
        <v>0.73666614294052124</v>
      </c>
      <c r="E3825">
        <v>0.22983527183532709</v>
      </c>
    </row>
    <row r="3826" spans="1:5" hidden="1" x14ac:dyDescent="0.25">
      <c r="A3826">
        <v>4.068965517241379</v>
      </c>
      <c r="B3826">
        <v>29</v>
      </c>
      <c r="C3826">
        <v>7.7123455703258514E-2</v>
      </c>
      <c r="D3826">
        <v>0.76329612731933594</v>
      </c>
      <c r="E3826">
        <v>0.24274881184101099</v>
      </c>
    </row>
    <row r="3827" spans="1:5" hidden="1" x14ac:dyDescent="0.25">
      <c r="A3827">
        <v>4.068965517241379</v>
      </c>
      <c r="B3827">
        <v>30</v>
      </c>
      <c r="C3827">
        <v>-2.2207804024219509E-2</v>
      </c>
      <c r="D3827">
        <v>0.780769944190979</v>
      </c>
      <c r="E3827">
        <v>0.23968449234962461</v>
      </c>
    </row>
    <row r="3828" spans="1:5" hidden="1" x14ac:dyDescent="0.25">
      <c r="A3828">
        <v>4.068965517241379</v>
      </c>
      <c r="B3828">
        <v>31</v>
      </c>
      <c r="C3828">
        <v>9.6455305814743042E-2</v>
      </c>
      <c r="D3828">
        <v>0.83123034238815308</v>
      </c>
      <c r="E3828">
        <v>0.12835218012332919</v>
      </c>
    </row>
    <row r="3829" spans="1:5" hidden="1" x14ac:dyDescent="0.25">
      <c r="A3829">
        <v>4.068965517241379</v>
      </c>
      <c r="B3829">
        <v>32</v>
      </c>
      <c r="C3829">
        <v>-4.2866561561822891E-2</v>
      </c>
      <c r="D3829">
        <v>0.84758907556533813</v>
      </c>
      <c r="E3829">
        <v>0.11825151741504671</v>
      </c>
    </row>
    <row r="3830" spans="1:5" hidden="1" x14ac:dyDescent="0.25">
      <c r="A3830">
        <v>4.1034482758620694</v>
      </c>
      <c r="B3830">
        <v>0</v>
      </c>
      <c r="C3830">
        <v>3.7007715553045273E-2</v>
      </c>
      <c r="D3830">
        <v>-0.61180257797241211</v>
      </c>
      <c r="E3830">
        <v>-0.33070451021194458</v>
      </c>
    </row>
    <row r="3831" spans="1:5" hidden="1" x14ac:dyDescent="0.25">
      <c r="A3831">
        <v>4.1034482758620694</v>
      </c>
      <c r="B3831">
        <v>1</v>
      </c>
      <c r="C3831">
        <v>4.574817419052124E-2</v>
      </c>
      <c r="D3831">
        <v>-0.65118885040283203</v>
      </c>
      <c r="E3831">
        <v>-0.31839296221733088</v>
      </c>
    </row>
    <row r="3832" spans="1:5" hidden="1" x14ac:dyDescent="0.25">
      <c r="A3832">
        <v>4.1034482758620694</v>
      </c>
      <c r="B3832">
        <v>2</v>
      </c>
      <c r="C3832">
        <v>4.6150423586368561E-2</v>
      </c>
      <c r="D3832">
        <v>-0.65151971578598022</v>
      </c>
      <c r="E3832">
        <v>-0.31785577535629272</v>
      </c>
    </row>
    <row r="3833" spans="1:5" hidden="1" x14ac:dyDescent="0.25">
      <c r="A3833">
        <v>4.1034482758620694</v>
      </c>
      <c r="B3833">
        <v>3</v>
      </c>
      <c r="C3833">
        <v>4.6141069382429123E-2</v>
      </c>
      <c r="D3833">
        <v>-0.65197277069091797</v>
      </c>
      <c r="E3833">
        <v>-0.31797671318054199</v>
      </c>
    </row>
    <row r="3834" spans="1:5" hidden="1" x14ac:dyDescent="0.25">
      <c r="A3834">
        <v>4.1034482758620694</v>
      </c>
      <c r="B3834">
        <v>4</v>
      </c>
      <c r="C3834">
        <v>1.345233526080847E-2</v>
      </c>
      <c r="D3834">
        <v>-0.64752399921417236</v>
      </c>
      <c r="E3834">
        <v>-0.31759524345397949</v>
      </c>
    </row>
    <row r="3835" spans="1:5" hidden="1" x14ac:dyDescent="0.25">
      <c r="A3835">
        <v>4.1034482758620694</v>
      </c>
      <c r="B3835">
        <v>5</v>
      </c>
      <c r="C3835">
        <v>1.3891635462641719E-2</v>
      </c>
      <c r="D3835">
        <v>-0.64839309453964233</v>
      </c>
      <c r="E3835">
        <v>-0.31844106316566467</v>
      </c>
    </row>
    <row r="3836" spans="1:5" hidden="1" x14ac:dyDescent="0.25">
      <c r="A3836">
        <v>4.1034482758620694</v>
      </c>
      <c r="B3836">
        <v>6</v>
      </c>
      <c r="C3836">
        <v>1.367568597197533E-2</v>
      </c>
      <c r="D3836">
        <v>-0.64965027570724487</v>
      </c>
      <c r="E3836">
        <v>-0.3175952136516571</v>
      </c>
    </row>
    <row r="3837" spans="1:5" hidden="1" x14ac:dyDescent="0.25">
      <c r="A3837">
        <v>4.1034482758620694</v>
      </c>
      <c r="B3837">
        <v>7</v>
      </c>
      <c r="C3837">
        <v>9.6533931791782379E-2</v>
      </c>
      <c r="D3837">
        <v>-0.64495909214019775</v>
      </c>
      <c r="E3837">
        <v>-0.21069808304309839</v>
      </c>
    </row>
    <row r="3838" spans="1:5" hidden="1" x14ac:dyDescent="0.25">
      <c r="A3838">
        <v>4.1034482758620694</v>
      </c>
      <c r="B3838">
        <v>8</v>
      </c>
      <c r="C3838">
        <v>-4.895053431391716E-2</v>
      </c>
      <c r="D3838">
        <v>-0.63909071683883667</v>
      </c>
      <c r="E3838">
        <v>-0.2154890447854996</v>
      </c>
    </row>
    <row r="3839" spans="1:5" hidden="1" x14ac:dyDescent="0.25">
      <c r="A3839">
        <v>4.1034482758620694</v>
      </c>
      <c r="B3839">
        <v>9</v>
      </c>
      <c r="C3839">
        <v>5.9910442680120468E-2</v>
      </c>
      <c r="D3839">
        <v>-0.58995616436004639</v>
      </c>
      <c r="E3839">
        <v>-0.29112550616264338</v>
      </c>
    </row>
    <row r="3840" spans="1:5" hidden="1" x14ac:dyDescent="0.25">
      <c r="A3840">
        <v>4.1034482758620694</v>
      </c>
      <c r="B3840">
        <v>10</v>
      </c>
      <c r="C3840">
        <v>1.7035923898220059E-2</v>
      </c>
      <c r="D3840">
        <v>-0.58656036853790283</v>
      </c>
      <c r="E3840">
        <v>-0.29122540354728699</v>
      </c>
    </row>
    <row r="3841" spans="1:5" hidden="1" x14ac:dyDescent="0.25">
      <c r="A3841">
        <v>4.1034482758620694</v>
      </c>
      <c r="B3841">
        <v>11</v>
      </c>
      <c r="C3841">
        <v>0.1936119347810745</v>
      </c>
      <c r="D3841">
        <v>-0.467070072889328</v>
      </c>
      <c r="E3841">
        <v>-0.12503448128700259</v>
      </c>
    </row>
    <row r="3842" spans="1:5" hidden="1" x14ac:dyDescent="0.25">
      <c r="A3842">
        <v>4.1034482758620694</v>
      </c>
      <c r="B3842">
        <v>12</v>
      </c>
      <c r="C3842">
        <v>-0.13631363213062289</v>
      </c>
      <c r="D3842">
        <v>-0.47208705544471741</v>
      </c>
      <c r="E3842">
        <v>-0.13961018621921539</v>
      </c>
    </row>
    <row r="3843" spans="1:5" hidden="1" x14ac:dyDescent="0.25">
      <c r="A3843">
        <v>4.1034482758620694</v>
      </c>
      <c r="B3843">
        <v>13</v>
      </c>
      <c r="C3843">
        <v>0.20479631423950201</v>
      </c>
      <c r="D3843">
        <v>-0.24125288426876071</v>
      </c>
      <c r="E3843">
        <v>-0.10172901302576071</v>
      </c>
    </row>
    <row r="3844" spans="1:5" hidden="1" x14ac:dyDescent="0.25">
      <c r="A3844">
        <v>4.1034482758620694</v>
      </c>
      <c r="B3844">
        <v>14</v>
      </c>
      <c r="C3844">
        <v>-0.18182726204395289</v>
      </c>
      <c r="D3844">
        <v>-0.22325803339481351</v>
      </c>
      <c r="E3844">
        <v>-8.245714008808136E-2</v>
      </c>
    </row>
    <row r="3845" spans="1:5" hidden="1" x14ac:dyDescent="0.25">
      <c r="A3845">
        <v>4.1034482758620694</v>
      </c>
      <c r="B3845">
        <v>15</v>
      </c>
      <c r="C3845">
        <v>0.21417324244976041</v>
      </c>
      <c r="D3845">
        <v>-2.5290688499808311E-2</v>
      </c>
      <c r="E3845">
        <v>-0.21740637719631201</v>
      </c>
    </row>
    <row r="3846" spans="1:5" hidden="1" x14ac:dyDescent="0.25">
      <c r="A3846">
        <v>4.1034482758620694</v>
      </c>
      <c r="B3846">
        <v>16</v>
      </c>
      <c r="C3846">
        <v>-0.196630984544754</v>
      </c>
      <c r="D3846">
        <v>2.4130458477884531E-3</v>
      </c>
      <c r="E3846">
        <v>-0.15479707717895511</v>
      </c>
    </row>
    <row r="3847" spans="1:5" hidden="1" x14ac:dyDescent="0.25">
      <c r="A3847">
        <v>4.1034482758620694</v>
      </c>
      <c r="B3847">
        <v>17</v>
      </c>
      <c r="C3847">
        <v>0.21567098796367651</v>
      </c>
      <c r="D3847">
        <v>5.5521536618471153E-2</v>
      </c>
      <c r="E3847">
        <v>-0.24305988848209381</v>
      </c>
    </row>
    <row r="3848" spans="1:5" hidden="1" x14ac:dyDescent="0.25">
      <c r="A3848">
        <v>4.1034482758620694</v>
      </c>
      <c r="B3848">
        <v>18</v>
      </c>
      <c r="C3848">
        <v>-0.19532915949821469</v>
      </c>
      <c r="D3848">
        <v>8.5089772939682007E-2</v>
      </c>
      <c r="E3848">
        <v>-0.1736372113227844</v>
      </c>
    </row>
    <row r="3849" spans="1:5" hidden="1" x14ac:dyDescent="0.25">
      <c r="A3849">
        <v>4.1034482758620694</v>
      </c>
      <c r="B3849">
        <v>19</v>
      </c>
      <c r="C3849">
        <v>0.19876234233379361</v>
      </c>
      <c r="D3849">
        <v>5.9180725365877151E-2</v>
      </c>
      <c r="E3849">
        <v>-0.27878153324127197</v>
      </c>
    </row>
    <row r="3850" spans="1:5" hidden="1" x14ac:dyDescent="0.25">
      <c r="A3850">
        <v>4.1034482758620694</v>
      </c>
      <c r="B3850">
        <v>20</v>
      </c>
      <c r="C3850">
        <v>-0.1824726015329361</v>
      </c>
      <c r="D3850">
        <v>7.9442508518695831E-2</v>
      </c>
      <c r="E3850">
        <v>-0.20610722899436951</v>
      </c>
    </row>
    <row r="3851" spans="1:5" hidden="1" x14ac:dyDescent="0.25">
      <c r="A3851">
        <v>4.1034482758620694</v>
      </c>
      <c r="B3851">
        <v>21</v>
      </c>
      <c r="C3851">
        <v>0.20311687886714941</v>
      </c>
      <c r="D3851">
        <v>-8.7752845138311386E-3</v>
      </c>
      <c r="E3851">
        <v>-0.230695515871048</v>
      </c>
    </row>
    <row r="3852" spans="1:5" hidden="1" x14ac:dyDescent="0.25">
      <c r="A3852">
        <v>4.1034482758620694</v>
      </c>
      <c r="B3852">
        <v>22</v>
      </c>
      <c r="C3852">
        <v>-0.18308435380458829</v>
      </c>
      <c r="D3852">
        <v>1.7736544832587239E-2</v>
      </c>
      <c r="E3852">
        <v>-0.1687607616186142</v>
      </c>
    </row>
    <row r="3853" spans="1:5" hidden="1" x14ac:dyDescent="0.25">
      <c r="A3853">
        <v>4.1034482758620694</v>
      </c>
      <c r="B3853">
        <v>23</v>
      </c>
      <c r="C3853">
        <v>0.1148247122764587</v>
      </c>
      <c r="D3853">
        <v>6.3187917694449416E-3</v>
      </c>
      <c r="E3853">
        <v>1.6440961044281719E-3</v>
      </c>
    </row>
    <row r="3854" spans="1:5" x14ac:dyDescent="0.25">
      <c r="A3854">
        <v>4.1034482758620694</v>
      </c>
      <c r="B3854">
        <v>24</v>
      </c>
      <c r="C3854">
        <v>-0.11517522484064099</v>
      </c>
      <c r="D3854">
        <v>-7.1162600070238113E-3</v>
      </c>
      <c r="E3854">
        <v>-3.5494111943989992E-4</v>
      </c>
    </row>
    <row r="3855" spans="1:5" hidden="1" x14ac:dyDescent="0.25">
      <c r="A3855">
        <v>4.1034482758620694</v>
      </c>
      <c r="B3855">
        <v>25</v>
      </c>
      <c r="C3855">
        <v>4.9707241356372833E-2</v>
      </c>
      <c r="D3855">
        <v>0.4161665141582489</v>
      </c>
      <c r="E3855">
        <v>2.9695676639676091E-2</v>
      </c>
    </row>
    <row r="3856" spans="1:5" hidden="1" x14ac:dyDescent="0.25">
      <c r="A3856">
        <v>4.1034482758620694</v>
      </c>
      <c r="B3856">
        <v>26</v>
      </c>
      <c r="C3856">
        <v>-6.9107286632061005E-2</v>
      </c>
      <c r="D3856">
        <v>0.40075010061264038</v>
      </c>
      <c r="E3856">
        <v>3.5572979599237442E-2</v>
      </c>
    </row>
    <row r="3857" spans="1:5" hidden="1" x14ac:dyDescent="0.25">
      <c r="A3857">
        <v>4.1034482758620694</v>
      </c>
      <c r="B3857">
        <v>27</v>
      </c>
      <c r="C3857">
        <v>7.6085880398750305E-2</v>
      </c>
      <c r="D3857">
        <v>0.73047512769699097</v>
      </c>
      <c r="E3857">
        <v>0.21537710726261139</v>
      </c>
    </row>
    <row r="3858" spans="1:5" hidden="1" x14ac:dyDescent="0.25">
      <c r="A3858">
        <v>4.1034482758620694</v>
      </c>
      <c r="B3858">
        <v>28</v>
      </c>
      <c r="C3858">
        <v>-3.7405095994472497E-2</v>
      </c>
      <c r="D3858">
        <v>0.74863100051879883</v>
      </c>
      <c r="E3858">
        <v>0.20324704051017761</v>
      </c>
    </row>
    <row r="3859" spans="1:5" hidden="1" x14ac:dyDescent="0.25">
      <c r="A3859">
        <v>4.1034482758620694</v>
      </c>
      <c r="B3859">
        <v>29</v>
      </c>
      <c r="C3859">
        <v>8.2446940243244171E-2</v>
      </c>
      <c r="D3859">
        <v>0.77210015058517456</v>
      </c>
      <c r="E3859">
        <v>0.2237008810043335</v>
      </c>
    </row>
    <row r="3860" spans="1:5" hidden="1" x14ac:dyDescent="0.25">
      <c r="A3860">
        <v>4.1034482758620694</v>
      </c>
      <c r="B3860">
        <v>30</v>
      </c>
      <c r="C3860">
        <v>-3.5285383462905877E-2</v>
      </c>
      <c r="D3860">
        <v>0.79348349571228027</v>
      </c>
      <c r="E3860">
        <v>0.21117325127124789</v>
      </c>
    </row>
    <row r="3861" spans="1:5" hidden="1" x14ac:dyDescent="0.25">
      <c r="A3861">
        <v>4.1034482758620694</v>
      </c>
      <c r="B3861">
        <v>31</v>
      </c>
      <c r="C3861">
        <v>9.5100760459899902E-2</v>
      </c>
      <c r="D3861">
        <v>0.83633941411972046</v>
      </c>
      <c r="E3861">
        <v>0.10393431037664411</v>
      </c>
    </row>
    <row r="3862" spans="1:5" hidden="1" x14ac:dyDescent="0.25">
      <c r="A3862">
        <v>4.1034482758620694</v>
      </c>
      <c r="B3862">
        <v>32</v>
      </c>
      <c r="C3862">
        <v>-5.6106090545654297E-2</v>
      </c>
      <c r="D3862">
        <v>0.85822850465774536</v>
      </c>
      <c r="E3862">
        <v>8.4508039057254791E-2</v>
      </c>
    </row>
    <row r="3863" spans="1:5" hidden="1" x14ac:dyDescent="0.25">
      <c r="A3863">
        <v>4.1379310344827589</v>
      </c>
      <c r="B3863">
        <v>0</v>
      </c>
      <c r="C3863">
        <v>3.6027844995260239E-2</v>
      </c>
      <c r="D3863">
        <v>-0.61296790838241577</v>
      </c>
      <c r="E3863">
        <v>-0.31073704361915588</v>
      </c>
    </row>
    <row r="3864" spans="1:5" hidden="1" x14ac:dyDescent="0.25">
      <c r="A3864">
        <v>4.1379310344827589</v>
      </c>
      <c r="B3864">
        <v>1</v>
      </c>
      <c r="C3864">
        <v>4.4021137058734887E-2</v>
      </c>
      <c r="D3864">
        <v>-0.65271192789077759</v>
      </c>
      <c r="E3864">
        <v>-0.29831069707870478</v>
      </c>
    </row>
    <row r="3865" spans="1:5" hidden="1" x14ac:dyDescent="0.25">
      <c r="A3865">
        <v>4.1379310344827589</v>
      </c>
      <c r="B3865">
        <v>2</v>
      </c>
      <c r="C3865">
        <v>4.4450048357248313E-2</v>
      </c>
      <c r="D3865">
        <v>-0.65303194522857666</v>
      </c>
      <c r="E3865">
        <v>-0.29775473475456238</v>
      </c>
    </row>
    <row r="3866" spans="1:5" hidden="1" x14ac:dyDescent="0.25">
      <c r="A3866">
        <v>4.1379310344827589</v>
      </c>
      <c r="B3866">
        <v>3</v>
      </c>
      <c r="C3866">
        <v>4.4401220977306373E-2</v>
      </c>
      <c r="D3866">
        <v>-0.65345895290374756</v>
      </c>
      <c r="E3866">
        <v>-0.29797682166099548</v>
      </c>
    </row>
    <row r="3867" spans="1:5" hidden="1" x14ac:dyDescent="0.25">
      <c r="A3867">
        <v>4.1379310344827589</v>
      </c>
      <c r="B3867">
        <v>4</v>
      </c>
      <c r="C3867">
        <v>1.178544852882624E-2</v>
      </c>
      <c r="D3867">
        <v>-0.64890778064727783</v>
      </c>
      <c r="E3867">
        <v>-0.29757145047187811</v>
      </c>
    </row>
    <row r="3868" spans="1:5" hidden="1" x14ac:dyDescent="0.25">
      <c r="A3868">
        <v>4.1379310344827589</v>
      </c>
      <c r="B3868">
        <v>5</v>
      </c>
      <c r="C3868">
        <v>1.225405558943748E-2</v>
      </c>
      <c r="D3868">
        <v>-0.6497463583946228</v>
      </c>
      <c r="E3868">
        <v>-0.29843857884407038</v>
      </c>
    </row>
    <row r="3869" spans="1:5" hidden="1" x14ac:dyDescent="0.25">
      <c r="A3869">
        <v>4.1379310344827589</v>
      </c>
      <c r="B3869">
        <v>6</v>
      </c>
      <c r="C3869">
        <v>1.201789826154709E-2</v>
      </c>
      <c r="D3869">
        <v>-0.65099287033081055</v>
      </c>
      <c r="E3869">
        <v>-0.29766502976417542</v>
      </c>
    </row>
    <row r="3870" spans="1:5" hidden="1" x14ac:dyDescent="0.25">
      <c r="A3870">
        <v>4.1379310344827589</v>
      </c>
      <c r="B3870">
        <v>7</v>
      </c>
      <c r="C3870">
        <v>9.3559868633747101E-2</v>
      </c>
      <c r="D3870">
        <v>-0.65027981996536255</v>
      </c>
      <c r="E3870">
        <v>-0.18992871046066279</v>
      </c>
    </row>
    <row r="3871" spans="1:5" hidden="1" x14ac:dyDescent="0.25">
      <c r="A3871">
        <v>4.1379310344827589</v>
      </c>
      <c r="B3871">
        <v>8</v>
      </c>
      <c r="C3871">
        <v>-5.1302965730428703E-2</v>
      </c>
      <c r="D3871">
        <v>-0.64280003309249878</v>
      </c>
      <c r="E3871">
        <v>-0.19552941620349881</v>
      </c>
    </row>
    <row r="3872" spans="1:5" hidden="1" x14ac:dyDescent="0.25">
      <c r="A3872">
        <v>4.1379310344827589</v>
      </c>
      <c r="B3872">
        <v>9</v>
      </c>
      <c r="C3872">
        <v>5.872739851474762E-2</v>
      </c>
      <c r="D3872">
        <v>-0.592690110206604</v>
      </c>
      <c r="E3872">
        <v>-0.27090162038803101</v>
      </c>
    </row>
    <row r="3873" spans="1:5" hidden="1" x14ac:dyDescent="0.25">
      <c r="A3873">
        <v>4.1379310344827589</v>
      </c>
      <c r="B3873">
        <v>10</v>
      </c>
      <c r="C3873">
        <v>1.5942282974720001E-2</v>
      </c>
      <c r="D3873">
        <v>-0.58876878023147583</v>
      </c>
      <c r="E3873">
        <v>-0.27117371559143072</v>
      </c>
    </row>
    <row r="3874" spans="1:5" hidden="1" x14ac:dyDescent="0.25">
      <c r="A3874">
        <v>4.1379310344827589</v>
      </c>
      <c r="B3874">
        <v>11</v>
      </c>
      <c r="C3874">
        <v>0.19037263095378881</v>
      </c>
      <c r="D3874">
        <v>-0.47549360990524292</v>
      </c>
      <c r="E3874">
        <v>-0.1099906861782074</v>
      </c>
    </row>
    <row r="3875" spans="1:5" hidden="1" x14ac:dyDescent="0.25">
      <c r="A3875">
        <v>4.1379310344827589</v>
      </c>
      <c r="B3875">
        <v>12</v>
      </c>
      <c r="C3875">
        <v>-0.1371499300003052</v>
      </c>
      <c r="D3875">
        <v>-0.47783991694450378</v>
      </c>
      <c r="E3875">
        <v>-0.11969955265522</v>
      </c>
    </row>
    <row r="3876" spans="1:5" hidden="1" x14ac:dyDescent="0.25">
      <c r="A3876">
        <v>4.1379310344827589</v>
      </c>
      <c r="B3876">
        <v>13</v>
      </c>
      <c r="C3876">
        <v>0.2028086185455322</v>
      </c>
      <c r="D3876">
        <v>-0.2497664541006088</v>
      </c>
      <c r="E3876">
        <v>-9.6355140209197998E-2</v>
      </c>
    </row>
    <row r="3877" spans="1:5" hidden="1" x14ac:dyDescent="0.25">
      <c r="A3877">
        <v>4.1379310344827589</v>
      </c>
      <c r="B3877">
        <v>14</v>
      </c>
      <c r="C3877">
        <v>-0.18654115498065951</v>
      </c>
      <c r="D3877">
        <v>-0.228131428360939</v>
      </c>
      <c r="E3877">
        <v>-7.2577588260173798E-2</v>
      </c>
    </row>
    <row r="3878" spans="1:5" hidden="1" x14ac:dyDescent="0.25">
      <c r="A3878">
        <v>4.1379310344827589</v>
      </c>
      <c r="B3878">
        <v>15</v>
      </c>
      <c r="C3878">
        <v>0.20699349045753479</v>
      </c>
      <c r="D3878">
        <v>-3.4787129610776901E-2</v>
      </c>
      <c r="E3878">
        <v>-0.22388830780982971</v>
      </c>
    </row>
    <row r="3879" spans="1:5" hidden="1" x14ac:dyDescent="0.25">
      <c r="A3879">
        <v>4.1379310344827589</v>
      </c>
      <c r="B3879">
        <v>16</v>
      </c>
      <c r="C3879">
        <v>-0.18860255181789401</v>
      </c>
      <c r="D3879">
        <v>-9.5251802122220397E-5</v>
      </c>
      <c r="E3879">
        <v>-0.15474839508533481</v>
      </c>
    </row>
    <row r="3880" spans="1:5" hidden="1" x14ac:dyDescent="0.25">
      <c r="A3880">
        <v>4.1379310344827589</v>
      </c>
      <c r="B3880">
        <v>17</v>
      </c>
      <c r="C3880">
        <v>0.20706537365913391</v>
      </c>
      <c r="D3880">
        <v>4.6625044196844101E-2</v>
      </c>
      <c r="E3880">
        <v>-0.25258824229240417</v>
      </c>
    </row>
    <row r="3881" spans="1:5" hidden="1" x14ac:dyDescent="0.25">
      <c r="A3881">
        <v>4.1379310344827589</v>
      </c>
      <c r="B3881">
        <v>18</v>
      </c>
      <c r="C3881">
        <v>-0.18422701954841611</v>
      </c>
      <c r="D3881">
        <v>8.3361275494098663E-2</v>
      </c>
      <c r="E3881">
        <v>-0.1744437962770462</v>
      </c>
    </row>
    <row r="3882" spans="1:5" hidden="1" x14ac:dyDescent="0.25">
      <c r="A3882">
        <v>4.1379310344827589</v>
      </c>
      <c r="B3882">
        <v>19</v>
      </c>
      <c r="C3882">
        <v>0.18823109567165369</v>
      </c>
      <c r="D3882">
        <v>4.8496667295694351E-2</v>
      </c>
      <c r="E3882">
        <v>-0.28865009546279907</v>
      </c>
    </row>
    <row r="3883" spans="1:5" hidden="1" x14ac:dyDescent="0.25">
      <c r="A3883">
        <v>4.1379310344827589</v>
      </c>
      <c r="B3883">
        <v>20</v>
      </c>
      <c r="C3883">
        <v>-0.16724954545497889</v>
      </c>
      <c r="D3883">
        <v>7.5948216021060944E-2</v>
      </c>
      <c r="E3883">
        <v>-0.20477354526519781</v>
      </c>
    </row>
    <row r="3884" spans="1:5" hidden="1" x14ac:dyDescent="0.25">
      <c r="A3884">
        <v>4.1379310344827589</v>
      </c>
      <c r="B3884">
        <v>21</v>
      </c>
      <c r="C3884">
        <v>0.19510965049266821</v>
      </c>
      <c r="D3884">
        <v>-1.8594890832901001E-2</v>
      </c>
      <c r="E3884">
        <v>-0.23745296895504001</v>
      </c>
    </row>
    <row r="3885" spans="1:5" hidden="1" x14ac:dyDescent="0.25">
      <c r="A3885">
        <v>4.1379310344827589</v>
      </c>
      <c r="B3885">
        <v>22</v>
      </c>
      <c r="C3885">
        <v>-0.1728111207485199</v>
      </c>
      <c r="D3885">
        <v>1.4943019486963751E-2</v>
      </c>
      <c r="E3885">
        <v>-0.16777794063091281</v>
      </c>
    </row>
    <row r="3886" spans="1:5" hidden="1" x14ac:dyDescent="0.25">
      <c r="A3886">
        <v>4.1379310344827589</v>
      </c>
      <c r="B3886">
        <v>23</v>
      </c>
      <c r="C3886">
        <v>0.1136458665132523</v>
      </c>
      <c r="D3886">
        <v>6.5017808228731164E-3</v>
      </c>
      <c r="E3886">
        <v>-3.2874594908207651E-3</v>
      </c>
    </row>
    <row r="3887" spans="1:5" x14ac:dyDescent="0.25">
      <c r="A3887">
        <v>4.1379310344827589</v>
      </c>
      <c r="B3887">
        <v>24</v>
      </c>
      <c r="C3887">
        <v>-0.1139252334833145</v>
      </c>
      <c r="D3887">
        <v>-7.3309824801981449E-3</v>
      </c>
      <c r="E3887">
        <v>4.6281935647130013E-3</v>
      </c>
    </row>
    <row r="3888" spans="1:5" hidden="1" x14ac:dyDescent="0.25">
      <c r="A3888">
        <v>4.1379310344827589</v>
      </c>
      <c r="B3888">
        <v>25</v>
      </c>
      <c r="C3888">
        <v>4.1031941771507263E-2</v>
      </c>
      <c r="D3888">
        <v>0.41294878721237183</v>
      </c>
      <c r="E3888">
        <v>3.2314445823431022E-2</v>
      </c>
    </row>
    <row r="3889" spans="1:5" hidden="1" x14ac:dyDescent="0.25">
      <c r="A3889">
        <v>4.1379310344827589</v>
      </c>
      <c r="B3889">
        <v>26</v>
      </c>
      <c r="C3889">
        <v>-6.3011087477207184E-2</v>
      </c>
      <c r="D3889">
        <v>0.4008776843547821</v>
      </c>
      <c r="E3889">
        <v>3.5454101860523217E-2</v>
      </c>
    </row>
    <row r="3890" spans="1:5" hidden="1" x14ac:dyDescent="0.25">
      <c r="A3890">
        <v>4.1379310344827589</v>
      </c>
      <c r="B3890">
        <v>27</v>
      </c>
      <c r="C3890">
        <v>7.2979956865310669E-2</v>
      </c>
      <c r="D3890">
        <v>0.71968758106231689</v>
      </c>
      <c r="E3890">
        <v>0.21917995810508731</v>
      </c>
    </row>
    <row r="3891" spans="1:5" hidden="1" x14ac:dyDescent="0.25">
      <c r="A3891">
        <v>4.1379310344827589</v>
      </c>
      <c r="B3891">
        <v>28</v>
      </c>
      <c r="C3891">
        <v>-3.4174203872680657E-2</v>
      </c>
      <c r="D3891">
        <v>0.75418007373809814</v>
      </c>
      <c r="E3891">
        <v>0.18988388776779169</v>
      </c>
    </row>
    <row r="3892" spans="1:5" hidden="1" x14ac:dyDescent="0.25">
      <c r="A3892">
        <v>4.1379310344827589</v>
      </c>
      <c r="B3892">
        <v>29</v>
      </c>
      <c r="C3892">
        <v>7.9786047339439392E-2</v>
      </c>
      <c r="D3892">
        <v>0.76045304536819458</v>
      </c>
      <c r="E3892">
        <v>0.22735416889190671</v>
      </c>
    </row>
    <row r="3893" spans="1:5" hidden="1" x14ac:dyDescent="0.25">
      <c r="A3893">
        <v>4.1379310344827589</v>
      </c>
      <c r="B3893">
        <v>30</v>
      </c>
      <c r="C3893">
        <v>-3.3085353672504432E-2</v>
      </c>
      <c r="D3893">
        <v>0.79896807670593262</v>
      </c>
      <c r="E3893">
        <v>0.1969091594219208</v>
      </c>
    </row>
    <row r="3894" spans="1:5" hidden="1" x14ac:dyDescent="0.25">
      <c r="A3894">
        <v>4.1379310344827589</v>
      </c>
      <c r="B3894">
        <v>31</v>
      </c>
      <c r="C3894">
        <v>9.0279556810855865E-2</v>
      </c>
      <c r="D3894">
        <v>0.82343047857284546</v>
      </c>
      <c r="E3894">
        <v>0.1106998175382614</v>
      </c>
    </row>
    <row r="3895" spans="1:5" hidden="1" x14ac:dyDescent="0.25">
      <c r="A3895">
        <v>4.1379310344827589</v>
      </c>
      <c r="B3895">
        <v>32</v>
      </c>
      <c r="C3895">
        <v>-6.0133166611194611E-2</v>
      </c>
      <c r="D3895">
        <v>0.85669749975204468</v>
      </c>
      <c r="E3895">
        <v>7.1926936507225037E-2</v>
      </c>
    </row>
    <row r="3896" spans="1:5" hidden="1" x14ac:dyDescent="0.25">
      <c r="A3896">
        <v>4.1724137931034484</v>
      </c>
      <c r="B3896">
        <v>0</v>
      </c>
      <c r="C3896">
        <v>3.954002633690834E-2</v>
      </c>
      <c r="D3896">
        <v>-0.61488336324691772</v>
      </c>
      <c r="E3896">
        <v>-0.32786029577255249</v>
      </c>
    </row>
    <row r="3897" spans="1:5" hidden="1" x14ac:dyDescent="0.25">
      <c r="A3897">
        <v>4.1724137931034484</v>
      </c>
      <c r="B3897">
        <v>1</v>
      </c>
      <c r="C3897">
        <v>4.831908643245697E-2</v>
      </c>
      <c r="D3897">
        <v>-0.65371930599212646</v>
      </c>
      <c r="E3897">
        <v>-0.3143027126789093</v>
      </c>
    </row>
    <row r="3898" spans="1:5" hidden="1" x14ac:dyDescent="0.25">
      <c r="A3898">
        <v>4.1724137931034484</v>
      </c>
      <c r="B3898">
        <v>2</v>
      </c>
      <c r="C3898">
        <v>4.8743754625320428E-2</v>
      </c>
      <c r="D3898">
        <v>-0.65405654907226563</v>
      </c>
      <c r="E3898">
        <v>-0.31372123956680298</v>
      </c>
    </row>
    <row r="3899" spans="1:5" hidden="1" x14ac:dyDescent="0.25">
      <c r="A3899">
        <v>4.1724137931034484</v>
      </c>
      <c r="B3899">
        <v>3</v>
      </c>
      <c r="C3899">
        <v>4.8705853521823883E-2</v>
      </c>
      <c r="D3899">
        <v>-0.65449017286300659</v>
      </c>
      <c r="E3899">
        <v>-0.31397205591201782</v>
      </c>
    </row>
    <row r="3900" spans="1:5" hidden="1" x14ac:dyDescent="0.25">
      <c r="A3900">
        <v>4.1724137931034484</v>
      </c>
      <c r="B3900">
        <v>4</v>
      </c>
      <c r="C3900">
        <v>1.556691993027925E-2</v>
      </c>
      <c r="D3900">
        <v>-0.65028417110443115</v>
      </c>
      <c r="E3900">
        <v>-0.31357556581497192</v>
      </c>
    </row>
    <row r="3901" spans="1:5" hidden="1" x14ac:dyDescent="0.25">
      <c r="A3901">
        <v>4.1724137931034484</v>
      </c>
      <c r="B3901">
        <v>5</v>
      </c>
      <c r="C3901">
        <v>1.6061583533883091E-2</v>
      </c>
      <c r="D3901">
        <v>-0.65115875005722046</v>
      </c>
      <c r="E3901">
        <v>-0.31443133950233459</v>
      </c>
    </row>
    <row r="3902" spans="1:5" hidden="1" x14ac:dyDescent="0.25">
      <c r="A3902">
        <v>4.1724137931034484</v>
      </c>
      <c r="B3902">
        <v>6</v>
      </c>
      <c r="C3902">
        <v>1.5790963545441631E-2</v>
      </c>
      <c r="D3902">
        <v>-0.65240019559860229</v>
      </c>
      <c r="E3902">
        <v>-0.31367495656013489</v>
      </c>
    </row>
    <row r="3903" spans="1:5" hidden="1" x14ac:dyDescent="0.25">
      <c r="A3903">
        <v>4.1724137931034484</v>
      </c>
      <c r="B3903">
        <v>7</v>
      </c>
      <c r="C3903">
        <v>9.9102824926376343E-2</v>
      </c>
      <c r="D3903">
        <v>-0.64541894197463989</v>
      </c>
      <c r="E3903">
        <v>-0.204727977514267</v>
      </c>
    </row>
    <row r="3904" spans="1:5" hidden="1" x14ac:dyDescent="0.25">
      <c r="A3904">
        <v>4.1724137931034484</v>
      </c>
      <c r="B3904">
        <v>8</v>
      </c>
      <c r="C3904">
        <v>-4.7264039516448968E-2</v>
      </c>
      <c r="D3904">
        <v>-0.63975304365158081</v>
      </c>
      <c r="E3904">
        <v>-0.2098880410194397</v>
      </c>
    </row>
    <row r="3905" spans="1:5" hidden="1" x14ac:dyDescent="0.25">
      <c r="A3905">
        <v>4.1724137931034484</v>
      </c>
      <c r="B3905">
        <v>9</v>
      </c>
      <c r="C3905">
        <v>6.2556304037570953E-2</v>
      </c>
      <c r="D3905">
        <v>-0.59234541654586792</v>
      </c>
      <c r="E3905">
        <v>-0.28813904523849487</v>
      </c>
    </row>
    <row r="3906" spans="1:5" hidden="1" x14ac:dyDescent="0.25">
      <c r="A3906">
        <v>4.1724137931034484</v>
      </c>
      <c r="B3906">
        <v>10</v>
      </c>
      <c r="C3906">
        <v>1.939721591770649E-2</v>
      </c>
      <c r="D3906">
        <v>-0.58902984857559204</v>
      </c>
      <c r="E3906">
        <v>-0.28836566209793091</v>
      </c>
    </row>
    <row r="3907" spans="1:5" hidden="1" x14ac:dyDescent="0.25">
      <c r="A3907">
        <v>4.1724137931034484</v>
      </c>
      <c r="B3907">
        <v>11</v>
      </c>
      <c r="C3907">
        <v>0.19437889754772189</v>
      </c>
      <c r="D3907">
        <v>-0.46614241600036621</v>
      </c>
      <c r="E3907">
        <v>-0.1264593303203583</v>
      </c>
    </row>
    <row r="3908" spans="1:5" hidden="1" x14ac:dyDescent="0.25">
      <c r="A3908">
        <v>4.1724137931034484</v>
      </c>
      <c r="B3908">
        <v>12</v>
      </c>
      <c r="C3908">
        <v>-0.13350719213485721</v>
      </c>
      <c r="D3908">
        <v>-0.47286757826805109</v>
      </c>
      <c r="E3908">
        <v>-0.1320132315158844</v>
      </c>
    </row>
    <row r="3909" spans="1:5" hidden="1" x14ac:dyDescent="0.25">
      <c r="A3909">
        <v>4.1724137931034484</v>
      </c>
      <c r="B3909">
        <v>13</v>
      </c>
      <c r="C3909">
        <v>0.20435333251953119</v>
      </c>
      <c r="D3909">
        <v>-0.24141998589038849</v>
      </c>
      <c r="E3909">
        <v>-0.112858772277832</v>
      </c>
    </row>
    <row r="3910" spans="1:5" hidden="1" x14ac:dyDescent="0.25">
      <c r="A3910">
        <v>4.1724137931034484</v>
      </c>
      <c r="B3910">
        <v>14</v>
      </c>
      <c r="C3910">
        <v>-0.17145596444606781</v>
      </c>
      <c r="D3910">
        <v>-0.22484356164932251</v>
      </c>
      <c r="E3910">
        <v>-8.0171406269073486E-2</v>
      </c>
    </row>
    <row r="3911" spans="1:5" hidden="1" x14ac:dyDescent="0.25">
      <c r="A3911">
        <v>4.1724137931034484</v>
      </c>
      <c r="B3911">
        <v>15</v>
      </c>
      <c r="C3911">
        <v>0.20304568111896509</v>
      </c>
      <c r="D3911">
        <v>-2.4347474798560139E-2</v>
      </c>
      <c r="E3911">
        <v>-0.23773615062236789</v>
      </c>
    </row>
    <row r="3912" spans="1:5" hidden="1" x14ac:dyDescent="0.25">
      <c r="A3912">
        <v>4.1724137931034484</v>
      </c>
      <c r="B3912">
        <v>16</v>
      </c>
      <c r="C3912">
        <v>-0.18734221160411829</v>
      </c>
      <c r="D3912">
        <v>3.1306864693760872E-3</v>
      </c>
      <c r="E3912">
        <v>-0.16075922548770899</v>
      </c>
    </row>
    <row r="3913" spans="1:5" hidden="1" x14ac:dyDescent="0.25">
      <c r="A3913">
        <v>4.1724137931034484</v>
      </c>
      <c r="B3913">
        <v>17</v>
      </c>
      <c r="C3913">
        <v>0.20107607543468481</v>
      </c>
      <c r="D3913">
        <v>5.7494703680276871E-2</v>
      </c>
      <c r="E3913">
        <v>-0.26621490716934199</v>
      </c>
    </row>
    <row r="3914" spans="1:5" hidden="1" x14ac:dyDescent="0.25">
      <c r="A3914">
        <v>4.1724137931034484</v>
      </c>
      <c r="B3914">
        <v>18</v>
      </c>
      <c r="C3914">
        <v>-0.18821969628334051</v>
      </c>
      <c r="D3914">
        <v>8.6230911314487457E-2</v>
      </c>
      <c r="E3914">
        <v>-0.17947494983673101</v>
      </c>
    </row>
    <row r="3915" spans="1:5" hidden="1" x14ac:dyDescent="0.25">
      <c r="A3915">
        <v>4.1724137931034484</v>
      </c>
      <c r="B3915">
        <v>19</v>
      </c>
      <c r="C3915">
        <v>0.18239933252334589</v>
      </c>
      <c r="D3915">
        <v>6.0114849358797073E-2</v>
      </c>
      <c r="E3915">
        <v>-0.3023521900177002</v>
      </c>
    </row>
    <row r="3916" spans="1:5" hidden="1" x14ac:dyDescent="0.25">
      <c r="A3916">
        <v>4.1724137931034484</v>
      </c>
      <c r="B3916">
        <v>20</v>
      </c>
      <c r="C3916">
        <v>-0.17382679879665369</v>
      </c>
      <c r="D3916">
        <v>8.1131890416145325E-2</v>
      </c>
      <c r="E3916">
        <v>-0.21170419454574579</v>
      </c>
    </row>
    <row r="3917" spans="1:5" hidden="1" x14ac:dyDescent="0.25">
      <c r="A3917">
        <v>4.1724137931034484</v>
      </c>
      <c r="B3917">
        <v>21</v>
      </c>
      <c r="C3917">
        <v>0.1904686093330383</v>
      </c>
      <c r="D3917">
        <v>-7.7204215340316304E-3</v>
      </c>
      <c r="E3917">
        <v>-0.25128987431526179</v>
      </c>
    </row>
    <row r="3918" spans="1:5" hidden="1" x14ac:dyDescent="0.25">
      <c r="A3918">
        <v>4.1724137931034484</v>
      </c>
      <c r="B3918">
        <v>22</v>
      </c>
      <c r="C3918">
        <v>-0.17366047203540799</v>
      </c>
      <c r="D3918">
        <v>1.8966652452945709E-2</v>
      </c>
      <c r="E3918">
        <v>-0.1747056990861893</v>
      </c>
    </row>
    <row r="3919" spans="1:5" hidden="1" x14ac:dyDescent="0.25">
      <c r="A3919">
        <v>4.1724137931034484</v>
      </c>
      <c r="B3919">
        <v>23</v>
      </c>
      <c r="C3919">
        <v>0.1138159558176994</v>
      </c>
      <c r="D3919">
        <v>6.7862607538700104E-3</v>
      </c>
      <c r="E3919">
        <v>-2.8656900394707918E-3</v>
      </c>
    </row>
    <row r="3920" spans="1:5" x14ac:dyDescent="0.25">
      <c r="A3920">
        <v>4.1724137931034484</v>
      </c>
      <c r="B3920">
        <v>24</v>
      </c>
      <c r="C3920">
        <v>-0.11407856643199921</v>
      </c>
      <c r="D3920">
        <v>-7.6795485801994801E-3</v>
      </c>
      <c r="E3920">
        <v>4.2982921004295349E-3</v>
      </c>
    </row>
    <row r="3921" spans="1:5" hidden="1" x14ac:dyDescent="0.25">
      <c r="A3921">
        <v>4.1724137931034484</v>
      </c>
      <c r="B3921">
        <v>25</v>
      </c>
      <c r="C3921">
        <v>3.7181772291660309E-2</v>
      </c>
      <c r="D3921">
        <v>0.42144119739532471</v>
      </c>
      <c r="E3921">
        <v>1.7459876835346218E-2</v>
      </c>
    </row>
    <row r="3922" spans="1:5" hidden="1" x14ac:dyDescent="0.25">
      <c r="A3922">
        <v>4.1724137931034484</v>
      </c>
      <c r="B3922">
        <v>26</v>
      </c>
      <c r="C3922">
        <v>-6.0376726090908051E-2</v>
      </c>
      <c r="D3922">
        <v>0.39844799041748052</v>
      </c>
      <c r="E3922">
        <v>3.0485821887850761E-2</v>
      </c>
    </row>
    <row r="3923" spans="1:5" hidden="1" x14ac:dyDescent="0.25">
      <c r="A3923">
        <v>4.1724137931034484</v>
      </c>
      <c r="B3923">
        <v>27</v>
      </c>
      <c r="C3923">
        <v>8.2884617149829865E-2</v>
      </c>
      <c r="D3923">
        <v>0.70247542858123779</v>
      </c>
      <c r="E3923">
        <v>0.23119702935218811</v>
      </c>
    </row>
    <row r="3924" spans="1:5" hidden="1" x14ac:dyDescent="0.25">
      <c r="A3924">
        <v>4.1724137931034484</v>
      </c>
      <c r="B3924">
        <v>28</v>
      </c>
      <c r="C3924">
        <v>-1.413766760379076E-2</v>
      </c>
      <c r="D3924">
        <v>0.75595557689666748</v>
      </c>
      <c r="E3924">
        <v>0.1705121994018555</v>
      </c>
    </row>
    <row r="3925" spans="1:5" hidden="1" x14ac:dyDescent="0.25">
      <c r="A3925">
        <v>4.1724137931034484</v>
      </c>
      <c r="B3925">
        <v>29</v>
      </c>
      <c r="C3925">
        <v>9.1704726219177246E-2</v>
      </c>
      <c r="D3925">
        <v>0.74054902791976929</v>
      </c>
      <c r="E3925">
        <v>0.24269931018352511</v>
      </c>
    </row>
    <row r="3926" spans="1:5" hidden="1" x14ac:dyDescent="0.25">
      <c r="A3926">
        <v>4.1724137931034484</v>
      </c>
      <c r="B3926">
        <v>30</v>
      </c>
      <c r="C3926">
        <v>-1.1423571035265921E-2</v>
      </c>
      <c r="D3926">
        <v>0.80119556188583374</v>
      </c>
      <c r="E3926">
        <v>0.1762567609548569</v>
      </c>
    </row>
    <row r="3927" spans="1:5" hidden="1" x14ac:dyDescent="0.25">
      <c r="A3927">
        <v>4.1724137931034484</v>
      </c>
      <c r="B3927">
        <v>31</v>
      </c>
      <c r="C3927">
        <v>0.1091461256146431</v>
      </c>
      <c r="D3927">
        <v>0.80070888996124268</v>
      </c>
      <c r="E3927">
        <v>0.13871306180953979</v>
      </c>
    </row>
    <row r="3928" spans="1:5" hidden="1" x14ac:dyDescent="0.25">
      <c r="A3928">
        <v>4.1724137931034484</v>
      </c>
      <c r="B3928">
        <v>32</v>
      </c>
      <c r="C3928">
        <v>-3.8690652698278427E-2</v>
      </c>
      <c r="D3928">
        <v>0.85787391662597656</v>
      </c>
      <c r="E3928">
        <v>5.4135385900735862E-2</v>
      </c>
    </row>
    <row r="3929" spans="1:5" hidden="1" x14ac:dyDescent="0.25">
      <c r="A3929">
        <v>4.2068965517241379</v>
      </c>
      <c r="B3929">
        <v>0</v>
      </c>
      <c r="C3929">
        <v>3.6365989595651627E-2</v>
      </c>
      <c r="D3929">
        <v>-0.61333072185516357</v>
      </c>
      <c r="E3929">
        <v>-0.33515331149101257</v>
      </c>
    </row>
    <row r="3930" spans="1:5" hidden="1" x14ac:dyDescent="0.25">
      <c r="A3930">
        <v>4.2068965517241379</v>
      </c>
      <c r="B3930">
        <v>1</v>
      </c>
      <c r="C3930">
        <v>4.3769598007202148E-2</v>
      </c>
      <c r="D3930">
        <v>-0.65249538421630859</v>
      </c>
      <c r="E3930">
        <v>-0.32079437375068659</v>
      </c>
    </row>
    <row r="3931" spans="1:5" hidden="1" x14ac:dyDescent="0.25">
      <c r="A3931">
        <v>4.2068965517241379</v>
      </c>
      <c r="B3931">
        <v>2</v>
      </c>
      <c r="C3931">
        <v>4.4220712035894387E-2</v>
      </c>
      <c r="D3931">
        <v>-0.65284401178359985</v>
      </c>
      <c r="E3931">
        <v>-0.32017058134078979</v>
      </c>
    </row>
    <row r="3932" spans="1:5" hidden="1" x14ac:dyDescent="0.25">
      <c r="A3932">
        <v>4.2068965517241379</v>
      </c>
      <c r="B3932">
        <v>3</v>
      </c>
      <c r="C3932">
        <v>4.4199418276548393E-2</v>
      </c>
      <c r="D3932">
        <v>-0.65331673622131348</v>
      </c>
      <c r="E3932">
        <v>-0.32044979929924011</v>
      </c>
    </row>
    <row r="3933" spans="1:5" hidden="1" x14ac:dyDescent="0.25">
      <c r="A3933">
        <v>4.2068965517241379</v>
      </c>
      <c r="B3933">
        <v>4</v>
      </c>
      <c r="C3933">
        <v>1.088595669716597E-2</v>
      </c>
      <c r="D3933">
        <v>-0.64878249168395996</v>
      </c>
      <c r="E3933">
        <v>-0.32120445370674128</v>
      </c>
    </row>
    <row r="3934" spans="1:5" hidden="1" x14ac:dyDescent="0.25">
      <c r="A3934">
        <v>4.2068965517241379</v>
      </c>
      <c r="B3934">
        <v>5</v>
      </c>
      <c r="C3934">
        <v>1.139784045517445E-2</v>
      </c>
      <c r="D3934">
        <v>-0.6496317982673645</v>
      </c>
      <c r="E3934">
        <v>-0.32204127311706537</v>
      </c>
    </row>
    <row r="3935" spans="1:5" hidden="1" x14ac:dyDescent="0.25">
      <c r="A3935">
        <v>4.2068965517241379</v>
      </c>
      <c r="B3935">
        <v>6</v>
      </c>
      <c r="C3935">
        <v>1.1148444376885889E-2</v>
      </c>
      <c r="D3935">
        <v>-0.65091311931610107</v>
      </c>
      <c r="E3935">
        <v>-0.32128262519836431</v>
      </c>
    </row>
    <row r="3936" spans="1:5" hidden="1" x14ac:dyDescent="0.25">
      <c r="A3936">
        <v>4.2068965517241379</v>
      </c>
      <c r="B3936">
        <v>7</v>
      </c>
      <c r="C3936">
        <v>9.0654991567134857E-2</v>
      </c>
      <c r="D3936">
        <v>-0.64581674337387085</v>
      </c>
      <c r="E3936">
        <v>-0.20797482132911679</v>
      </c>
    </row>
    <row r="3937" spans="1:5" hidden="1" x14ac:dyDescent="0.25">
      <c r="A3937">
        <v>4.2068965517241379</v>
      </c>
      <c r="B3937">
        <v>8</v>
      </c>
      <c r="C3937">
        <v>-5.6537136435508728E-2</v>
      </c>
      <c r="D3937">
        <v>-0.63826620578765869</v>
      </c>
      <c r="E3937">
        <v>-0.21907961368560791</v>
      </c>
    </row>
    <row r="3938" spans="1:5" hidden="1" x14ac:dyDescent="0.25">
      <c r="A3938">
        <v>4.2068965517241379</v>
      </c>
      <c r="B3938">
        <v>9</v>
      </c>
      <c r="C3938">
        <v>5.8074865490198142E-2</v>
      </c>
      <c r="D3938">
        <v>-0.59144896268844604</v>
      </c>
      <c r="E3938">
        <v>-0.29422250390052801</v>
      </c>
    </row>
    <row r="3939" spans="1:5" hidden="1" x14ac:dyDescent="0.25">
      <c r="A3939">
        <v>4.2068965517241379</v>
      </c>
      <c r="B3939">
        <v>10</v>
      </c>
      <c r="C3939">
        <v>1.458638813346624E-2</v>
      </c>
      <c r="D3939">
        <v>-0.58759045600891113</v>
      </c>
      <c r="E3939">
        <v>-0.29609134793281561</v>
      </c>
    </row>
    <row r="3940" spans="1:5" hidden="1" x14ac:dyDescent="0.25">
      <c r="A3940">
        <v>4.2068965517241379</v>
      </c>
      <c r="B3940">
        <v>11</v>
      </c>
      <c r="C3940">
        <v>0.18516100943088529</v>
      </c>
      <c r="D3940">
        <v>-0.46731764078140259</v>
      </c>
      <c r="E3940">
        <v>-0.12712195515632629</v>
      </c>
    </row>
    <row r="3941" spans="1:5" hidden="1" x14ac:dyDescent="0.25">
      <c r="A3941">
        <v>4.2068965517241379</v>
      </c>
      <c r="B3941">
        <v>12</v>
      </c>
      <c r="C3941">
        <v>-0.14292255043983459</v>
      </c>
      <c r="D3941">
        <v>-0.46795707941055298</v>
      </c>
      <c r="E3941">
        <v>-0.1417330205440521</v>
      </c>
    </row>
    <row r="3942" spans="1:5" hidden="1" x14ac:dyDescent="0.25">
      <c r="A3942">
        <v>4.2068965517241379</v>
      </c>
      <c r="B3942">
        <v>13</v>
      </c>
      <c r="C3942">
        <v>0.19999460875988009</v>
      </c>
      <c r="D3942">
        <v>-0.2430060803890228</v>
      </c>
      <c r="E3942">
        <v>-0.11108233779668809</v>
      </c>
    </row>
    <row r="3943" spans="1:5" hidden="1" x14ac:dyDescent="0.25">
      <c r="A3943">
        <v>4.2068965517241379</v>
      </c>
      <c r="B3943">
        <v>14</v>
      </c>
      <c r="C3943">
        <v>-0.18446765840053561</v>
      </c>
      <c r="D3943">
        <v>-0.21563699841499329</v>
      </c>
      <c r="E3943">
        <v>-9.4923481345176697E-2</v>
      </c>
    </row>
    <row r="3944" spans="1:5" hidden="1" x14ac:dyDescent="0.25">
      <c r="A3944">
        <v>4.2068965517241379</v>
      </c>
      <c r="B3944">
        <v>15</v>
      </c>
      <c r="C3944">
        <v>0.20468427240848541</v>
      </c>
      <c r="D3944">
        <v>-2.2254578769207001E-2</v>
      </c>
      <c r="E3944">
        <v>-0.2394853085279465</v>
      </c>
    </row>
    <row r="3945" spans="1:5" hidden="1" x14ac:dyDescent="0.25">
      <c r="A3945">
        <v>4.2068965517241379</v>
      </c>
      <c r="B3945">
        <v>16</v>
      </c>
      <c r="C3945">
        <v>-0.19084055721759799</v>
      </c>
      <c r="D3945">
        <v>1.596833951771259E-2</v>
      </c>
      <c r="E3945">
        <v>-0.1764557063579559</v>
      </c>
    </row>
    <row r="3946" spans="1:5" hidden="1" x14ac:dyDescent="0.25">
      <c r="A3946">
        <v>4.2068965517241379</v>
      </c>
      <c r="B3946">
        <v>17</v>
      </c>
      <c r="C3946">
        <v>0.20316827297210691</v>
      </c>
      <c r="D3946">
        <v>6.3041932880878448E-2</v>
      </c>
      <c r="E3946">
        <v>-0.26936441659927368</v>
      </c>
    </row>
    <row r="3947" spans="1:5" hidden="1" x14ac:dyDescent="0.25">
      <c r="A3947">
        <v>4.2068965517241379</v>
      </c>
      <c r="B3947">
        <v>18</v>
      </c>
      <c r="C3947">
        <v>-0.1894672363996506</v>
      </c>
      <c r="D3947">
        <v>0.1017666459083557</v>
      </c>
      <c r="E3947">
        <v>-0.19617776572704321</v>
      </c>
    </row>
    <row r="3948" spans="1:5" hidden="1" x14ac:dyDescent="0.25">
      <c r="A3948">
        <v>4.2068965517241379</v>
      </c>
      <c r="B3948">
        <v>19</v>
      </c>
      <c r="C3948">
        <v>0.18262213468551641</v>
      </c>
      <c r="D3948">
        <v>6.6044986248016357E-2</v>
      </c>
      <c r="E3948">
        <v>-0.30630344152450562</v>
      </c>
    </row>
    <row r="3949" spans="1:5" hidden="1" x14ac:dyDescent="0.25">
      <c r="A3949">
        <v>4.2068965517241379</v>
      </c>
      <c r="B3949">
        <v>20</v>
      </c>
      <c r="C3949">
        <v>-0.17180876433849329</v>
      </c>
      <c r="D3949">
        <v>9.6002519130706787E-2</v>
      </c>
      <c r="E3949">
        <v>-0.2267778962850571</v>
      </c>
    </row>
    <row r="3950" spans="1:5" hidden="1" x14ac:dyDescent="0.25">
      <c r="A3950">
        <v>4.2068965517241379</v>
      </c>
      <c r="B3950">
        <v>21</v>
      </c>
      <c r="C3950">
        <v>0.1915225833654404</v>
      </c>
      <c r="D3950">
        <v>-4.8443097621202469E-3</v>
      </c>
      <c r="E3950">
        <v>-0.2532590925693512</v>
      </c>
    </row>
    <row r="3951" spans="1:5" hidden="1" x14ac:dyDescent="0.25">
      <c r="A3951">
        <v>4.2068965517241379</v>
      </c>
      <c r="B3951">
        <v>22</v>
      </c>
      <c r="C3951">
        <v>-0.17535179853439331</v>
      </c>
      <c r="D3951">
        <v>3.216257318854332E-2</v>
      </c>
      <c r="E3951">
        <v>-0.1896560937166214</v>
      </c>
    </row>
    <row r="3952" spans="1:5" hidden="1" x14ac:dyDescent="0.25">
      <c r="A3952">
        <v>4.2068965517241379</v>
      </c>
      <c r="B3952">
        <v>23</v>
      </c>
      <c r="C3952">
        <v>0.11395061761140821</v>
      </c>
      <c r="D3952">
        <v>4.8173209652304649E-3</v>
      </c>
      <c r="E3952">
        <v>1.158717786893249E-3</v>
      </c>
    </row>
    <row r="3953" spans="1:5" x14ac:dyDescent="0.25">
      <c r="A3953">
        <v>4.2068965517241379</v>
      </c>
      <c r="B3953">
        <v>24</v>
      </c>
      <c r="C3953">
        <v>-0.1141239106655121</v>
      </c>
      <c r="D3953">
        <v>-5.7218880392611027E-3</v>
      </c>
      <c r="E3953">
        <v>3.1920516630634671E-4</v>
      </c>
    </row>
    <row r="3954" spans="1:5" hidden="1" x14ac:dyDescent="0.25">
      <c r="A3954">
        <v>4.2068965517241379</v>
      </c>
      <c r="B3954">
        <v>25</v>
      </c>
      <c r="C3954">
        <v>4.2321901768445969E-2</v>
      </c>
      <c r="D3954">
        <v>0.4179384708404541</v>
      </c>
      <c r="E3954">
        <v>4.3312646448612213E-2</v>
      </c>
    </row>
    <row r="3955" spans="1:5" hidden="1" x14ac:dyDescent="0.25">
      <c r="A3955">
        <v>4.2068965517241379</v>
      </c>
      <c r="B3955">
        <v>26</v>
      </c>
      <c r="C3955">
        <v>-5.5452868342399597E-2</v>
      </c>
      <c r="D3955">
        <v>0.40130022168159479</v>
      </c>
      <c r="E3955">
        <v>3.3203251659870148E-2</v>
      </c>
    </row>
    <row r="3956" spans="1:5" hidden="1" x14ac:dyDescent="0.25">
      <c r="A3956">
        <v>4.2068965517241379</v>
      </c>
      <c r="B3956">
        <v>27</v>
      </c>
      <c r="C3956">
        <v>8.1363029778003693E-2</v>
      </c>
      <c r="D3956">
        <v>0.7048301100730896</v>
      </c>
      <c r="E3956">
        <v>0.25321993231773382</v>
      </c>
    </row>
    <row r="3957" spans="1:5" hidden="1" x14ac:dyDescent="0.25">
      <c r="A3957">
        <v>4.2068965517241379</v>
      </c>
      <c r="B3957">
        <v>28</v>
      </c>
      <c r="C3957">
        <v>-7.7966791577637204E-3</v>
      </c>
      <c r="D3957">
        <v>0.75694066286087036</v>
      </c>
      <c r="E3957">
        <v>0.1768199801445007</v>
      </c>
    </row>
    <row r="3958" spans="1:5" hidden="1" x14ac:dyDescent="0.25">
      <c r="A3958">
        <v>4.2068965517241379</v>
      </c>
      <c r="B3958">
        <v>29</v>
      </c>
      <c r="C3958">
        <v>8.98590087890625E-2</v>
      </c>
      <c r="D3958">
        <v>0.74390590190887451</v>
      </c>
      <c r="E3958">
        <v>0.26420912146568298</v>
      </c>
    </row>
    <row r="3959" spans="1:5" hidden="1" x14ac:dyDescent="0.25">
      <c r="A3959">
        <v>4.2068965517241379</v>
      </c>
      <c r="B3959">
        <v>30</v>
      </c>
      <c r="C3959">
        <v>-5.2250474691390991E-3</v>
      </c>
      <c r="D3959">
        <v>0.80219537019729614</v>
      </c>
      <c r="E3959">
        <v>0.18297041952610019</v>
      </c>
    </row>
    <row r="3960" spans="1:5" hidden="1" x14ac:dyDescent="0.25">
      <c r="A3960">
        <v>4.2068965517241379</v>
      </c>
      <c r="B3960">
        <v>31</v>
      </c>
      <c r="C3960">
        <v>0.1118135005235672</v>
      </c>
      <c r="D3960">
        <v>0.80488699674606323</v>
      </c>
      <c r="E3960">
        <v>0.15843512117862699</v>
      </c>
    </row>
    <row r="3961" spans="1:5" hidden="1" x14ac:dyDescent="0.25">
      <c r="A3961">
        <v>4.2068965517241379</v>
      </c>
      <c r="B3961">
        <v>32</v>
      </c>
      <c r="C3961">
        <v>-3.5171773284673691E-2</v>
      </c>
      <c r="D3961">
        <v>0.85867667198181152</v>
      </c>
      <c r="E3961">
        <v>5.973699688911438E-2</v>
      </c>
    </row>
    <row r="3962" spans="1:5" hidden="1" x14ac:dyDescent="0.25">
      <c r="A3962">
        <v>4.2413793103448274</v>
      </c>
      <c r="B3962">
        <v>0</v>
      </c>
      <c r="C3962">
        <v>4.1334997862577438E-2</v>
      </c>
      <c r="D3962">
        <v>-0.60698544979095459</v>
      </c>
      <c r="E3962">
        <v>-0.34237426519393921</v>
      </c>
    </row>
    <row r="3963" spans="1:5" hidden="1" x14ac:dyDescent="0.25">
      <c r="A3963">
        <v>4.2413793103448274</v>
      </c>
      <c r="B3963">
        <v>1</v>
      </c>
      <c r="C3963">
        <v>4.9479052424430847E-2</v>
      </c>
      <c r="D3963">
        <v>-0.64661675691604614</v>
      </c>
      <c r="E3963">
        <v>-0.32919779419898992</v>
      </c>
    </row>
    <row r="3964" spans="1:5" hidden="1" x14ac:dyDescent="0.25">
      <c r="A3964">
        <v>4.2413793103448274</v>
      </c>
      <c r="B3964">
        <v>2</v>
      </c>
      <c r="C3964">
        <v>4.9927990883588791E-2</v>
      </c>
      <c r="D3964">
        <v>-0.64698028564453125</v>
      </c>
      <c r="E3964">
        <v>-0.3286205530166626</v>
      </c>
    </row>
    <row r="3965" spans="1:5" hidden="1" x14ac:dyDescent="0.25">
      <c r="A3965">
        <v>4.2413793103448274</v>
      </c>
      <c r="B3965">
        <v>3</v>
      </c>
      <c r="C3965">
        <v>4.9850571900606162E-2</v>
      </c>
      <c r="D3965">
        <v>-0.64749252796173096</v>
      </c>
      <c r="E3965">
        <v>-0.32885012030601501</v>
      </c>
    </row>
    <row r="3966" spans="1:5" hidden="1" x14ac:dyDescent="0.25">
      <c r="A3966">
        <v>4.2413793103448274</v>
      </c>
      <c r="B3966">
        <v>4</v>
      </c>
      <c r="C3966">
        <v>1.6306327655911449E-2</v>
      </c>
      <c r="D3966">
        <v>-0.64316052198410034</v>
      </c>
      <c r="E3966">
        <v>-0.32926425337791437</v>
      </c>
    </row>
    <row r="3967" spans="1:5" hidden="1" x14ac:dyDescent="0.25">
      <c r="A3967">
        <v>4.2413793103448274</v>
      </c>
      <c r="B3967">
        <v>5</v>
      </c>
      <c r="C3967">
        <v>1.6821399331092831E-2</v>
      </c>
      <c r="D3967">
        <v>-0.64399117231369019</v>
      </c>
      <c r="E3967">
        <v>-0.33011570572853088</v>
      </c>
    </row>
    <row r="3968" spans="1:5" hidden="1" x14ac:dyDescent="0.25">
      <c r="A3968">
        <v>4.2413793103448274</v>
      </c>
      <c r="B3968">
        <v>6</v>
      </c>
      <c r="C3968">
        <v>1.6552230343222622E-2</v>
      </c>
      <c r="D3968">
        <v>-0.64526230096817017</v>
      </c>
      <c r="E3968">
        <v>-0.32940182089805597</v>
      </c>
    </row>
    <row r="3969" spans="1:5" hidden="1" x14ac:dyDescent="0.25">
      <c r="A3969">
        <v>4.2413793103448274</v>
      </c>
      <c r="B3969">
        <v>7</v>
      </c>
      <c r="C3969">
        <v>9.8232775926589966E-2</v>
      </c>
      <c r="D3969">
        <v>-0.64299172163009644</v>
      </c>
      <c r="E3969">
        <v>-0.21584945917129519</v>
      </c>
    </row>
    <row r="3970" spans="1:5" hidden="1" x14ac:dyDescent="0.25">
      <c r="A3970">
        <v>4.2413793103448274</v>
      </c>
      <c r="B3970">
        <v>8</v>
      </c>
      <c r="C3970">
        <v>-5.0026241689920432E-2</v>
      </c>
      <c r="D3970">
        <v>-0.63742947578430176</v>
      </c>
      <c r="E3970">
        <v>-0.2272458225488663</v>
      </c>
    </row>
    <row r="3971" spans="1:5" hidden="1" x14ac:dyDescent="0.25">
      <c r="A3971">
        <v>4.2413793103448274</v>
      </c>
      <c r="B3971">
        <v>9</v>
      </c>
      <c r="C3971">
        <v>6.3363201916217804E-2</v>
      </c>
      <c r="D3971">
        <v>-0.58626115322113037</v>
      </c>
      <c r="E3971">
        <v>-0.3006693422794342</v>
      </c>
    </row>
    <row r="3972" spans="1:5" hidden="1" x14ac:dyDescent="0.25">
      <c r="A3972">
        <v>4.2413793103448274</v>
      </c>
      <c r="B3972">
        <v>10</v>
      </c>
      <c r="C3972">
        <v>1.9619142636656761E-2</v>
      </c>
      <c r="D3972">
        <v>-0.58325064182281494</v>
      </c>
      <c r="E3972">
        <v>-0.30267593264579767</v>
      </c>
    </row>
    <row r="3973" spans="1:5" hidden="1" x14ac:dyDescent="0.25">
      <c r="A3973">
        <v>4.2413793103448274</v>
      </c>
      <c r="B3973">
        <v>11</v>
      </c>
      <c r="C3973">
        <v>0.1951125115156174</v>
      </c>
      <c r="D3973">
        <v>-0.46574455499649048</v>
      </c>
      <c r="E3973">
        <v>-0.12972794473171231</v>
      </c>
    </row>
    <row r="3974" spans="1:5" hidden="1" x14ac:dyDescent="0.25">
      <c r="A3974">
        <v>4.2413793103448274</v>
      </c>
      <c r="B3974">
        <v>12</v>
      </c>
      <c r="C3974">
        <v>-0.14061723649501801</v>
      </c>
      <c r="D3974">
        <v>-0.46898436546325678</v>
      </c>
      <c r="E3974">
        <v>-0.15057782828807831</v>
      </c>
    </row>
    <row r="3975" spans="1:5" hidden="1" x14ac:dyDescent="0.25">
      <c r="A3975">
        <v>4.2413793103448274</v>
      </c>
      <c r="B3975">
        <v>13</v>
      </c>
      <c r="C3975">
        <v>0.2030008137226105</v>
      </c>
      <c r="D3975">
        <v>-0.23592509329319</v>
      </c>
      <c r="E3975">
        <v>-0.1048339977860451</v>
      </c>
    </row>
    <row r="3976" spans="1:5" hidden="1" x14ac:dyDescent="0.25">
      <c r="A3976">
        <v>4.2413793103448274</v>
      </c>
      <c r="B3976">
        <v>14</v>
      </c>
      <c r="C3976">
        <v>-0.17240871489048001</v>
      </c>
      <c r="D3976">
        <v>-0.21509285271167761</v>
      </c>
      <c r="E3976">
        <v>-0.101218581199646</v>
      </c>
    </row>
    <row r="3977" spans="1:5" hidden="1" x14ac:dyDescent="0.25">
      <c r="A3977">
        <v>4.2413793103448274</v>
      </c>
      <c r="B3977">
        <v>15</v>
      </c>
      <c r="C3977">
        <v>0.20814554393291471</v>
      </c>
      <c r="D3977">
        <v>-1.827274821698666E-2</v>
      </c>
      <c r="E3977">
        <v>-0.21803091466426849</v>
      </c>
    </row>
    <row r="3978" spans="1:5" hidden="1" x14ac:dyDescent="0.25">
      <c r="A3978">
        <v>4.2413793103448274</v>
      </c>
      <c r="B3978">
        <v>16</v>
      </c>
      <c r="C3978">
        <v>-0.18140631914138791</v>
      </c>
      <c r="D3978">
        <v>1.5039965510368351E-2</v>
      </c>
      <c r="E3978">
        <v>-0.18617090582847601</v>
      </c>
    </row>
    <row r="3979" spans="1:5" hidden="1" x14ac:dyDescent="0.25">
      <c r="A3979">
        <v>4.2413793103448274</v>
      </c>
      <c r="B3979">
        <v>17</v>
      </c>
      <c r="C3979">
        <v>0.20774053037166601</v>
      </c>
      <c r="D3979">
        <v>6.5672457218170166E-2</v>
      </c>
      <c r="E3979">
        <v>-0.24461463093757629</v>
      </c>
    </row>
    <row r="3980" spans="1:5" hidden="1" x14ac:dyDescent="0.25">
      <c r="A3980">
        <v>4.2413793103448274</v>
      </c>
      <c r="B3980">
        <v>18</v>
      </c>
      <c r="C3980">
        <v>-0.1800387650728226</v>
      </c>
      <c r="D3980">
        <v>9.9273055791854858E-2</v>
      </c>
      <c r="E3980">
        <v>-0.20456276834011081</v>
      </c>
    </row>
    <row r="3981" spans="1:5" hidden="1" x14ac:dyDescent="0.25">
      <c r="A3981">
        <v>4.2413793103448274</v>
      </c>
      <c r="B3981">
        <v>19</v>
      </c>
      <c r="C3981">
        <v>0.1894637197256088</v>
      </c>
      <c r="D3981">
        <v>6.7216038703918457E-2</v>
      </c>
      <c r="E3981">
        <v>-0.28084853291511541</v>
      </c>
    </row>
    <row r="3982" spans="1:5" hidden="1" x14ac:dyDescent="0.25">
      <c r="A3982">
        <v>4.2413793103448274</v>
      </c>
      <c r="B3982">
        <v>20</v>
      </c>
      <c r="C3982">
        <v>-0.1639440655708313</v>
      </c>
      <c r="D3982">
        <v>9.4383284449577332E-2</v>
      </c>
      <c r="E3982">
        <v>-0.23596534132957461</v>
      </c>
    </row>
    <row r="3983" spans="1:5" hidden="1" x14ac:dyDescent="0.25">
      <c r="A3983">
        <v>4.2413793103448274</v>
      </c>
      <c r="B3983">
        <v>21</v>
      </c>
      <c r="C3983">
        <v>0.19544018805027011</v>
      </c>
      <c r="D3983">
        <v>-1.6592153115198021E-3</v>
      </c>
      <c r="E3983">
        <v>-0.23133562505245209</v>
      </c>
    </row>
    <row r="3984" spans="1:5" hidden="1" x14ac:dyDescent="0.25">
      <c r="A3984">
        <v>4.2413793103448274</v>
      </c>
      <c r="B3984">
        <v>22</v>
      </c>
      <c r="C3984">
        <v>-0.166706457734108</v>
      </c>
      <c r="D3984">
        <v>3.0914844945073131E-2</v>
      </c>
      <c r="E3984">
        <v>-0.1993896663188934</v>
      </c>
    </row>
    <row r="3985" spans="1:5" hidden="1" x14ac:dyDescent="0.25">
      <c r="A3985">
        <v>4.2413793103448274</v>
      </c>
      <c r="B3985">
        <v>23</v>
      </c>
      <c r="C3985">
        <v>0.1150599271059036</v>
      </c>
      <c r="D3985">
        <v>2.096764743328094E-3</v>
      </c>
      <c r="E3985">
        <v>4.2002340778708458E-3</v>
      </c>
    </row>
    <row r="3986" spans="1:5" x14ac:dyDescent="0.25">
      <c r="A3986">
        <v>4.2413793103448274</v>
      </c>
      <c r="B3986">
        <v>24</v>
      </c>
      <c r="C3986">
        <v>-0.1152728945016861</v>
      </c>
      <c r="D3986">
        <v>-3.0204947106540199E-3</v>
      </c>
      <c r="E3986">
        <v>-2.6314675342291589E-3</v>
      </c>
    </row>
    <row r="3987" spans="1:5" hidden="1" x14ac:dyDescent="0.25">
      <c r="A3987">
        <v>4.2413793103448274</v>
      </c>
      <c r="B3987">
        <v>25</v>
      </c>
      <c r="C3987">
        <v>4.8360619693994522E-2</v>
      </c>
      <c r="D3987">
        <v>0.42082518339157099</v>
      </c>
      <c r="E3987">
        <v>8.6870372295379639E-2</v>
      </c>
    </row>
    <row r="3988" spans="1:5" hidden="1" x14ac:dyDescent="0.25">
      <c r="A3988">
        <v>4.2413793103448274</v>
      </c>
      <c r="B3988">
        <v>26</v>
      </c>
      <c r="C3988">
        <v>-4.5367676764726639E-2</v>
      </c>
      <c r="D3988">
        <v>0.39382940530776978</v>
      </c>
      <c r="E3988">
        <v>4.2821997776627541E-3</v>
      </c>
    </row>
    <row r="3989" spans="1:5" hidden="1" x14ac:dyDescent="0.25">
      <c r="A3989">
        <v>4.2413793103448274</v>
      </c>
      <c r="B3989">
        <v>27</v>
      </c>
      <c r="C3989">
        <v>8.2217328250408173E-2</v>
      </c>
      <c r="D3989">
        <v>0.70544356107711792</v>
      </c>
      <c r="E3989">
        <v>0.29840144515037542</v>
      </c>
    </row>
    <row r="3990" spans="1:5" hidden="1" x14ac:dyDescent="0.25">
      <c r="A3990">
        <v>4.2413793103448274</v>
      </c>
      <c r="B3990">
        <v>28</v>
      </c>
      <c r="C3990">
        <v>-1.095479726791382E-2</v>
      </c>
      <c r="D3990">
        <v>0.75356400012969971</v>
      </c>
      <c r="E3990">
        <v>0.1174371019005775</v>
      </c>
    </row>
    <row r="3991" spans="1:5" hidden="1" x14ac:dyDescent="0.25">
      <c r="A3991">
        <v>4.2413793103448274</v>
      </c>
      <c r="B3991">
        <v>29</v>
      </c>
      <c r="C3991">
        <v>9.1512352228164673E-2</v>
      </c>
      <c r="D3991">
        <v>0.74506735801696777</v>
      </c>
      <c r="E3991">
        <v>0.30970698595047003</v>
      </c>
    </row>
    <row r="3992" spans="1:5" hidden="1" x14ac:dyDescent="0.25">
      <c r="A3992">
        <v>4.2413793103448274</v>
      </c>
      <c r="B3992">
        <v>30</v>
      </c>
      <c r="C3992">
        <v>-9.7126169130206108E-3</v>
      </c>
      <c r="D3992">
        <v>0.79900640249252319</v>
      </c>
      <c r="E3992">
        <v>0.1198871284723282</v>
      </c>
    </row>
    <row r="3993" spans="1:5" hidden="1" x14ac:dyDescent="0.25">
      <c r="A3993">
        <v>4.2413793103448274</v>
      </c>
      <c r="B3993">
        <v>31</v>
      </c>
      <c r="C3993">
        <v>0.12044604867696759</v>
      </c>
      <c r="D3993">
        <v>0.81097286939620972</v>
      </c>
      <c r="E3993">
        <v>0.1989715397357941</v>
      </c>
    </row>
    <row r="3994" spans="1:5" hidden="1" x14ac:dyDescent="0.25">
      <c r="A3994">
        <v>4.2413793103448274</v>
      </c>
      <c r="B3994">
        <v>32</v>
      </c>
      <c r="C3994">
        <v>-4.234105721116066E-2</v>
      </c>
      <c r="D3994">
        <v>0.85032755136489868</v>
      </c>
      <c r="E3994">
        <v>-1.3455763459205629E-2</v>
      </c>
    </row>
    <row r="3995" spans="1:5" hidden="1" x14ac:dyDescent="0.25">
      <c r="A3995">
        <v>4.2758620689655169</v>
      </c>
      <c r="B3995">
        <v>0</v>
      </c>
      <c r="C3995">
        <v>2.9888106510043141E-2</v>
      </c>
      <c r="D3995">
        <v>-0.61272674798965454</v>
      </c>
      <c r="E3995">
        <v>-0.33533063530921942</v>
      </c>
    </row>
    <row r="3996" spans="1:5" hidden="1" x14ac:dyDescent="0.25">
      <c r="A3996">
        <v>4.2758620689655169</v>
      </c>
      <c r="B3996">
        <v>1</v>
      </c>
      <c r="C3996">
        <v>3.791644424200058E-2</v>
      </c>
      <c r="D3996">
        <v>-0.65196949243545532</v>
      </c>
      <c r="E3996">
        <v>-0.32184949517250061</v>
      </c>
    </row>
    <row r="3997" spans="1:5" hidden="1" x14ac:dyDescent="0.25">
      <c r="A3997">
        <v>4.2758620689655169</v>
      </c>
      <c r="B3997">
        <v>2</v>
      </c>
      <c r="C3997">
        <v>3.836078941822052E-2</v>
      </c>
      <c r="D3997">
        <v>-0.65232205390930176</v>
      </c>
      <c r="E3997">
        <v>-0.32127800583839422</v>
      </c>
    </row>
    <row r="3998" spans="1:5" hidden="1" x14ac:dyDescent="0.25">
      <c r="A3998">
        <v>4.2758620689655169</v>
      </c>
      <c r="B3998">
        <v>3</v>
      </c>
      <c r="C3998">
        <v>3.8294065743684769E-2</v>
      </c>
      <c r="D3998">
        <v>-0.65278393030166626</v>
      </c>
      <c r="E3998">
        <v>-0.32158017158508301</v>
      </c>
    </row>
    <row r="3999" spans="1:5" hidden="1" x14ac:dyDescent="0.25">
      <c r="A3999">
        <v>4.2758620689655169</v>
      </c>
      <c r="B3999">
        <v>4</v>
      </c>
      <c r="C3999">
        <v>5.3102993406355381E-3</v>
      </c>
      <c r="D3999">
        <v>-0.64778810739517212</v>
      </c>
      <c r="E3999">
        <v>-0.32114824652671808</v>
      </c>
    </row>
    <row r="4000" spans="1:5" hidden="1" x14ac:dyDescent="0.25">
      <c r="A4000">
        <v>4.2758620689655169</v>
      </c>
      <c r="B4000">
        <v>5</v>
      </c>
      <c r="C4000">
        <v>5.7975631207227707E-3</v>
      </c>
      <c r="D4000">
        <v>-0.64865356683731079</v>
      </c>
      <c r="E4000">
        <v>-0.32205373048782349</v>
      </c>
    </row>
    <row r="4001" spans="1:5" hidden="1" x14ac:dyDescent="0.25">
      <c r="A4001">
        <v>4.2758620689655169</v>
      </c>
      <c r="B4001">
        <v>6</v>
      </c>
      <c r="C4001">
        <v>5.5223717354238033E-3</v>
      </c>
      <c r="D4001">
        <v>-0.64988923072814941</v>
      </c>
      <c r="E4001">
        <v>-0.32131257653236389</v>
      </c>
    </row>
    <row r="4002" spans="1:5" hidden="1" x14ac:dyDescent="0.25">
      <c r="A4002">
        <v>4.2758620689655169</v>
      </c>
      <c r="B4002">
        <v>7</v>
      </c>
      <c r="C4002">
        <v>8.8863201439380646E-2</v>
      </c>
      <c r="D4002">
        <v>-0.64615362882614136</v>
      </c>
      <c r="E4002">
        <v>-0.21271371841430661</v>
      </c>
    </row>
    <row r="4003" spans="1:5" hidden="1" x14ac:dyDescent="0.25">
      <c r="A4003">
        <v>4.2758620689655169</v>
      </c>
      <c r="B4003">
        <v>8</v>
      </c>
      <c r="C4003">
        <v>-5.666365846991539E-2</v>
      </c>
      <c r="D4003">
        <v>-0.63707834482192993</v>
      </c>
      <c r="E4003">
        <v>-0.21826267242431641</v>
      </c>
    </row>
    <row r="4004" spans="1:5" hidden="1" x14ac:dyDescent="0.25">
      <c r="A4004">
        <v>4.2758620689655169</v>
      </c>
      <c r="B4004">
        <v>9</v>
      </c>
      <c r="C4004">
        <v>5.3385548293590553E-2</v>
      </c>
      <c r="D4004">
        <v>-0.59146332740783691</v>
      </c>
      <c r="E4004">
        <v>-0.29576322436332703</v>
      </c>
    </row>
    <row r="4005" spans="1:5" hidden="1" x14ac:dyDescent="0.25">
      <c r="A4005">
        <v>4.2758620689655169</v>
      </c>
      <c r="B4005">
        <v>10</v>
      </c>
      <c r="C4005">
        <v>1.053169649094343E-2</v>
      </c>
      <c r="D4005">
        <v>-0.58713877201080322</v>
      </c>
      <c r="E4005">
        <v>-0.29600638151168818</v>
      </c>
    </row>
    <row r="4006" spans="1:5" hidden="1" x14ac:dyDescent="0.25">
      <c r="A4006">
        <v>4.2758620689655169</v>
      </c>
      <c r="B4006">
        <v>11</v>
      </c>
      <c r="C4006">
        <v>0.1885829567909241</v>
      </c>
      <c r="D4006">
        <v>-0.46288502216339111</v>
      </c>
      <c r="E4006">
        <v>-0.132478266954422</v>
      </c>
    </row>
    <row r="4007" spans="1:5" hidden="1" x14ac:dyDescent="0.25">
      <c r="A4007">
        <v>4.2758620689655169</v>
      </c>
      <c r="B4007">
        <v>12</v>
      </c>
      <c r="C4007">
        <v>-0.142657071352005</v>
      </c>
      <c r="D4007">
        <v>-0.46774226427078253</v>
      </c>
      <c r="E4007">
        <v>-0.14606077969074249</v>
      </c>
    </row>
    <row r="4008" spans="1:5" hidden="1" x14ac:dyDescent="0.25">
      <c r="A4008">
        <v>4.2758620689655169</v>
      </c>
      <c r="B4008">
        <v>13</v>
      </c>
      <c r="C4008">
        <v>0.19805388152599329</v>
      </c>
      <c r="D4008">
        <v>-0.23230330646038061</v>
      </c>
      <c r="E4008">
        <v>-0.1082228347659111</v>
      </c>
    </row>
    <row r="4009" spans="1:5" hidden="1" x14ac:dyDescent="0.25">
      <c r="A4009">
        <v>4.2758620689655169</v>
      </c>
      <c r="B4009">
        <v>14</v>
      </c>
      <c r="C4009">
        <v>-0.17893150448799131</v>
      </c>
      <c r="D4009">
        <v>-0.21508647501468661</v>
      </c>
      <c r="E4009">
        <v>-9.9936641752719879E-2</v>
      </c>
    </row>
    <row r="4010" spans="1:5" hidden="1" x14ac:dyDescent="0.25">
      <c r="A4010">
        <v>4.2758620689655169</v>
      </c>
      <c r="B4010">
        <v>15</v>
      </c>
      <c r="C4010">
        <v>0.20387683808803561</v>
      </c>
      <c r="D4010">
        <v>-9.643997997045517E-3</v>
      </c>
      <c r="E4010">
        <v>-0.21596452593803411</v>
      </c>
    </row>
    <row r="4011" spans="1:5" hidden="1" x14ac:dyDescent="0.25">
      <c r="A4011">
        <v>4.2758620689655169</v>
      </c>
      <c r="B4011">
        <v>16</v>
      </c>
      <c r="C4011">
        <v>-0.17946635186672211</v>
      </c>
      <c r="D4011">
        <v>2.3506702855229381E-2</v>
      </c>
      <c r="E4011">
        <v>-0.1808081120252609</v>
      </c>
    </row>
    <row r="4012" spans="1:5" hidden="1" x14ac:dyDescent="0.25">
      <c r="A4012">
        <v>4.2758620689655169</v>
      </c>
      <c r="B4012">
        <v>17</v>
      </c>
      <c r="C4012">
        <v>0.20600968599319461</v>
      </c>
      <c r="D4012">
        <v>7.3252856731414795E-2</v>
      </c>
      <c r="E4012">
        <v>-0.24111390113830569</v>
      </c>
    </row>
    <row r="4013" spans="1:5" hidden="1" x14ac:dyDescent="0.25">
      <c r="A4013">
        <v>4.2758620689655169</v>
      </c>
      <c r="B4013">
        <v>18</v>
      </c>
      <c r="C4013">
        <v>-0.17638872563838959</v>
      </c>
      <c r="D4013">
        <v>0.1096089035272598</v>
      </c>
      <c r="E4013">
        <v>-0.19897584617137909</v>
      </c>
    </row>
    <row r="4014" spans="1:5" hidden="1" x14ac:dyDescent="0.25">
      <c r="A4014">
        <v>4.2758620689655169</v>
      </c>
      <c r="B4014">
        <v>19</v>
      </c>
      <c r="C4014">
        <v>0.18723367154598239</v>
      </c>
      <c r="D4014">
        <v>7.6529324054718018E-2</v>
      </c>
      <c r="E4014">
        <v>-0.27662473917007452</v>
      </c>
    </row>
    <row r="4015" spans="1:5" hidden="1" x14ac:dyDescent="0.25">
      <c r="A4015">
        <v>4.2758620689655169</v>
      </c>
      <c r="B4015">
        <v>20</v>
      </c>
      <c r="C4015">
        <v>-0.15734152495861051</v>
      </c>
      <c r="D4015">
        <v>0.105169914662838</v>
      </c>
      <c r="E4015">
        <v>-0.23008640110492709</v>
      </c>
    </row>
    <row r="4016" spans="1:5" hidden="1" x14ac:dyDescent="0.25">
      <c r="A4016">
        <v>4.2758620689655169</v>
      </c>
      <c r="B4016">
        <v>21</v>
      </c>
      <c r="C4016">
        <v>0.19198459386825559</v>
      </c>
      <c r="D4016">
        <v>7.7200024388730526E-3</v>
      </c>
      <c r="E4016">
        <v>-0.22886267304420471</v>
      </c>
    </row>
    <row r="4017" spans="1:5" hidden="1" x14ac:dyDescent="0.25">
      <c r="A4017">
        <v>4.2758620689655169</v>
      </c>
      <c r="B4017">
        <v>22</v>
      </c>
      <c r="C4017">
        <v>-0.1632692813873291</v>
      </c>
      <c r="D4017">
        <v>4.0219694375991821E-2</v>
      </c>
      <c r="E4017">
        <v>-0.19398476183414459</v>
      </c>
    </row>
    <row r="4018" spans="1:5" hidden="1" x14ac:dyDescent="0.25">
      <c r="A4018">
        <v>4.2758620689655169</v>
      </c>
      <c r="B4018">
        <v>23</v>
      </c>
      <c r="C4018">
        <v>0.1138032972812653</v>
      </c>
      <c r="D4018">
        <v>3.4029348753392701E-3</v>
      </c>
      <c r="E4018">
        <v>-1.8864156445488329E-3</v>
      </c>
    </row>
    <row r="4019" spans="1:5" x14ac:dyDescent="0.25">
      <c r="A4019">
        <v>4.2758620689655169</v>
      </c>
      <c r="B4019">
        <v>24</v>
      </c>
      <c r="C4019">
        <v>-0.11413029581308359</v>
      </c>
      <c r="D4019">
        <v>-4.3019992299377918E-3</v>
      </c>
      <c r="E4019">
        <v>3.3093364909291272E-3</v>
      </c>
    </row>
    <row r="4020" spans="1:5" hidden="1" x14ac:dyDescent="0.25">
      <c r="A4020">
        <v>4.2758620689655169</v>
      </c>
      <c r="B4020">
        <v>25</v>
      </c>
      <c r="C4020">
        <v>4.6551942825317383E-2</v>
      </c>
      <c r="D4020">
        <v>0.40955168008804321</v>
      </c>
      <c r="E4020">
        <v>4.1197970509529107E-2</v>
      </c>
    </row>
    <row r="4021" spans="1:5" hidden="1" x14ac:dyDescent="0.25">
      <c r="A4021">
        <v>4.2758620689655169</v>
      </c>
      <c r="B4021">
        <v>26</v>
      </c>
      <c r="C4021">
        <v>-4.6774614602327347E-2</v>
      </c>
      <c r="D4021">
        <v>0.397560715675354</v>
      </c>
      <c r="E4021">
        <v>2.5904186069965359E-2</v>
      </c>
    </row>
    <row r="4022" spans="1:5" hidden="1" x14ac:dyDescent="0.25">
      <c r="A4022">
        <v>4.2758620689655169</v>
      </c>
      <c r="B4022">
        <v>27</v>
      </c>
      <c r="C4022">
        <v>8.231748640537262E-2</v>
      </c>
      <c r="D4022">
        <v>0.68809527158737183</v>
      </c>
      <c r="E4022">
        <v>0.24782341718673709</v>
      </c>
    </row>
    <row r="4023" spans="1:5" hidden="1" x14ac:dyDescent="0.25">
      <c r="A4023">
        <v>4.2758620689655169</v>
      </c>
      <c r="B4023">
        <v>28</v>
      </c>
      <c r="C4023">
        <v>-3.2023591920733452E-3</v>
      </c>
      <c r="D4023">
        <v>0.75194633007049561</v>
      </c>
      <c r="E4023">
        <v>0.1621910035610199</v>
      </c>
    </row>
    <row r="4024" spans="1:5" hidden="1" x14ac:dyDescent="0.25">
      <c r="A4024">
        <v>4.2758620689655169</v>
      </c>
      <c r="B4024">
        <v>29</v>
      </c>
      <c r="C4024">
        <v>9.0882286429405212E-2</v>
      </c>
      <c r="D4024">
        <v>0.726310133934021</v>
      </c>
      <c r="E4024">
        <v>0.25816556811332703</v>
      </c>
    </row>
    <row r="4025" spans="1:5" hidden="1" x14ac:dyDescent="0.25">
      <c r="A4025">
        <v>4.2758620689655169</v>
      </c>
      <c r="B4025">
        <v>30</v>
      </c>
      <c r="C4025">
        <v>-1.755164703354239E-3</v>
      </c>
      <c r="D4025">
        <v>0.79691487550735474</v>
      </c>
      <c r="E4025">
        <v>0.1677703112363815</v>
      </c>
    </row>
    <row r="4026" spans="1:5" hidden="1" x14ac:dyDescent="0.25">
      <c r="A4026">
        <v>4.2758620689655169</v>
      </c>
      <c r="B4026">
        <v>31</v>
      </c>
      <c r="C4026">
        <v>0.1147070750594139</v>
      </c>
      <c r="D4026">
        <v>0.78796130418777466</v>
      </c>
      <c r="E4026">
        <v>0.15273550152778631</v>
      </c>
    </row>
    <row r="4027" spans="1:5" hidden="1" x14ac:dyDescent="0.25">
      <c r="A4027">
        <v>4.2758620689655169</v>
      </c>
      <c r="B4027">
        <v>32</v>
      </c>
      <c r="C4027">
        <v>-3.9448272436857217E-2</v>
      </c>
      <c r="D4027">
        <v>0.84710174798965454</v>
      </c>
      <c r="E4027">
        <v>4.6734195202589042E-2</v>
      </c>
    </row>
    <row r="4028" spans="1:5" hidden="1" x14ac:dyDescent="0.25">
      <c r="A4028">
        <v>4.3103448275862073</v>
      </c>
      <c r="B4028">
        <v>0</v>
      </c>
      <c r="C4028">
        <v>3.0490631237626079E-2</v>
      </c>
      <c r="D4028">
        <v>-0.61130154132843018</v>
      </c>
      <c r="E4028">
        <v>-0.33835816383361822</v>
      </c>
    </row>
    <row r="4029" spans="1:5" hidden="1" x14ac:dyDescent="0.25">
      <c r="A4029">
        <v>4.3103448275862073</v>
      </c>
      <c r="B4029">
        <v>1</v>
      </c>
      <c r="C4029">
        <v>4.0872856974601753E-2</v>
      </c>
      <c r="D4029">
        <v>-0.64980041980743408</v>
      </c>
      <c r="E4029">
        <v>-0.32490131258964539</v>
      </c>
    </row>
    <row r="4030" spans="1:5" hidden="1" x14ac:dyDescent="0.25">
      <c r="A4030">
        <v>4.3103448275862073</v>
      </c>
      <c r="B4030">
        <v>2</v>
      </c>
      <c r="C4030">
        <v>4.1301026940345757E-2</v>
      </c>
      <c r="D4030">
        <v>-0.65017056465148926</v>
      </c>
      <c r="E4030">
        <v>-0.32429966330528259</v>
      </c>
    </row>
    <row r="4031" spans="1:5" hidden="1" x14ac:dyDescent="0.25">
      <c r="A4031">
        <v>4.3103448275862073</v>
      </c>
      <c r="B4031">
        <v>3</v>
      </c>
      <c r="C4031">
        <v>4.1188184171915047E-2</v>
      </c>
      <c r="D4031">
        <v>-0.65057247877120972</v>
      </c>
      <c r="E4031">
        <v>-0.32459035515785217</v>
      </c>
    </row>
    <row r="4032" spans="1:5" hidden="1" x14ac:dyDescent="0.25">
      <c r="A4032">
        <v>4.3103448275862073</v>
      </c>
      <c r="B4032">
        <v>4</v>
      </c>
      <c r="C4032">
        <v>8.0043040215969086E-3</v>
      </c>
      <c r="D4032">
        <v>-0.64697039127349854</v>
      </c>
      <c r="E4032">
        <v>-0.32384762167930597</v>
      </c>
    </row>
    <row r="4033" spans="1:5" hidden="1" x14ac:dyDescent="0.25">
      <c r="A4033">
        <v>4.3103448275862073</v>
      </c>
      <c r="B4033">
        <v>5</v>
      </c>
      <c r="C4033">
        <v>8.4743238985538483E-3</v>
      </c>
      <c r="D4033">
        <v>-0.64782541990280151</v>
      </c>
      <c r="E4033">
        <v>-0.32478460669517523</v>
      </c>
    </row>
    <row r="4034" spans="1:5" hidden="1" x14ac:dyDescent="0.25">
      <c r="A4034">
        <v>4.3103448275862073</v>
      </c>
      <c r="B4034">
        <v>6</v>
      </c>
      <c r="C4034">
        <v>8.1682903692126274E-3</v>
      </c>
      <c r="D4034">
        <v>-0.64908528327941895</v>
      </c>
      <c r="E4034">
        <v>-0.32392874360084528</v>
      </c>
    </row>
    <row r="4035" spans="1:5" hidden="1" x14ac:dyDescent="0.25">
      <c r="A4035">
        <v>4.3103448275862073</v>
      </c>
      <c r="B4035">
        <v>7</v>
      </c>
      <c r="C4035">
        <v>9.3789286911487579E-2</v>
      </c>
      <c r="D4035">
        <v>-0.64324688911437988</v>
      </c>
      <c r="E4035">
        <v>-0.2157202064990997</v>
      </c>
    </row>
    <row r="4036" spans="1:5" hidden="1" x14ac:dyDescent="0.25">
      <c r="A4036">
        <v>4.3103448275862073</v>
      </c>
      <c r="B4036">
        <v>8</v>
      </c>
      <c r="C4036">
        <v>-5.348852276802063E-2</v>
      </c>
      <c r="D4036">
        <v>-0.6402583122253418</v>
      </c>
      <c r="E4036">
        <v>-0.22096538543701169</v>
      </c>
    </row>
    <row r="4037" spans="1:5" hidden="1" x14ac:dyDescent="0.25">
      <c r="A4037">
        <v>4.3103448275862073</v>
      </c>
      <c r="B4037">
        <v>9</v>
      </c>
      <c r="C4037">
        <v>5.3230203688144677E-2</v>
      </c>
      <c r="D4037">
        <v>-0.5897943377494812</v>
      </c>
      <c r="E4037">
        <v>-0.29868343472480768</v>
      </c>
    </row>
    <row r="4038" spans="1:5" hidden="1" x14ac:dyDescent="0.25">
      <c r="A4038">
        <v>4.3103448275862073</v>
      </c>
      <c r="B4038">
        <v>10</v>
      </c>
      <c r="C4038">
        <v>9.8634138703346252E-3</v>
      </c>
      <c r="D4038">
        <v>-0.58736830949783325</v>
      </c>
      <c r="E4038">
        <v>-0.29887062311172491</v>
      </c>
    </row>
    <row r="4039" spans="1:5" hidden="1" x14ac:dyDescent="0.25">
      <c r="A4039">
        <v>4.3103448275862073</v>
      </c>
      <c r="B4039">
        <v>11</v>
      </c>
      <c r="C4039">
        <v>0.18880680203437811</v>
      </c>
      <c r="D4039">
        <v>-0.45903855562210077</v>
      </c>
      <c r="E4039">
        <v>-0.1388775706291199</v>
      </c>
    </row>
    <row r="4040" spans="1:5" hidden="1" x14ac:dyDescent="0.25">
      <c r="A4040">
        <v>4.3103448275862073</v>
      </c>
      <c r="B4040">
        <v>12</v>
      </c>
      <c r="C4040">
        <v>-0.1395017355680466</v>
      </c>
      <c r="D4040">
        <v>-0.47361049056053162</v>
      </c>
      <c r="E4040">
        <v>-0.1398917883634567</v>
      </c>
    </row>
    <row r="4041" spans="1:5" hidden="1" x14ac:dyDescent="0.25">
      <c r="A4041">
        <v>4.3103448275862073</v>
      </c>
      <c r="B4041">
        <v>13</v>
      </c>
      <c r="C4041">
        <v>0.19921596348285681</v>
      </c>
      <c r="D4041">
        <v>-0.2244845777750015</v>
      </c>
      <c r="E4041">
        <v>-0.1115222349762917</v>
      </c>
    </row>
    <row r="4042" spans="1:5" hidden="1" x14ac:dyDescent="0.25">
      <c r="A4042">
        <v>4.3103448275862073</v>
      </c>
      <c r="B4042">
        <v>14</v>
      </c>
      <c r="C4042">
        <v>-0.1680857390165329</v>
      </c>
      <c r="D4042">
        <v>-0.22167401015758509</v>
      </c>
      <c r="E4042">
        <v>-8.8353872299194336E-2</v>
      </c>
    </row>
    <row r="4043" spans="1:5" hidden="1" x14ac:dyDescent="0.25">
      <c r="A4043">
        <v>4.3103448275862073</v>
      </c>
      <c r="B4043">
        <v>15</v>
      </c>
      <c r="C4043">
        <v>0.20826910436153409</v>
      </c>
      <c r="D4043">
        <v>2.6894414331763978E-3</v>
      </c>
      <c r="E4043">
        <v>-0.20060685276985171</v>
      </c>
    </row>
    <row r="4044" spans="1:5" hidden="1" x14ac:dyDescent="0.25">
      <c r="A4044">
        <v>4.3103448275862073</v>
      </c>
      <c r="B4044">
        <v>16</v>
      </c>
      <c r="C4044">
        <v>-0.17533460259437561</v>
      </c>
      <c r="D4044">
        <v>1.1005649343132969E-2</v>
      </c>
      <c r="E4044">
        <v>-0.17517444491386411</v>
      </c>
    </row>
    <row r="4045" spans="1:5" hidden="1" x14ac:dyDescent="0.25">
      <c r="A4045">
        <v>4.3103448275862073</v>
      </c>
      <c r="B4045">
        <v>17</v>
      </c>
      <c r="C4045">
        <v>0.21215315163135531</v>
      </c>
      <c r="D4045">
        <v>8.5335113108158112E-2</v>
      </c>
      <c r="E4045">
        <v>-0.22085186839103699</v>
      </c>
    </row>
    <row r="4046" spans="1:5" hidden="1" x14ac:dyDescent="0.25">
      <c r="A4046">
        <v>4.3103448275862073</v>
      </c>
      <c r="B4046">
        <v>18</v>
      </c>
      <c r="C4046">
        <v>-0.17384122312068939</v>
      </c>
      <c r="D4046">
        <v>9.2968478798866272E-2</v>
      </c>
      <c r="E4046">
        <v>-0.1925152987241745</v>
      </c>
    </row>
    <row r="4047" spans="1:5" hidden="1" x14ac:dyDescent="0.25">
      <c r="A4047">
        <v>4.3103448275862073</v>
      </c>
      <c r="B4047">
        <v>19</v>
      </c>
      <c r="C4047">
        <v>0.19523382186889651</v>
      </c>
      <c r="D4047">
        <v>8.9622490108013153E-2</v>
      </c>
      <c r="E4047">
        <v>-0.25616204738616938</v>
      </c>
    </row>
    <row r="4048" spans="1:5" hidden="1" x14ac:dyDescent="0.25">
      <c r="A4048">
        <v>4.3103448275862073</v>
      </c>
      <c r="B4048">
        <v>20</v>
      </c>
      <c r="C4048">
        <v>-0.1566784530878067</v>
      </c>
      <c r="D4048">
        <v>9.1111473739147186E-2</v>
      </c>
      <c r="E4048">
        <v>-0.22506861388683319</v>
      </c>
    </row>
    <row r="4049" spans="1:5" hidden="1" x14ac:dyDescent="0.25">
      <c r="A4049">
        <v>4.3103448275862073</v>
      </c>
      <c r="B4049">
        <v>21</v>
      </c>
      <c r="C4049">
        <v>0.1972687691450119</v>
      </c>
      <c r="D4049">
        <v>2.045748196542263E-2</v>
      </c>
      <c r="E4049">
        <v>-0.21251556277275091</v>
      </c>
    </row>
    <row r="4050" spans="1:5" hidden="1" x14ac:dyDescent="0.25">
      <c r="A4050">
        <v>4.3103448275862073</v>
      </c>
      <c r="B4050">
        <v>22</v>
      </c>
      <c r="C4050">
        <v>-0.1605913192033768</v>
      </c>
      <c r="D4050">
        <v>2.8061021119356159E-2</v>
      </c>
      <c r="E4050">
        <v>-0.1891545653343201</v>
      </c>
    </row>
    <row r="4051" spans="1:5" hidden="1" x14ac:dyDescent="0.25">
      <c r="A4051">
        <v>4.3103448275862073</v>
      </c>
      <c r="B4051">
        <v>23</v>
      </c>
      <c r="C4051">
        <v>0.1131616309285164</v>
      </c>
      <c r="D4051">
        <v>5.661028902977705E-3</v>
      </c>
      <c r="E4051">
        <v>-9.7858794033527374E-3</v>
      </c>
    </row>
    <row r="4052" spans="1:5" x14ac:dyDescent="0.25">
      <c r="A4052">
        <v>4.3103448275862073</v>
      </c>
      <c r="B4052">
        <v>24</v>
      </c>
      <c r="C4052">
        <v>-0.1133525669574738</v>
      </c>
      <c r="D4052">
        <v>-6.5321400761604309E-3</v>
      </c>
      <c r="E4052">
        <v>1.1226607486605641E-2</v>
      </c>
    </row>
    <row r="4053" spans="1:5" hidden="1" x14ac:dyDescent="0.25">
      <c r="A4053">
        <v>4.3103448275862073</v>
      </c>
      <c r="B4053">
        <v>25</v>
      </c>
      <c r="C4053">
        <v>4.4800374656915658E-2</v>
      </c>
      <c r="D4053">
        <v>0.41510337591171259</v>
      </c>
      <c r="E4053">
        <v>2.8236377984285351E-2</v>
      </c>
    </row>
    <row r="4054" spans="1:5" hidden="1" x14ac:dyDescent="0.25">
      <c r="A4054">
        <v>4.3103448275862073</v>
      </c>
      <c r="B4054">
        <v>26</v>
      </c>
      <c r="C4054">
        <v>-4.5658882707357407E-2</v>
      </c>
      <c r="D4054">
        <v>0.40079164505004877</v>
      </c>
      <c r="E4054">
        <v>3.4868281334638603E-2</v>
      </c>
    </row>
    <row r="4055" spans="1:5" hidden="1" x14ac:dyDescent="0.25">
      <c r="A4055">
        <v>4.3103448275862073</v>
      </c>
      <c r="B4055">
        <v>27</v>
      </c>
      <c r="C4055">
        <v>8.0750599503517151E-2</v>
      </c>
      <c r="D4055">
        <v>0.70507359504699707</v>
      </c>
      <c r="E4055">
        <v>0.23493646085262301</v>
      </c>
    </row>
    <row r="4056" spans="1:5" hidden="1" x14ac:dyDescent="0.25">
      <c r="A4056">
        <v>4.3103448275862073</v>
      </c>
      <c r="B4056">
        <v>28</v>
      </c>
      <c r="C4056">
        <v>-1.8466491019353271E-3</v>
      </c>
      <c r="D4056">
        <v>0.75697344541549683</v>
      </c>
      <c r="E4056">
        <v>0.1690548658370972</v>
      </c>
    </row>
    <row r="4057" spans="1:5" hidden="1" x14ac:dyDescent="0.25">
      <c r="A4057">
        <v>4.3103448275862073</v>
      </c>
      <c r="B4057">
        <v>29</v>
      </c>
      <c r="C4057">
        <v>8.8293202221393585E-2</v>
      </c>
      <c r="D4057">
        <v>0.74447554349899292</v>
      </c>
      <c r="E4057">
        <v>0.24495680630207059</v>
      </c>
    </row>
    <row r="4058" spans="1:5" hidden="1" x14ac:dyDescent="0.25">
      <c r="A4058">
        <v>4.3103448275862073</v>
      </c>
      <c r="B4058">
        <v>30</v>
      </c>
      <c r="C4058">
        <v>-8.7273708777502179E-4</v>
      </c>
      <c r="D4058">
        <v>0.80204874277114868</v>
      </c>
      <c r="E4058">
        <v>0.17415282130241391</v>
      </c>
    </row>
    <row r="4059" spans="1:5" hidden="1" x14ac:dyDescent="0.25">
      <c r="A4059">
        <v>4.3103448275862073</v>
      </c>
      <c r="B4059">
        <v>31</v>
      </c>
      <c r="C4059">
        <v>0.10104932636022571</v>
      </c>
      <c r="D4059">
        <v>0.80798071622848511</v>
      </c>
      <c r="E4059">
        <v>0.13706555962562561</v>
      </c>
    </row>
    <row r="4060" spans="1:5" hidden="1" x14ac:dyDescent="0.25">
      <c r="A4060">
        <v>4.3103448275862073</v>
      </c>
      <c r="B4060">
        <v>32</v>
      </c>
      <c r="C4060">
        <v>-4.3866634368896477E-2</v>
      </c>
      <c r="D4060">
        <v>0.84899681806564331</v>
      </c>
      <c r="E4060">
        <v>5.5162269622087479E-2</v>
      </c>
    </row>
    <row r="4061" spans="1:5" hidden="1" x14ac:dyDescent="0.25">
      <c r="A4061">
        <v>4.3448275862068968</v>
      </c>
      <c r="B4061">
        <v>0</v>
      </c>
      <c r="C4061">
        <v>2.287624403834343E-2</v>
      </c>
      <c r="D4061">
        <v>-0.61418366432189941</v>
      </c>
      <c r="E4061">
        <v>-0.34468758106231689</v>
      </c>
    </row>
    <row r="4062" spans="1:5" hidden="1" x14ac:dyDescent="0.25">
      <c r="A4062">
        <v>4.3448275862068968</v>
      </c>
      <c r="B4062">
        <v>1</v>
      </c>
      <c r="C4062">
        <v>3.2027054578065872E-2</v>
      </c>
      <c r="D4062">
        <v>-0.65320467948913574</v>
      </c>
      <c r="E4062">
        <v>-0.32993984222412109</v>
      </c>
    </row>
    <row r="4063" spans="1:5" hidden="1" x14ac:dyDescent="0.25">
      <c r="A4063">
        <v>4.3448275862068968</v>
      </c>
      <c r="B4063">
        <v>2</v>
      </c>
      <c r="C4063">
        <v>3.2484263181686401E-2</v>
      </c>
      <c r="D4063">
        <v>-0.65359067916870117</v>
      </c>
      <c r="E4063">
        <v>-0.32932257652282709</v>
      </c>
    </row>
    <row r="4064" spans="1:5" hidden="1" x14ac:dyDescent="0.25">
      <c r="A4064">
        <v>4.3448275862068968</v>
      </c>
      <c r="B4064">
        <v>3</v>
      </c>
      <c r="C4064">
        <v>3.2406415790319443E-2</v>
      </c>
      <c r="D4064">
        <v>-0.6540834903717041</v>
      </c>
      <c r="E4064">
        <v>-0.32957726716995239</v>
      </c>
    </row>
    <row r="4065" spans="1:5" hidden="1" x14ac:dyDescent="0.25">
      <c r="A4065">
        <v>4.3448275862068968</v>
      </c>
      <c r="B4065">
        <v>4</v>
      </c>
      <c r="C4065">
        <v>-1.264615799300373E-3</v>
      </c>
      <c r="D4065">
        <v>-0.649635910987854</v>
      </c>
      <c r="E4065">
        <v>-0.32908418774604797</v>
      </c>
    </row>
    <row r="4066" spans="1:5" hidden="1" x14ac:dyDescent="0.25">
      <c r="A4066">
        <v>4.3448275862068968</v>
      </c>
      <c r="B4066">
        <v>5</v>
      </c>
      <c r="C4066">
        <v>-7.4743316508829594E-4</v>
      </c>
      <c r="D4066">
        <v>-0.65048551559448242</v>
      </c>
      <c r="E4066">
        <v>-0.32992696762084961</v>
      </c>
    </row>
    <row r="4067" spans="1:5" hidden="1" x14ac:dyDescent="0.25">
      <c r="A4067">
        <v>4.3448275862068968</v>
      </c>
      <c r="B4067">
        <v>6</v>
      </c>
      <c r="C4067">
        <v>-1.029981416650116E-3</v>
      </c>
      <c r="D4067">
        <v>-0.65174704790115356</v>
      </c>
      <c r="E4067">
        <v>-0.32918912172317499</v>
      </c>
    </row>
    <row r="4068" spans="1:5" hidden="1" x14ac:dyDescent="0.25">
      <c r="A4068">
        <v>4.3448275862068968</v>
      </c>
      <c r="B4068">
        <v>7</v>
      </c>
      <c r="C4068">
        <v>8.4263205528259277E-2</v>
      </c>
      <c r="D4068">
        <v>-0.64506202936172485</v>
      </c>
      <c r="E4068">
        <v>-0.21861761808395391</v>
      </c>
    </row>
    <row r="4069" spans="1:5" hidden="1" x14ac:dyDescent="0.25">
      <c r="A4069">
        <v>4.3448275862068968</v>
      </c>
      <c r="B4069">
        <v>8</v>
      </c>
      <c r="C4069">
        <v>-6.3397154211997986E-2</v>
      </c>
      <c r="D4069">
        <v>-0.63868820667266846</v>
      </c>
      <c r="E4069">
        <v>-0.22559124231338501</v>
      </c>
    </row>
    <row r="4070" spans="1:5" hidden="1" x14ac:dyDescent="0.25">
      <c r="A4070">
        <v>4.3448275862068968</v>
      </c>
      <c r="B4070">
        <v>9</v>
      </c>
      <c r="C4070">
        <v>4.6116553246974952E-2</v>
      </c>
      <c r="D4070">
        <v>-0.59159845113754272</v>
      </c>
      <c r="E4070">
        <v>-0.30517363548278809</v>
      </c>
    </row>
    <row r="4071" spans="1:5" hidden="1" x14ac:dyDescent="0.25">
      <c r="A4071">
        <v>4.3448275862068968</v>
      </c>
      <c r="B4071">
        <v>10</v>
      </c>
      <c r="C4071">
        <v>2.5641720276325941E-3</v>
      </c>
      <c r="D4071">
        <v>-0.58848762512207031</v>
      </c>
      <c r="E4071">
        <v>-0.30572968721389771</v>
      </c>
    </row>
    <row r="4072" spans="1:5" hidden="1" x14ac:dyDescent="0.25">
      <c r="A4072">
        <v>4.3448275862068968</v>
      </c>
      <c r="B4072">
        <v>11</v>
      </c>
      <c r="C4072">
        <v>0.18128226697444921</v>
      </c>
      <c r="D4072">
        <v>-0.45668122172355652</v>
      </c>
      <c r="E4072">
        <v>-0.13744798302650449</v>
      </c>
    </row>
    <row r="4073" spans="1:5" hidden="1" x14ac:dyDescent="0.25">
      <c r="A4073">
        <v>4.3448275862068968</v>
      </c>
      <c r="B4073">
        <v>12</v>
      </c>
      <c r="C4073">
        <v>-0.1485912948846817</v>
      </c>
      <c r="D4073">
        <v>-0.46408161520957952</v>
      </c>
      <c r="E4073">
        <v>-0.15164570510387421</v>
      </c>
    </row>
    <row r="4074" spans="1:5" hidden="1" x14ac:dyDescent="0.25">
      <c r="A4074">
        <v>4.3448275862068968</v>
      </c>
      <c r="B4074">
        <v>13</v>
      </c>
      <c r="C4074">
        <v>0.19685523211956019</v>
      </c>
      <c r="D4074">
        <v>-0.22237712144851679</v>
      </c>
      <c r="E4074">
        <v>-0.1069881841540337</v>
      </c>
    </row>
    <row r="4075" spans="1:5" hidden="1" x14ac:dyDescent="0.25">
      <c r="A4075">
        <v>4.3448275862068968</v>
      </c>
      <c r="B4075">
        <v>14</v>
      </c>
      <c r="C4075">
        <v>-0.18024507164955139</v>
      </c>
      <c r="D4075">
        <v>-0.209877610206604</v>
      </c>
      <c r="E4075">
        <v>-0.10038592666387559</v>
      </c>
    </row>
    <row r="4076" spans="1:5" hidden="1" x14ac:dyDescent="0.25">
      <c r="A4076">
        <v>4.3448275862068968</v>
      </c>
      <c r="B4076">
        <v>15</v>
      </c>
      <c r="C4076">
        <v>0.21860954165458679</v>
      </c>
      <c r="D4076">
        <v>8.2795219495892525E-3</v>
      </c>
      <c r="E4076">
        <v>-0.20377370715141299</v>
      </c>
    </row>
    <row r="4077" spans="1:5" hidden="1" x14ac:dyDescent="0.25">
      <c r="A4077">
        <v>4.3448275862068968</v>
      </c>
      <c r="B4077">
        <v>16</v>
      </c>
      <c r="C4077">
        <v>-0.1772921681404114</v>
      </c>
      <c r="D4077">
        <v>2.317000180482864E-2</v>
      </c>
      <c r="E4077">
        <v>-0.18071854114532471</v>
      </c>
    </row>
    <row r="4078" spans="1:5" hidden="1" x14ac:dyDescent="0.25">
      <c r="A4078">
        <v>4.3448275862068968</v>
      </c>
      <c r="B4078">
        <v>17</v>
      </c>
      <c r="C4078">
        <v>0.22387641668319699</v>
      </c>
      <c r="D4078">
        <v>9.4404749572277069E-2</v>
      </c>
      <c r="E4078">
        <v>-0.22564065456390381</v>
      </c>
    </row>
    <row r="4079" spans="1:5" hidden="1" x14ac:dyDescent="0.25">
      <c r="A4079">
        <v>4.3448275862068968</v>
      </c>
      <c r="B4079">
        <v>18</v>
      </c>
      <c r="C4079">
        <v>-0.17215424776077271</v>
      </c>
      <c r="D4079">
        <v>0.1089934632182121</v>
      </c>
      <c r="E4079">
        <v>-0.19788336753845209</v>
      </c>
    </row>
    <row r="4080" spans="1:5" hidden="1" x14ac:dyDescent="0.25">
      <c r="A4080">
        <v>4.3448275862068968</v>
      </c>
      <c r="B4080">
        <v>19</v>
      </c>
      <c r="C4080">
        <v>0.20614458620548251</v>
      </c>
      <c r="D4080">
        <v>0.1009889245033264</v>
      </c>
      <c r="E4080">
        <v>-0.26240053772926331</v>
      </c>
    </row>
    <row r="4081" spans="1:5" hidden="1" x14ac:dyDescent="0.25">
      <c r="A4081">
        <v>4.3448275862068968</v>
      </c>
      <c r="B4081">
        <v>20</v>
      </c>
      <c r="C4081">
        <v>-0.15367814898490911</v>
      </c>
      <c r="D4081">
        <v>0.1057934314012527</v>
      </c>
      <c r="E4081">
        <v>-0.22838956117629999</v>
      </c>
    </row>
    <row r="4082" spans="1:5" hidden="1" x14ac:dyDescent="0.25">
      <c r="A4082">
        <v>4.3448275862068968</v>
      </c>
      <c r="B4082">
        <v>21</v>
      </c>
      <c r="C4082">
        <v>0.20728899538517001</v>
      </c>
      <c r="D4082">
        <v>2.7867306023836139E-2</v>
      </c>
      <c r="E4082">
        <v>-0.21662402153015139</v>
      </c>
    </row>
    <row r="4083" spans="1:5" hidden="1" x14ac:dyDescent="0.25">
      <c r="A4083">
        <v>4.3448275862068968</v>
      </c>
      <c r="B4083">
        <v>22</v>
      </c>
      <c r="C4083">
        <v>-0.160885289311409</v>
      </c>
      <c r="D4083">
        <v>4.010675847530365E-2</v>
      </c>
      <c r="E4083">
        <v>-0.1932733356952667</v>
      </c>
    </row>
    <row r="4084" spans="1:5" hidden="1" x14ac:dyDescent="0.25">
      <c r="A4084">
        <v>4.3448275862068968</v>
      </c>
      <c r="B4084">
        <v>23</v>
      </c>
      <c r="C4084">
        <v>0.11494623869657521</v>
      </c>
      <c r="D4084">
        <v>5.4020906100049615E-4</v>
      </c>
      <c r="E4084">
        <v>3.0894051305949688E-3</v>
      </c>
    </row>
    <row r="4085" spans="1:5" x14ac:dyDescent="0.25">
      <c r="A4085">
        <v>4.3448275862068968</v>
      </c>
      <c r="B4085">
        <v>24</v>
      </c>
      <c r="C4085">
        <v>-0.11515779048204421</v>
      </c>
      <c r="D4085">
        <v>-1.4374768361449239E-3</v>
      </c>
      <c r="E4085">
        <v>-1.5616765012964611E-3</v>
      </c>
    </row>
    <row r="4086" spans="1:5" hidden="1" x14ac:dyDescent="0.25">
      <c r="A4086">
        <v>4.3448275862068968</v>
      </c>
      <c r="B4086">
        <v>25</v>
      </c>
      <c r="C4086">
        <v>5.9062700718641281E-2</v>
      </c>
      <c r="D4086">
        <v>0.41428562998771667</v>
      </c>
      <c r="E4086">
        <v>5.9637457132339478E-2</v>
      </c>
    </row>
    <row r="4087" spans="1:5" hidden="1" x14ac:dyDescent="0.25">
      <c r="A4087">
        <v>4.3448275862068968</v>
      </c>
      <c r="B4087">
        <v>26</v>
      </c>
      <c r="C4087">
        <v>-4.0360204875469208E-2</v>
      </c>
      <c r="D4087">
        <v>0.39776501059532171</v>
      </c>
      <c r="E4087">
        <v>4.9512577243149281E-3</v>
      </c>
    </row>
    <row r="4088" spans="1:5" hidden="1" x14ac:dyDescent="0.25">
      <c r="A4088">
        <v>4.3448275862068968</v>
      </c>
      <c r="B4088">
        <v>27</v>
      </c>
      <c r="C4088">
        <v>9.8706617951393127E-2</v>
      </c>
      <c r="D4088">
        <v>0.67418372631072998</v>
      </c>
      <c r="E4088">
        <v>0.30859774351120001</v>
      </c>
    </row>
    <row r="4089" spans="1:5" hidden="1" x14ac:dyDescent="0.25">
      <c r="A4089">
        <v>4.3448275862068968</v>
      </c>
      <c r="B4089">
        <v>28</v>
      </c>
      <c r="C4089">
        <v>-2.4375366047024731E-3</v>
      </c>
      <c r="D4089">
        <v>0.75345677137374878</v>
      </c>
      <c r="E4089">
        <v>0.13050837814807889</v>
      </c>
    </row>
    <row r="4090" spans="1:5" hidden="1" x14ac:dyDescent="0.25">
      <c r="A4090">
        <v>4.3448275862068968</v>
      </c>
      <c r="B4090">
        <v>29</v>
      </c>
      <c r="C4090">
        <v>0.1077573597431183</v>
      </c>
      <c r="D4090">
        <v>0.71184146404266357</v>
      </c>
      <c r="E4090">
        <v>0.32362255454063421</v>
      </c>
    </row>
    <row r="4091" spans="1:5" hidden="1" x14ac:dyDescent="0.25">
      <c r="A4091">
        <v>4.3448275862068968</v>
      </c>
      <c r="B4091">
        <v>30</v>
      </c>
      <c r="C4091">
        <v>-1.8924988398794079E-4</v>
      </c>
      <c r="D4091">
        <v>0.79922747611999512</v>
      </c>
      <c r="E4091">
        <v>0.13452763855457309</v>
      </c>
    </row>
    <row r="4092" spans="1:5" hidden="1" x14ac:dyDescent="0.25">
      <c r="A4092">
        <v>4.3448275862068968</v>
      </c>
      <c r="B4092">
        <v>31</v>
      </c>
      <c r="C4092">
        <v>0.1283356100320816</v>
      </c>
      <c r="D4092">
        <v>0.78599268198013306</v>
      </c>
      <c r="E4092">
        <v>0.22183722257614141</v>
      </c>
    </row>
    <row r="4093" spans="1:5" hidden="1" x14ac:dyDescent="0.25">
      <c r="A4093">
        <v>4.3448275862068968</v>
      </c>
      <c r="B4093">
        <v>32</v>
      </c>
      <c r="C4093">
        <v>-2.545971050858498E-2</v>
      </c>
      <c r="D4093">
        <v>0.85847932100296021</v>
      </c>
      <c r="E4093">
        <v>5.6369663216173649E-3</v>
      </c>
    </row>
    <row r="4094" spans="1:5" hidden="1" x14ac:dyDescent="0.25">
      <c r="A4094">
        <v>4.3793103448275863</v>
      </c>
      <c r="B4094">
        <v>0</v>
      </c>
      <c r="C4094">
        <v>1.4937520958483219E-2</v>
      </c>
      <c r="D4094">
        <v>-0.61310446262359619</v>
      </c>
      <c r="E4094">
        <v>-0.35343402624130249</v>
      </c>
    </row>
    <row r="4095" spans="1:5" hidden="1" x14ac:dyDescent="0.25">
      <c r="A4095">
        <v>4.3793103448275863</v>
      </c>
      <c r="B4095">
        <v>1</v>
      </c>
      <c r="C4095">
        <v>2.332591824233532E-2</v>
      </c>
      <c r="D4095">
        <v>-0.65207409858703613</v>
      </c>
      <c r="E4095">
        <v>-0.33828845620155329</v>
      </c>
    </row>
    <row r="4096" spans="1:5" hidden="1" x14ac:dyDescent="0.25">
      <c r="A4096">
        <v>4.3793103448275863</v>
      </c>
      <c r="B4096">
        <v>2</v>
      </c>
      <c r="C4096">
        <v>2.3763081058859829E-2</v>
      </c>
      <c r="D4096">
        <v>-0.652435302734375</v>
      </c>
      <c r="E4096">
        <v>-0.33761599659919739</v>
      </c>
    </row>
    <row r="4097" spans="1:5" hidden="1" x14ac:dyDescent="0.25">
      <c r="A4097">
        <v>4.3793103448275863</v>
      </c>
      <c r="B4097">
        <v>3</v>
      </c>
      <c r="C4097">
        <v>2.3690745234489441E-2</v>
      </c>
      <c r="D4097">
        <v>-0.65297311544418335</v>
      </c>
      <c r="E4097">
        <v>-0.33787527680397028</v>
      </c>
    </row>
    <row r="4098" spans="1:5" hidden="1" x14ac:dyDescent="0.25">
      <c r="A4098">
        <v>4.3793103448275863</v>
      </c>
      <c r="B4098">
        <v>4</v>
      </c>
      <c r="C4098">
        <v>-1.020024251192808E-2</v>
      </c>
      <c r="D4098">
        <v>-0.64788472652435303</v>
      </c>
      <c r="E4098">
        <v>-0.33743852376937872</v>
      </c>
    </row>
    <row r="4099" spans="1:5" hidden="1" x14ac:dyDescent="0.25">
      <c r="A4099">
        <v>4.3793103448275863</v>
      </c>
      <c r="B4099">
        <v>5</v>
      </c>
      <c r="C4099">
        <v>-9.6698170527815819E-3</v>
      </c>
      <c r="D4099">
        <v>-0.64873802661895752</v>
      </c>
      <c r="E4099">
        <v>-0.33827054500579828</v>
      </c>
    </row>
    <row r="4100" spans="1:5" hidden="1" x14ac:dyDescent="0.25">
      <c r="A4100">
        <v>4.3793103448275863</v>
      </c>
      <c r="B4100">
        <v>6</v>
      </c>
      <c r="C4100">
        <v>-9.9867414683103561E-3</v>
      </c>
      <c r="D4100">
        <v>-0.64999371767044067</v>
      </c>
      <c r="E4100">
        <v>-0.33756816387176508</v>
      </c>
    </row>
    <row r="4101" spans="1:5" hidden="1" x14ac:dyDescent="0.25">
      <c r="A4101">
        <v>4.3793103448275863</v>
      </c>
      <c r="B4101">
        <v>7</v>
      </c>
      <c r="C4101">
        <v>7.6040886342525482E-2</v>
      </c>
      <c r="D4101">
        <v>-0.64367848634719849</v>
      </c>
      <c r="E4101">
        <v>-0.22618098556995389</v>
      </c>
    </row>
    <row r="4102" spans="1:5" hidden="1" x14ac:dyDescent="0.25">
      <c r="A4102">
        <v>4.3793103448275863</v>
      </c>
      <c r="B4102">
        <v>8</v>
      </c>
      <c r="C4102">
        <v>-7.2376720607280731E-2</v>
      </c>
      <c r="D4102">
        <v>-0.63485771417617798</v>
      </c>
      <c r="E4102">
        <v>-0.23388402163982391</v>
      </c>
    </row>
    <row r="4103" spans="1:5" hidden="1" x14ac:dyDescent="0.25">
      <c r="A4103">
        <v>4.3793103448275863</v>
      </c>
      <c r="B4103">
        <v>9</v>
      </c>
      <c r="C4103">
        <v>3.8706593215465553E-2</v>
      </c>
      <c r="D4103">
        <v>-0.59053367376327515</v>
      </c>
      <c r="E4103">
        <v>-0.31395402550697332</v>
      </c>
    </row>
    <row r="4104" spans="1:5" hidden="1" x14ac:dyDescent="0.25">
      <c r="A4104">
        <v>4.3793103448275863</v>
      </c>
      <c r="B4104">
        <v>10</v>
      </c>
      <c r="C4104">
        <v>-4.9866857007145882E-3</v>
      </c>
      <c r="D4104">
        <v>-0.58668792247772217</v>
      </c>
      <c r="E4104">
        <v>-0.31478831171989441</v>
      </c>
    </row>
    <row r="4105" spans="1:5" hidden="1" x14ac:dyDescent="0.25">
      <c r="A4105">
        <v>4.3793103448275863</v>
      </c>
      <c r="B4105">
        <v>11</v>
      </c>
      <c r="C4105">
        <v>0.1762187331914902</v>
      </c>
      <c r="D4105">
        <v>-0.45299550890922552</v>
      </c>
      <c r="E4105">
        <v>-0.14495751261711121</v>
      </c>
    </row>
    <row r="4106" spans="1:5" hidden="1" x14ac:dyDescent="0.25">
      <c r="A4106">
        <v>4.3793103448275863</v>
      </c>
      <c r="B4106">
        <v>12</v>
      </c>
      <c r="C4106">
        <v>-0.1536572277545929</v>
      </c>
      <c r="D4106">
        <v>-0.45798042416572571</v>
      </c>
      <c r="E4106">
        <v>-0.1604585945606232</v>
      </c>
    </row>
    <row r="4107" spans="1:5" hidden="1" x14ac:dyDescent="0.25">
      <c r="A4107">
        <v>4.3793103448275863</v>
      </c>
      <c r="B4107">
        <v>13</v>
      </c>
      <c r="C4107">
        <v>0.18611079454422</v>
      </c>
      <c r="D4107">
        <v>-0.21502214670181269</v>
      </c>
      <c r="E4107">
        <v>-0.1112349405884743</v>
      </c>
    </row>
    <row r="4108" spans="1:5" hidden="1" x14ac:dyDescent="0.25">
      <c r="A4108">
        <v>4.3793103448275863</v>
      </c>
      <c r="B4108">
        <v>14</v>
      </c>
      <c r="C4108">
        <v>-0.17442822456359861</v>
      </c>
      <c r="D4108">
        <v>-0.20571775734424591</v>
      </c>
      <c r="E4108">
        <v>-0.11156234890222549</v>
      </c>
    </row>
    <row r="4109" spans="1:5" hidden="1" x14ac:dyDescent="0.25">
      <c r="A4109">
        <v>4.3793103448275863</v>
      </c>
      <c r="B4109">
        <v>15</v>
      </c>
      <c r="C4109">
        <v>0.2166610062122345</v>
      </c>
      <c r="D4109">
        <v>1.25536834821105E-2</v>
      </c>
      <c r="E4109">
        <v>-0.200540691614151</v>
      </c>
    </row>
    <row r="4110" spans="1:5" hidden="1" x14ac:dyDescent="0.25">
      <c r="A4110">
        <v>4.3793103448275863</v>
      </c>
      <c r="B4110">
        <v>16</v>
      </c>
      <c r="C4110">
        <v>-0.18400171399116519</v>
      </c>
      <c r="D4110">
        <v>2.3877672851085659E-2</v>
      </c>
      <c r="E4110">
        <v>-0.19400905072689059</v>
      </c>
    </row>
    <row r="4111" spans="1:5" hidden="1" x14ac:dyDescent="0.25">
      <c r="A4111">
        <v>4.3793103448275863</v>
      </c>
      <c r="B4111">
        <v>17</v>
      </c>
      <c r="C4111">
        <v>0.22557744383811951</v>
      </c>
      <c r="D4111">
        <v>9.6942730247974396E-2</v>
      </c>
      <c r="E4111">
        <v>-0.22082462906837461</v>
      </c>
    </row>
    <row r="4112" spans="1:5" hidden="1" x14ac:dyDescent="0.25">
      <c r="A4112">
        <v>4.3793103448275863</v>
      </c>
      <c r="B4112">
        <v>18</v>
      </c>
      <c r="C4112">
        <v>-0.18146918714046481</v>
      </c>
      <c r="D4112">
        <v>0.1073630899190903</v>
      </c>
      <c r="E4112">
        <v>-0.21145802736282349</v>
      </c>
    </row>
    <row r="4113" spans="1:5" hidden="1" x14ac:dyDescent="0.25">
      <c r="A4113">
        <v>4.3793103448275863</v>
      </c>
      <c r="B4113">
        <v>19</v>
      </c>
      <c r="C4113">
        <v>0.21085441112518311</v>
      </c>
      <c r="D4113">
        <v>0.10459541529417039</v>
      </c>
      <c r="E4113">
        <v>-0.25843551754951483</v>
      </c>
    </row>
    <row r="4114" spans="1:5" hidden="1" x14ac:dyDescent="0.25">
      <c r="A4114">
        <v>4.3793103448275863</v>
      </c>
      <c r="B4114">
        <v>20</v>
      </c>
      <c r="C4114">
        <v>-0.165689542889595</v>
      </c>
      <c r="D4114">
        <v>0.1054215133190155</v>
      </c>
      <c r="E4114">
        <v>-0.24389065802097321</v>
      </c>
    </row>
    <row r="4115" spans="1:5" hidden="1" x14ac:dyDescent="0.25">
      <c r="A4115">
        <v>4.3793103448275863</v>
      </c>
      <c r="B4115">
        <v>21</v>
      </c>
      <c r="C4115">
        <v>0.20715723931789401</v>
      </c>
      <c r="D4115">
        <v>3.2288886606693268E-2</v>
      </c>
      <c r="E4115">
        <v>-0.2135746777057648</v>
      </c>
    </row>
    <row r="4116" spans="1:5" hidden="1" x14ac:dyDescent="0.25">
      <c r="A4116">
        <v>4.3793103448275863</v>
      </c>
      <c r="B4116">
        <v>22</v>
      </c>
      <c r="C4116">
        <v>-0.16938723623752591</v>
      </c>
      <c r="D4116">
        <v>4.0793303400278091E-2</v>
      </c>
      <c r="E4116">
        <v>-0.20790526270866391</v>
      </c>
    </row>
    <row r="4117" spans="1:5" hidden="1" x14ac:dyDescent="0.25">
      <c r="A4117">
        <v>4.3793103448275863</v>
      </c>
      <c r="B4117">
        <v>23</v>
      </c>
      <c r="C4117">
        <v>0.1151023507118225</v>
      </c>
      <c r="D4117">
        <v>-3.1978357583284378E-4</v>
      </c>
      <c r="E4117">
        <v>4.3241740204393864E-3</v>
      </c>
    </row>
    <row r="4118" spans="1:5" x14ac:dyDescent="0.25">
      <c r="A4118">
        <v>4.3793103448275863</v>
      </c>
      <c r="B4118">
        <v>24</v>
      </c>
      <c r="C4118">
        <v>-0.1153261438012123</v>
      </c>
      <c r="D4118">
        <v>-5.9315643738955259E-4</v>
      </c>
      <c r="E4118">
        <v>-2.7887914329767232E-3</v>
      </c>
    </row>
    <row r="4119" spans="1:5" hidden="1" x14ac:dyDescent="0.25">
      <c r="A4119">
        <v>4.3793103448275863</v>
      </c>
      <c r="B4119">
        <v>25</v>
      </c>
      <c r="C4119">
        <v>5.8773647993803017E-2</v>
      </c>
      <c r="D4119">
        <v>0.41611209511756903</v>
      </c>
      <c r="E4119">
        <v>7.2003893554210663E-2</v>
      </c>
    </row>
    <row r="4120" spans="1:5" hidden="1" x14ac:dyDescent="0.25">
      <c r="A4120">
        <v>4.3793103448275863</v>
      </c>
      <c r="B4120">
        <v>26</v>
      </c>
      <c r="C4120">
        <v>-4.0749620646238327E-2</v>
      </c>
      <c r="D4120">
        <v>0.39409366250038153</v>
      </c>
      <c r="E4120">
        <v>1.779255224391818E-3</v>
      </c>
    </row>
    <row r="4121" spans="1:5" hidden="1" x14ac:dyDescent="0.25">
      <c r="A4121">
        <v>4.3793103448275863</v>
      </c>
      <c r="B4121">
        <v>27</v>
      </c>
      <c r="C4121">
        <v>0.10331225395202639</v>
      </c>
      <c r="D4121">
        <v>0.66543102264404297</v>
      </c>
      <c r="E4121">
        <v>0.32421079277992249</v>
      </c>
    </row>
    <row r="4122" spans="1:5" hidden="1" x14ac:dyDescent="0.25">
      <c r="A4122">
        <v>4.3793103448275863</v>
      </c>
      <c r="B4122">
        <v>28</v>
      </c>
      <c r="C4122">
        <v>-1.2972458498552439E-3</v>
      </c>
      <c r="D4122">
        <v>0.74925410747528076</v>
      </c>
      <c r="E4122">
        <v>0.1196665912866592</v>
      </c>
    </row>
    <row r="4123" spans="1:5" hidden="1" x14ac:dyDescent="0.25">
      <c r="A4123">
        <v>4.3793103448275863</v>
      </c>
      <c r="B4123">
        <v>29</v>
      </c>
      <c r="C4123">
        <v>0.1131757795810699</v>
      </c>
      <c r="D4123">
        <v>0.7020995020866394</v>
      </c>
      <c r="E4123">
        <v>0.33969715237617493</v>
      </c>
    </row>
    <row r="4124" spans="1:5" hidden="1" x14ac:dyDescent="0.25">
      <c r="A4124">
        <v>4.3793103448275863</v>
      </c>
      <c r="B4124">
        <v>30</v>
      </c>
      <c r="C4124">
        <v>1.399676082655787E-3</v>
      </c>
      <c r="D4124">
        <v>0.79470199346542358</v>
      </c>
      <c r="E4124">
        <v>0.12280274927616119</v>
      </c>
    </row>
    <row r="4125" spans="1:5" hidden="1" x14ac:dyDescent="0.25">
      <c r="A4125">
        <v>4.3793103448275863</v>
      </c>
      <c r="B4125">
        <v>31</v>
      </c>
      <c r="C4125">
        <v>0.13582967221736911</v>
      </c>
      <c r="D4125">
        <v>0.77694356441497803</v>
      </c>
      <c r="E4125">
        <v>0.2382547855377197</v>
      </c>
    </row>
    <row r="4126" spans="1:5" hidden="1" x14ac:dyDescent="0.25">
      <c r="A4126">
        <v>4.3793103448275863</v>
      </c>
      <c r="B4126">
        <v>32</v>
      </c>
      <c r="C4126">
        <v>-1.968752779066563E-2</v>
      </c>
      <c r="D4126">
        <v>0.85422593355178833</v>
      </c>
      <c r="E4126">
        <v>-7.6168091036379337E-3</v>
      </c>
    </row>
    <row r="4127" spans="1:5" hidden="1" x14ac:dyDescent="0.25">
      <c r="A4127">
        <v>4.4137931034482758</v>
      </c>
      <c r="B4127">
        <v>0</v>
      </c>
      <c r="C4127">
        <v>1.0618517175316811E-2</v>
      </c>
      <c r="D4127">
        <v>-0.6229255199432373</v>
      </c>
      <c r="E4127">
        <v>-0.33105558156967158</v>
      </c>
    </row>
    <row r="4128" spans="1:5" hidden="1" x14ac:dyDescent="0.25">
      <c r="A4128">
        <v>4.4137931034482758</v>
      </c>
      <c r="B4128">
        <v>1</v>
      </c>
      <c r="C4128">
        <v>1.9805273041129109E-2</v>
      </c>
      <c r="D4128">
        <v>-0.66177904605865479</v>
      </c>
      <c r="E4128">
        <v>-0.31563669443130488</v>
      </c>
    </row>
    <row r="4129" spans="1:5" hidden="1" x14ac:dyDescent="0.25">
      <c r="A4129">
        <v>4.4137931034482758</v>
      </c>
      <c r="B4129">
        <v>2</v>
      </c>
      <c r="C4129">
        <v>2.022342570126057E-2</v>
      </c>
      <c r="D4129">
        <v>-0.66213744878768921</v>
      </c>
      <c r="E4129">
        <v>-0.31499418616294861</v>
      </c>
    </row>
    <row r="4130" spans="1:5" hidden="1" x14ac:dyDescent="0.25">
      <c r="A4130">
        <v>4.4137931034482758</v>
      </c>
      <c r="B4130">
        <v>3</v>
      </c>
      <c r="C4130">
        <v>2.0147025585174561E-2</v>
      </c>
      <c r="D4130">
        <v>-0.66266101598739624</v>
      </c>
      <c r="E4130">
        <v>-0.31524676084518433</v>
      </c>
    </row>
    <row r="4131" spans="1:5" hidden="1" x14ac:dyDescent="0.25">
      <c r="A4131">
        <v>4.4137931034482758</v>
      </c>
      <c r="B4131">
        <v>4</v>
      </c>
      <c r="C4131">
        <v>-1.373571623116732E-2</v>
      </c>
      <c r="D4131">
        <v>-0.65792971849441528</v>
      </c>
      <c r="E4131">
        <v>-0.3145325779914856</v>
      </c>
    </row>
    <row r="4132" spans="1:5" hidden="1" x14ac:dyDescent="0.25">
      <c r="A4132">
        <v>4.4137931034482758</v>
      </c>
      <c r="B4132">
        <v>5</v>
      </c>
      <c r="C4132">
        <v>-1.322550605982542E-2</v>
      </c>
      <c r="D4132">
        <v>-0.6588020920753479</v>
      </c>
      <c r="E4132">
        <v>-0.31536805629730219</v>
      </c>
    </row>
    <row r="4133" spans="1:5" hidden="1" x14ac:dyDescent="0.25">
      <c r="A4133">
        <v>4.4137931034482758</v>
      </c>
      <c r="B4133">
        <v>6</v>
      </c>
      <c r="C4133">
        <v>-1.3500872999429699E-2</v>
      </c>
      <c r="D4133">
        <v>-0.66001790761947632</v>
      </c>
      <c r="E4133">
        <v>-0.3146706223487854</v>
      </c>
    </row>
    <row r="4134" spans="1:5" hidden="1" x14ac:dyDescent="0.25">
      <c r="A4134">
        <v>4.4137931034482758</v>
      </c>
      <c r="B4134">
        <v>7</v>
      </c>
      <c r="C4134">
        <v>7.3129653930664063E-2</v>
      </c>
      <c r="D4134">
        <v>-0.65327209234237671</v>
      </c>
      <c r="E4134">
        <v>-0.20465946197509771</v>
      </c>
    </row>
    <row r="4135" spans="1:5" hidden="1" x14ac:dyDescent="0.25">
      <c r="A4135">
        <v>4.4137931034482758</v>
      </c>
      <c r="B4135">
        <v>8</v>
      </c>
      <c r="C4135">
        <v>-7.5390346348285675E-2</v>
      </c>
      <c r="D4135">
        <v>-0.64567005634307861</v>
      </c>
      <c r="E4135">
        <v>-0.21144229173660281</v>
      </c>
    </row>
    <row r="4136" spans="1:5" hidden="1" x14ac:dyDescent="0.25">
      <c r="A4136">
        <v>4.4137931034482758</v>
      </c>
      <c r="B4136">
        <v>9</v>
      </c>
      <c r="C4136">
        <v>3.4366384148597717E-2</v>
      </c>
      <c r="D4136">
        <v>-0.60002022981643677</v>
      </c>
      <c r="E4136">
        <v>-0.29211556911468511</v>
      </c>
    </row>
    <row r="4137" spans="1:5" hidden="1" x14ac:dyDescent="0.25">
      <c r="A4137">
        <v>4.4137931034482758</v>
      </c>
      <c r="B4137">
        <v>10</v>
      </c>
      <c r="C4137">
        <v>-9.2296060174703598E-3</v>
      </c>
      <c r="D4137">
        <v>-0.59657430648803711</v>
      </c>
      <c r="E4137">
        <v>-0.2926117479801178</v>
      </c>
    </row>
    <row r="4138" spans="1:5" hidden="1" x14ac:dyDescent="0.25">
      <c r="A4138">
        <v>4.4137931034482758</v>
      </c>
      <c r="B4138">
        <v>11</v>
      </c>
      <c r="C4138">
        <v>0.17437310516834259</v>
      </c>
      <c r="D4138">
        <v>-0.45969226956367493</v>
      </c>
      <c r="E4138">
        <v>-0.12569813430309301</v>
      </c>
    </row>
    <row r="4139" spans="1:5" hidden="1" x14ac:dyDescent="0.25">
      <c r="A4139">
        <v>4.4137931034482758</v>
      </c>
      <c r="B4139">
        <v>12</v>
      </c>
      <c r="C4139">
        <v>-0.16114893555641169</v>
      </c>
      <c r="D4139">
        <v>-0.46450772881507868</v>
      </c>
      <c r="E4139">
        <v>-0.14360044896602631</v>
      </c>
    </row>
    <row r="4140" spans="1:5" hidden="1" x14ac:dyDescent="0.25">
      <c r="A4140">
        <v>4.4137931034482758</v>
      </c>
      <c r="B4140">
        <v>13</v>
      </c>
      <c r="C4140">
        <v>0.1918341517448425</v>
      </c>
      <c r="D4140">
        <v>-0.22094579041004181</v>
      </c>
      <c r="E4140">
        <v>-8.9755579829216003E-2</v>
      </c>
    </row>
    <row r="4141" spans="1:5" hidden="1" x14ac:dyDescent="0.25">
      <c r="A4141">
        <v>4.4137931034482758</v>
      </c>
      <c r="B4141">
        <v>14</v>
      </c>
      <c r="C4141">
        <v>-0.18449543416500089</v>
      </c>
      <c r="D4141">
        <v>-0.210318848490715</v>
      </c>
      <c r="E4141">
        <v>-9.0214557945728302E-2</v>
      </c>
    </row>
    <row r="4142" spans="1:5" hidden="1" x14ac:dyDescent="0.25">
      <c r="A4142">
        <v>4.4137931034482758</v>
      </c>
      <c r="B4142">
        <v>15</v>
      </c>
      <c r="C4142">
        <v>0.2316189110279083</v>
      </c>
      <c r="D4142">
        <v>1.107292342931032E-2</v>
      </c>
      <c r="E4142">
        <v>-0.18356484174728391</v>
      </c>
    </row>
    <row r="4143" spans="1:5" hidden="1" x14ac:dyDescent="0.25">
      <c r="A4143">
        <v>4.4137931034482758</v>
      </c>
      <c r="B4143">
        <v>16</v>
      </c>
      <c r="C4143">
        <v>-0.1887708455324173</v>
      </c>
      <c r="D4143">
        <v>1.605571061372757E-2</v>
      </c>
      <c r="E4143">
        <v>-0.17107805609703061</v>
      </c>
    </row>
    <row r="4144" spans="1:5" hidden="1" x14ac:dyDescent="0.25">
      <c r="A4144">
        <v>4.4137931034482758</v>
      </c>
      <c r="B4144">
        <v>17</v>
      </c>
      <c r="C4144">
        <v>0.24284909665584559</v>
      </c>
      <c r="D4144">
        <v>9.57769975066185E-2</v>
      </c>
      <c r="E4144">
        <v>-0.20402207970619199</v>
      </c>
    </row>
    <row r="4145" spans="1:5" hidden="1" x14ac:dyDescent="0.25">
      <c r="A4145">
        <v>4.4137931034482758</v>
      </c>
      <c r="B4145">
        <v>18</v>
      </c>
      <c r="C4145">
        <v>-0.18473175168037409</v>
      </c>
      <c r="D4145">
        <v>9.8995834589004517E-2</v>
      </c>
      <c r="E4145">
        <v>-0.18737369775772089</v>
      </c>
    </row>
    <row r="4146" spans="1:5" hidden="1" x14ac:dyDescent="0.25">
      <c r="A4146">
        <v>4.4137931034482758</v>
      </c>
      <c r="B4146">
        <v>19</v>
      </c>
      <c r="C4146">
        <v>0.22603112459182739</v>
      </c>
      <c r="D4146">
        <v>0.10479392111301419</v>
      </c>
      <c r="E4146">
        <v>-0.24153640866279599</v>
      </c>
    </row>
    <row r="4147" spans="1:5" hidden="1" x14ac:dyDescent="0.25">
      <c r="A4147">
        <v>4.4137931034482758</v>
      </c>
      <c r="B4147">
        <v>20</v>
      </c>
      <c r="C4147">
        <v>-0.1687956303358078</v>
      </c>
      <c r="D4147">
        <v>9.5629744231700897E-2</v>
      </c>
      <c r="E4147">
        <v>-0.22038853168487549</v>
      </c>
    </row>
    <row r="4148" spans="1:5" hidden="1" x14ac:dyDescent="0.25">
      <c r="A4148">
        <v>4.4137931034482758</v>
      </c>
      <c r="B4148">
        <v>21</v>
      </c>
      <c r="C4148">
        <v>0.22136105597019201</v>
      </c>
      <c r="D4148">
        <v>3.1600918620824807E-2</v>
      </c>
      <c r="E4148">
        <v>-0.19664207100868231</v>
      </c>
    </row>
    <row r="4149" spans="1:5" hidden="1" x14ac:dyDescent="0.25">
      <c r="A4149">
        <v>4.4137931034482758</v>
      </c>
      <c r="B4149">
        <v>22</v>
      </c>
      <c r="C4149">
        <v>-0.17399950325489039</v>
      </c>
      <c r="D4149">
        <v>3.1946893781423569E-2</v>
      </c>
      <c r="E4149">
        <v>-0.18470270931720731</v>
      </c>
    </row>
    <row r="4150" spans="1:5" hidden="1" x14ac:dyDescent="0.25">
      <c r="A4150">
        <v>4.4137931034482758</v>
      </c>
      <c r="B4150">
        <v>23</v>
      </c>
      <c r="C4150">
        <v>0.11534888297319409</v>
      </c>
      <c r="D4150">
        <v>-2.5629731826484199E-3</v>
      </c>
      <c r="E4150">
        <v>4.0216255001723766E-3</v>
      </c>
    </row>
    <row r="4151" spans="1:5" x14ac:dyDescent="0.25">
      <c r="A4151">
        <v>4.4137931034482758</v>
      </c>
      <c r="B4151">
        <v>24</v>
      </c>
      <c r="C4151">
        <v>-0.11564751714468</v>
      </c>
      <c r="D4151">
        <v>1.7217599088326101E-3</v>
      </c>
      <c r="E4151">
        <v>-2.568905940279365E-3</v>
      </c>
    </row>
    <row r="4152" spans="1:5" hidden="1" x14ac:dyDescent="0.25">
      <c r="A4152">
        <v>4.4137931034482758</v>
      </c>
      <c r="B4152">
        <v>25</v>
      </c>
      <c r="C4152">
        <v>6.3899792730808258E-2</v>
      </c>
      <c r="D4152">
        <v>0.40380612015724182</v>
      </c>
      <c r="E4152">
        <v>6.8316079676151276E-2</v>
      </c>
    </row>
    <row r="4153" spans="1:5" hidden="1" x14ac:dyDescent="0.25">
      <c r="A4153">
        <v>4.4137931034482758</v>
      </c>
      <c r="B4153">
        <v>26</v>
      </c>
      <c r="C4153">
        <v>-3.5029713064432137E-2</v>
      </c>
      <c r="D4153">
        <v>0.39689862728118902</v>
      </c>
      <c r="E4153">
        <v>-1.4252786058932541E-3</v>
      </c>
    </row>
    <row r="4154" spans="1:5" hidden="1" x14ac:dyDescent="0.25">
      <c r="A4154">
        <v>4.4137931034482758</v>
      </c>
      <c r="B4154">
        <v>27</v>
      </c>
      <c r="C4154">
        <v>0.10182873159646991</v>
      </c>
      <c r="D4154">
        <v>0.63365334272384644</v>
      </c>
      <c r="E4154">
        <v>0.35053938627243042</v>
      </c>
    </row>
    <row r="4155" spans="1:5" hidden="1" x14ac:dyDescent="0.25">
      <c r="A4155">
        <v>4.4137931034482758</v>
      </c>
      <c r="B4155">
        <v>28</v>
      </c>
      <c r="C4155">
        <v>-3.6542187444865699E-3</v>
      </c>
      <c r="D4155">
        <v>0.75206243991851807</v>
      </c>
      <c r="E4155">
        <v>0.122010737657547</v>
      </c>
    </row>
    <row r="4156" spans="1:5" hidden="1" x14ac:dyDescent="0.25">
      <c r="A4156">
        <v>4.4137931034482758</v>
      </c>
      <c r="B4156">
        <v>29</v>
      </c>
      <c r="C4156">
        <v>0.111530639231205</v>
      </c>
      <c r="D4156">
        <v>0.66867554187774658</v>
      </c>
      <c r="E4156">
        <v>0.36984658241271973</v>
      </c>
    </row>
    <row r="4157" spans="1:5" hidden="1" x14ac:dyDescent="0.25">
      <c r="A4157">
        <v>4.4137931034482758</v>
      </c>
      <c r="B4157">
        <v>30</v>
      </c>
      <c r="C4157">
        <v>-1.908697304315865E-3</v>
      </c>
      <c r="D4157">
        <v>0.7976151704788208</v>
      </c>
      <c r="E4157">
        <v>0.1252853125333786</v>
      </c>
    </row>
    <row r="4158" spans="1:5" hidden="1" x14ac:dyDescent="0.25">
      <c r="A4158">
        <v>4.4137931034482758</v>
      </c>
      <c r="B4158">
        <v>31</v>
      </c>
      <c r="C4158">
        <v>0.1337391585111618</v>
      </c>
      <c r="D4158">
        <v>0.748879075050354</v>
      </c>
      <c r="E4158">
        <v>0.27400392293930048</v>
      </c>
    </row>
    <row r="4159" spans="1:5" hidden="1" x14ac:dyDescent="0.25">
      <c r="A4159">
        <v>4.4137931034482758</v>
      </c>
      <c r="B4159">
        <v>32</v>
      </c>
      <c r="C4159">
        <v>-2.6329474523663521E-2</v>
      </c>
      <c r="D4159">
        <v>0.85470998287200928</v>
      </c>
      <c r="E4159">
        <v>-5.1637622527778149E-3</v>
      </c>
    </row>
    <row r="4160" spans="1:5" hidden="1" x14ac:dyDescent="0.25">
      <c r="A4160">
        <v>4.4482758620689653</v>
      </c>
      <c r="B4160">
        <v>0</v>
      </c>
      <c r="C4160">
        <v>1.382977422326803E-2</v>
      </c>
      <c r="D4160">
        <v>-0.61815536022186279</v>
      </c>
      <c r="E4160">
        <v>-0.33345106244087219</v>
      </c>
    </row>
    <row r="4161" spans="1:5" hidden="1" x14ac:dyDescent="0.25">
      <c r="A4161">
        <v>4.4482758620689653</v>
      </c>
      <c r="B4161">
        <v>1</v>
      </c>
      <c r="C4161">
        <v>2.2040249779820439E-2</v>
      </c>
      <c r="D4161">
        <v>-0.65697646141052246</v>
      </c>
      <c r="E4161">
        <v>-0.31817111372947687</v>
      </c>
    </row>
    <row r="4162" spans="1:5" hidden="1" x14ac:dyDescent="0.25">
      <c r="A4162">
        <v>4.4482758620689653</v>
      </c>
      <c r="B4162">
        <v>2</v>
      </c>
      <c r="C4162">
        <v>2.2533917799592022E-2</v>
      </c>
      <c r="D4162">
        <v>-0.65747320652008057</v>
      </c>
      <c r="E4162">
        <v>-0.31758201122283941</v>
      </c>
    </row>
    <row r="4163" spans="1:5" hidden="1" x14ac:dyDescent="0.25">
      <c r="A4163">
        <v>4.4482758620689653</v>
      </c>
      <c r="B4163">
        <v>3</v>
      </c>
      <c r="C4163">
        <v>2.2393370047211651E-2</v>
      </c>
      <c r="D4163">
        <v>-0.65793508291244507</v>
      </c>
      <c r="E4163">
        <v>-0.31779921054840088</v>
      </c>
    </row>
    <row r="4164" spans="1:5" hidden="1" x14ac:dyDescent="0.25">
      <c r="A4164">
        <v>4.4482758620689653</v>
      </c>
      <c r="B4164">
        <v>4</v>
      </c>
      <c r="C4164">
        <v>-1.1293597519397741E-2</v>
      </c>
      <c r="D4164">
        <v>-0.65239429473876953</v>
      </c>
      <c r="E4164">
        <v>-0.3170870840549469</v>
      </c>
    </row>
    <row r="4165" spans="1:5" hidden="1" x14ac:dyDescent="0.25">
      <c r="A4165">
        <v>4.4482758620689653</v>
      </c>
      <c r="B4165">
        <v>5</v>
      </c>
      <c r="C4165">
        <v>-1.0769755579531189E-2</v>
      </c>
      <c r="D4165">
        <v>-0.65329271554946899</v>
      </c>
      <c r="E4165">
        <v>-0.31797310709953308</v>
      </c>
    </row>
    <row r="4166" spans="1:5" hidden="1" x14ac:dyDescent="0.25">
      <c r="A4166">
        <v>4.4482758620689653</v>
      </c>
      <c r="B4166">
        <v>6</v>
      </c>
      <c r="C4166">
        <v>-1.1047180742025381E-2</v>
      </c>
      <c r="D4166">
        <v>-0.65454143285751343</v>
      </c>
      <c r="E4166">
        <v>-0.31720429658889771</v>
      </c>
    </row>
    <row r="4167" spans="1:5" hidden="1" x14ac:dyDescent="0.25">
      <c r="A4167">
        <v>4.4482758620689653</v>
      </c>
      <c r="B4167">
        <v>7</v>
      </c>
      <c r="C4167">
        <v>7.5906246900558472E-2</v>
      </c>
      <c r="D4167">
        <v>-0.64973396062850952</v>
      </c>
      <c r="E4167">
        <v>-0.2089912295341492</v>
      </c>
    </row>
    <row r="4168" spans="1:5" hidden="1" x14ac:dyDescent="0.25">
      <c r="A4168">
        <v>4.4482758620689653</v>
      </c>
      <c r="B4168">
        <v>8</v>
      </c>
      <c r="C4168">
        <v>-7.1952015161514282E-2</v>
      </c>
      <c r="D4168">
        <v>-0.63872045278549194</v>
      </c>
      <c r="E4168">
        <v>-0.21496365964412689</v>
      </c>
    </row>
    <row r="4169" spans="1:5" hidden="1" x14ac:dyDescent="0.25">
      <c r="A4169">
        <v>4.4482758620689653</v>
      </c>
      <c r="B4169">
        <v>9</v>
      </c>
      <c r="C4169">
        <v>3.8637861609458923E-2</v>
      </c>
      <c r="D4169">
        <v>-0.59589564800262451</v>
      </c>
      <c r="E4169">
        <v>-0.29480680823326111</v>
      </c>
    </row>
    <row r="4170" spans="1:5" hidden="1" x14ac:dyDescent="0.25">
      <c r="A4170">
        <v>4.4482758620689653</v>
      </c>
      <c r="B4170">
        <v>10</v>
      </c>
      <c r="C4170">
        <v>-4.8270989209413528E-3</v>
      </c>
      <c r="D4170">
        <v>-0.5915600061416626</v>
      </c>
      <c r="E4170">
        <v>-0.29491350054740911</v>
      </c>
    </row>
    <row r="4171" spans="1:5" hidden="1" x14ac:dyDescent="0.25">
      <c r="A4171">
        <v>4.4482758620689653</v>
      </c>
      <c r="B4171">
        <v>11</v>
      </c>
      <c r="C4171">
        <v>0.17995329201221469</v>
      </c>
      <c r="D4171">
        <v>-0.45697838068008417</v>
      </c>
      <c r="E4171">
        <v>-0.13149864971637731</v>
      </c>
    </row>
    <row r="4172" spans="1:5" hidden="1" x14ac:dyDescent="0.25">
      <c r="A4172">
        <v>4.4482758620689653</v>
      </c>
      <c r="B4172">
        <v>12</v>
      </c>
      <c r="C4172">
        <v>-0.15548183023929599</v>
      </c>
      <c r="D4172">
        <v>-0.45842403173446661</v>
      </c>
      <c r="E4172">
        <v>-0.14342415332794189</v>
      </c>
    </row>
    <row r="4173" spans="1:5" hidden="1" x14ac:dyDescent="0.25">
      <c r="A4173">
        <v>4.4482758620689653</v>
      </c>
      <c r="B4173">
        <v>13</v>
      </c>
      <c r="C4173">
        <v>0.19652387499809271</v>
      </c>
      <c r="D4173">
        <v>-0.21664105355739591</v>
      </c>
      <c r="E4173">
        <v>-0.105976514518261</v>
      </c>
    </row>
    <row r="4174" spans="1:5" hidden="1" x14ac:dyDescent="0.25">
      <c r="A4174">
        <v>4.4482758620689653</v>
      </c>
      <c r="B4174">
        <v>14</v>
      </c>
      <c r="C4174">
        <v>-0.17568871378898621</v>
      </c>
      <c r="D4174">
        <v>-0.20471321046352389</v>
      </c>
      <c r="E4174">
        <v>-8.4572091698646545E-2</v>
      </c>
    </row>
    <row r="4175" spans="1:5" hidden="1" x14ac:dyDescent="0.25">
      <c r="A4175">
        <v>4.4482758620689653</v>
      </c>
      <c r="B4175">
        <v>15</v>
      </c>
      <c r="C4175">
        <v>0.23652401566505429</v>
      </c>
      <c r="D4175">
        <v>7.644933182746172E-3</v>
      </c>
      <c r="E4175">
        <v>-0.20356324315071109</v>
      </c>
    </row>
    <row r="4176" spans="1:5" hidden="1" x14ac:dyDescent="0.25">
      <c r="A4176">
        <v>4.4482758620689653</v>
      </c>
      <c r="B4176">
        <v>16</v>
      </c>
      <c r="C4176">
        <v>-0.18322049081325531</v>
      </c>
      <c r="D4176">
        <v>2.2623693570494648E-2</v>
      </c>
      <c r="E4176">
        <v>-0.16446270048618319</v>
      </c>
    </row>
    <row r="4177" spans="1:5" hidden="1" x14ac:dyDescent="0.25">
      <c r="A4177">
        <v>4.4482758620689653</v>
      </c>
      <c r="B4177">
        <v>17</v>
      </c>
      <c r="C4177">
        <v>0.24960291385650629</v>
      </c>
      <c r="D4177">
        <v>9.0149663388729095E-2</v>
      </c>
      <c r="E4177">
        <v>-0.22438168525695801</v>
      </c>
    </row>
    <row r="4178" spans="1:5" hidden="1" x14ac:dyDescent="0.25">
      <c r="A4178">
        <v>4.4482758620689653</v>
      </c>
      <c r="B4178">
        <v>18</v>
      </c>
      <c r="C4178">
        <v>-0.18012009561061859</v>
      </c>
      <c r="D4178">
        <v>0.10379504412412641</v>
      </c>
      <c r="E4178">
        <v>-0.17743976414203641</v>
      </c>
    </row>
    <row r="4179" spans="1:5" hidden="1" x14ac:dyDescent="0.25">
      <c r="A4179">
        <v>4.4482758620689653</v>
      </c>
      <c r="B4179">
        <v>19</v>
      </c>
      <c r="C4179">
        <v>0.23299030959606171</v>
      </c>
      <c r="D4179">
        <v>9.8217412829399109E-2</v>
      </c>
      <c r="E4179">
        <v>-0.26067698001861572</v>
      </c>
    </row>
    <row r="4180" spans="1:5" hidden="1" x14ac:dyDescent="0.25">
      <c r="A4180">
        <v>4.4482758620689653</v>
      </c>
      <c r="B4180">
        <v>20</v>
      </c>
      <c r="C4180">
        <v>-0.16547353565692899</v>
      </c>
      <c r="D4180">
        <v>0.1033570542931557</v>
      </c>
      <c r="E4180">
        <v>-0.2114016264677048</v>
      </c>
    </row>
    <row r="4181" spans="1:5" hidden="1" x14ac:dyDescent="0.25">
      <c r="A4181">
        <v>4.4482758620689653</v>
      </c>
      <c r="B4181">
        <v>21</v>
      </c>
      <c r="C4181">
        <v>0.22670798003673551</v>
      </c>
      <c r="D4181">
        <v>2.730060555040836E-2</v>
      </c>
      <c r="E4181">
        <v>-0.2162946164608002</v>
      </c>
    </row>
    <row r="4182" spans="1:5" hidden="1" x14ac:dyDescent="0.25">
      <c r="A4182">
        <v>4.4482758620689653</v>
      </c>
      <c r="B4182">
        <v>22</v>
      </c>
      <c r="C4182">
        <v>-0.16861267387866971</v>
      </c>
      <c r="D4182">
        <v>3.9439618587493903E-2</v>
      </c>
      <c r="E4182">
        <v>-0.17772156000137329</v>
      </c>
    </row>
    <row r="4183" spans="1:5" hidden="1" x14ac:dyDescent="0.25">
      <c r="A4183">
        <v>4.4482758620689653</v>
      </c>
      <c r="B4183">
        <v>23</v>
      </c>
      <c r="C4183">
        <v>0.11619676649570471</v>
      </c>
      <c r="D4183">
        <v>-3.0339767690747981E-3</v>
      </c>
      <c r="E4183">
        <v>8.1322772894054651E-4</v>
      </c>
    </row>
    <row r="4184" spans="1:5" x14ac:dyDescent="0.25">
      <c r="A4184">
        <v>4.4482758620689653</v>
      </c>
      <c r="B4184">
        <v>24</v>
      </c>
      <c r="C4184">
        <v>-0.1164489537477493</v>
      </c>
      <c r="D4184">
        <v>2.1931661758571859E-3</v>
      </c>
      <c r="E4184">
        <v>6.9984648143872619E-4</v>
      </c>
    </row>
    <row r="4185" spans="1:5" hidden="1" x14ac:dyDescent="0.25">
      <c r="A4185">
        <v>4.4482758620689653</v>
      </c>
      <c r="B4185">
        <v>25</v>
      </c>
      <c r="C4185">
        <v>6.9059476256370544E-2</v>
      </c>
      <c r="D4185">
        <v>0.39878165721893311</v>
      </c>
      <c r="E4185">
        <v>5.2125986665487289E-2</v>
      </c>
    </row>
    <row r="4186" spans="1:5" hidden="1" x14ac:dyDescent="0.25">
      <c r="A4186">
        <v>4.4482758620689653</v>
      </c>
      <c r="B4186">
        <v>26</v>
      </c>
      <c r="C4186">
        <v>-2.4537866935133931E-2</v>
      </c>
      <c r="D4186">
        <v>0.39632490277290339</v>
      </c>
      <c r="E4186">
        <v>-1.5041491016745571E-2</v>
      </c>
    </row>
    <row r="4187" spans="1:5" hidden="1" x14ac:dyDescent="0.25">
      <c r="A4187">
        <v>4.4482758620689653</v>
      </c>
      <c r="B4187">
        <v>27</v>
      </c>
      <c r="C4187">
        <v>0.104908362030983</v>
      </c>
      <c r="D4187">
        <v>0.63103944063186646</v>
      </c>
      <c r="E4187">
        <v>0.31256639957427979</v>
      </c>
    </row>
    <row r="4188" spans="1:5" hidden="1" x14ac:dyDescent="0.25">
      <c r="A4188">
        <v>4.4482758620689653</v>
      </c>
      <c r="B4188">
        <v>28</v>
      </c>
      <c r="C4188">
        <v>2.022589091211557E-3</v>
      </c>
      <c r="D4188">
        <v>0.7581331729888916</v>
      </c>
      <c r="E4188">
        <v>0.10780730098485949</v>
      </c>
    </row>
    <row r="4189" spans="1:5" hidden="1" x14ac:dyDescent="0.25">
      <c r="A4189">
        <v>4.4482758620689653</v>
      </c>
      <c r="B4189">
        <v>29</v>
      </c>
      <c r="C4189">
        <v>0.1143126413226128</v>
      </c>
      <c r="D4189">
        <v>0.66656970977783203</v>
      </c>
      <c r="E4189">
        <v>0.32953351736068731</v>
      </c>
    </row>
    <row r="4190" spans="1:5" hidden="1" x14ac:dyDescent="0.25">
      <c r="A4190">
        <v>4.4482758620689653</v>
      </c>
      <c r="B4190">
        <v>30</v>
      </c>
      <c r="C4190">
        <v>3.4039525780826811E-3</v>
      </c>
      <c r="D4190">
        <v>0.80444097518920898</v>
      </c>
      <c r="E4190">
        <v>0.1101981028914452</v>
      </c>
    </row>
    <row r="4191" spans="1:5" hidden="1" x14ac:dyDescent="0.25">
      <c r="A4191">
        <v>4.4482758620689653</v>
      </c>
      <c r="B4191">
        <v>31</v>
      </c>
      <c r="C4191">
        <v>0.13162095844745639</v>
      </c>
      <c r="D4191">
        <v>0.74662131071090698</v>
      </c>
      <c r="E4191">
        <v>0.22619333863258359</v>
      </c>
    </row>
    <row r="4192" spans="1:5" hidden="1" x14ac:dyDescent="0.25">
      <c r="A4192">
        <v>4.4482758620689653</v>
      </c>
      <c r="B4192">
        <v>32</v>
      </c>
      <c r="C4192">
        <v>-2.9361013323068619E-2</v>
      </c>
      <c r="D4192">
        <v>0.85558855533599854</v>
      </c>
      <c r="E4192">
        <v>-2.5931356474757191E-2</v>
      </c>
    </row>
    <row r="4193" spans="1:5" hidden="1" x14ac:dyDescent="0.25">
      <c r="A4193">
        <v>4.4827586206896548</v>
      </c>
      <c r="B4193">
        <v>0</v>
      </c>
      <c r="C4193">
        <v>3.685432486236095E-3</v>
      </c>
      <c r="D4193">
        <v>-0.62306743860244751</v>
      </c>
      <c r="E4193">
        <v>-0.33176088333129877</v>
      </c>
    </row>
    <row r="4194" spans="1:5" hidden="1" x14ac:dyDescent="0.25">
      <c r="A4194">
        <v>4.4827586206896548</v>
      </c>
      <c r="B4194">
        <v>1</v>
      </c>
      <c r="C4194">
        <v>1.263656932860613E-2</v>
      </c>
      <c r="D4194">
        <v>-0.66203415393829346</v>
      </c>
      <c r="E4194">
        <v>-0.31642943620681763</v>
      </c>
    </row>
    <row r="4195" spans="1:5" hidden="1" x14ac:dyDescent="0.25">
      <c r="A4195">
        <v>4.4827586206896548</v>
      </c>
      <c r="B4195">
        <v>2</v>
      </c>
      <c r="C4195">
        <v>1.3039872981607911E-2</v>
      </c>
      <c r="D4195">
        <v>-0.66235870122909546</v>
      </c>
      <c r="E4195">
        <v>-0.31578633189201349</v>
      </c>
    </row>
    <row r="4196" spans="1:5" hidden="1" x14ac:dyDescent="0.25">
      <c r="A4196">
        <v>4.4827586206896548</v>
      </c>
      <c r="B4196">
        <v>3</v>
      </c>
      <c r="C4196">
        <v>1.2969921343028551E-2</v>
      </c>
      <c r="D4196">
        <v>-0.66290324926376343</v>
      </c>
      <c r="E4196">
        <v>-0.31602820754051208</v>
      </c>
    </row>
    <row r="4197" spans="1:5" hidden="1" x14ac:dyDescent="0.25">
      <c r="A4197">
        <v>4.4827586206896548</v>
      </c>
      <c r="B4197">
        <v>4</v>
      </c>
      <c r="C4197">
        <v>-2.0919198170304298E-2</v>
      </c>
      <c r="D4197">
        <v>-0.65769249200820923</v>
      </c>
      <c r="E4197">
        <v>-0.31486395001411438</v>
      </c>
    </row>
    <row r="4198" spans="1:5" hidden="1" x14ac:dyDescent="0.25">
      <c r="A4198">
        <v>4.4827586206896548</v>
      </c>
      <c r="B4198">
        <v>5</v>
      </c>
      <c r="C4198">
        <v>-2.04015988856554E-2</v>
      </c>
      <c r="D4198">
        <v>-0.65857338905334473</v>
      </c>
      <c r="E4198">
        <v>-0.31570214033126831</v>
      </c>
    </row>
    <row r="4199" spans="1:5" hidden="1" x14ac:dyDescent="0.25">
      <c r="A4199">
        <v>4.4827586206896548</v>
      </c>
      <c r="B4199">
        <v>6</v>
      </c>
      <c r="C4199">
        <v>-2.072301879525185E-2</v>
      </c>
      <c r="D4199">
        <v>-0.65977221727371216</v>
      </c>
      <c r="E4199">
        <v>-0.31506437063217158</v>
      </c>
    </row>
    <row r="4200" spans="1:5" hidden="1" x14ac:dyDescent="0.25">
      <c r="A4200">
        <v>4.4827586206896548</v>
      </c>
      <c r="B4200">
        <v>7</v>
      </c>
      <c r="C4200">
        <v>6.7538812756538391E-2</v>
      </c>
      <c r="D4200">
        <v>-0.65287840366363525</v>
      </c>
      <c r="E4200">
        <v>-0.20625843107700351</v>
      </c>
    </row>
    <row r="4201" spans="1:5" hidden="1" x14ac:dyDescent="0.25">
      <c r="A4201">
        <v>4.4827586206896548</v>
      </c>
      <c r="B4201">
        <v>8</v>
      </c>
      <c r="C4201">
        <v>-8.0714501440525055E-2</v>
      </c>
      <c r="D4201">
        <v>-0.64334648847579956</v>
      </c>
      <c r="E4201">
        <v>-0.21093544363975519</v>
      </c>
    </row>
    <row r="4202" spans="1:5" hidden="1" x14ac:dyDescent="0.25">
      <c r="A4202">
        <v>4.4827586206896548</v>
      </c>
      <c r="B4202">
        <v>9</v>
      </c>
      <c r="C4202">
        <v>2.8390070423483849E-2</v>
      </c>
      <c r="D4202">
        <v>-0.60000252723693848</v>
      </c>
      <c r="E4202">
        <v>-0.29318109154701227</v>
      </c>
    </row>
    <row r="4203" spans="1:5" hidden="1" x14ac:dyDescent="0.25">
      <c r="A4203">
        <v>4.4827586206896548</v>
      </c>
      <c r="B4203">
        <v>10</v>
      </c>
      <c r="C4203">
        <v>-1.5182295814156531E-2</v>
      </c>
      <c r="D4203">
        <v>-0.59606796503067017</v>
      </c>
      <c r="E4203">
        <v>-0.29299616813659668</v>
      </c>
    </row>
    <row r="4204" spans="1:5" hidden="1" x14ac:dyDescent="0.25">
      <c r="A4204">
        <v>4.4827586206896548</v>
      </c>
      <c r="B4204">
        <v>11</v>
      </c>
      <c r="C4204">
        <v>0.16885486245155329</v>
      </c>
      <c r="D4204">
        <v>-0.45809859037399292</v>
      </c>
      <c r="E4204">
        <v>-0.12914822995662689</v>
      </c>
    </row>
    <row r="4205" spans="1:5" hidden="1" x14ac:dyDescent="0.25">
      <c r="A4205">
        <v>4.4827586206896548</v>
      </c>
      <c r="B4205">
        <v>12</v>
      </c>
      <c r="C4205">
        <v>-0.16138346493244171</v>
      </c>
      <c r="D4205">
        <v>-0.4613986611366272</v>
      </c>
      <c r="E4205">
        <v>-0.1418620049953461</v>
      </c>
    </row>
    <row r="4206" spans="1:5" hidden="1" x14ac:dyDescent="0.25">
      <c r="A4206">
        <v>4.4827586206896548</v>
      </c>
      <c r="B4206">
        <v>13</v>
      </c>
      <c r="C4206">
        <v>0.18432272970676419</v>
      </c>
      <c r="D4206">
        <v>-0.2179739773273468</v>
      </c>
      <c r="E4206">
        <v>-9.5599479973316193E-2</v>
      </c>
    </row>
    <row r="4207" spans="1:5" hidden="1" x14ac:dyDescent="0.25">
      <c r="A4207">
        <v>4.4827586206896548</v>
      </c>
      <c r="B4207">
        <v>14</v>
      </c>
      <c r="C4207">
        <v>-0.18318821489810941</v>
      </c>
      <c r="D4207">
        <v>-0.2076979726552963</v>
      </c>
      <c r="E4207">
        <v>-8.559957891702652E-2</v>
      </c>
    </row>
    <row r="4208" spans="1:5" hidden="1" x14ac:dyDescent="0.25">
      <c r="A4208">
        <v>4.4827586206896548</v>
      </c>
      <c r="B4208">
        <v>15</v>
      </c>
      <c r="C4208">
        <v>0.2283099293708801</v>
      </c>
      <c r="D4208">
        <v>6.4828912727534771E-3</v>
      </c>
      <c r="E4208">
        <v>-0.18589255213737491</v>
      </c>
    </row>
    <row r="4209" spans="1:5" hidden="1" x14ac:dyDescent="0.25">
      <c r="A4209">
        <v>4.4827586206896548</v>
      </c>
      <c r="B4209">
        <v>16</v>
      </c>
      <c r="C4209">
        <v>-0.20124216377735141</v>
      </c>
      <c r="D4209">
        <v>1.444321498274803E-2</v>
      </c>
      <c r="E4209">
        <v>-0.16112525761127469</v>
      </c>
    </row>
    <row r="4210" spans="1:5" hidden="1" x14ac:dyDescent="0.25">
      <c r="A4210">
        <v>4.4827586206896548</v>
      </c>
      <c r="B4210">
        <v>17</v>
      </c>
      <c r="C4210">
        <v>0.24070373177528381</v>
      </c>
      <c r="D4210">
        <v>8.8456310331821442E-2</v>
      </c>
      <c r="E4210">
        <v>-0.20595619082450869</v>
      </c>
    </row>
    <row r="4211" spans="1:5" hidden="1" x14ac:dyDescent="0.25">
      <c r="A4211">
        <v>4.4827586206896548</v>
      </c>
      <c r="B4211">
        <v>18</v>
      </c>
      <c r="C4211">
        <v>-0.20105895400047299</v>
      </c>
      <c r="D4211">
        <v>9.4685196876525879E-2</v>
      </c>
      <c r="E4211">
        <v>-0.17645491659641269</v>
      </c>
    </row>
    <row r="4212" spans="1:5" hidden="1" x14ac:dyDescent="0.25">
      <c r="A4212">
        <v>4.4827586206896548</v>
      </c>
      <c r="B4212">
        <v>19</v>
      </c>
      <c r="C4212">
        <v>0.226583406329155</v>
      </c>
      <c r="D4212">
        <v>9.7676679491996765E-2</v>
      </c>
      <c r="E4212">
        <v>-0.2436348497867584</v>
      </c>
    </row>
    <row r="4213" spans="1:5" hidden="1" x14ac:dyDescent="0.25">
      <c r="A4213">
        <v>4.4827586206896548</v>
      </c>
      <c r="B4213">
        <v>20</v>
      </c>
      <c r="C4213">
        <v>-0.18898911774158481</v>
      </c>
      <c r="D4213">
        <v>9.2692092061042786E-2</v>
      </c>
      <c r="E4213">
        <v>-0.20913596451282501</v>
      </c>
    </row>
    <row r="4214" spans="1:5" hidden="1" x14ac:dyDescent="0.25">
      <c r="A4214">
        <v>4.4827586206896548</v>
      </c>
      <c r="B4214">
        <v>21</v>
      </c>
      <c r="C4214">
        <v>0.219744011759758</v>
      </c>
      <c r="D4214">
        <v>2.6459041982889179E-2</v>
      </c>
      <c r="E4214">
        <v>-0.19919468462467191</v>
      </c>
    </row>
    <row r="4215" spans="1:5" hidden="1" x14ac:dyDescent="0.25">
      <c r="A4215">
        <v>4.4827586206896548</v>
      </c>
      <c r="B4215">
        <v>22</v>
      </c>
      <c r="C4215">
        <v>-0.1883888095617294</v>
      </c>
      <c r="D4215">
        <v>3.052474744617939E-2</v>
      </c>
      <c r="E4215">
        <v>-0.17495690286159521</v>
      </c>
    </row>
    <row r="4216" spans="1:5" hidden="1" x14ac:dyDescent="0.25">
      <c r="A4216">
        <v>4.4827586206896548</v>
      </c>
      <c r="B4216">
        <v>23</v>
      </c>
      <c r="C4216">
        <v>0.11417776346206671</v>
      </c>
      <c r="D4216">
        <v>-4.0094070136547089E-3</v>
      </c>
      <c r="E4216">
        <v>5.4041924886405468E-3</v>
      </c>
    </row>
    <row r="4217" spans="1:5" x14ac:dyDescent="0.25">
      <c r="A4217">
        <v>4.4827586206896548</v>
      </c>
      <c r="B4217">
        <v>24</v>
      </c>
      <c r="C4217">
        <v>-0.1144589334726334</v>
      </c>
      <c r="D4217">
        <v>3.198446705937386E-3</v>
      </c>
      <c r="E4217">
        <v>-3.9273235015571117E-3</v>
      </c>
    </row>
    <row r="4218" spans="1:5" hidden="1" x14ac:dyDescent="0.25">
      <c r="A4218">
        <v>4.4827586206896548</v>
      </c>
      <c r="B4218">
        <v>25</v>
      </c>
      <c r="C4218">
        <v>6.7183151841163635E-2</v>
      </c>
      <c r="D4218">
        <v>0.39427107572555542</v>
      </c>
      <c r="E4218">
        <v>6.8990327417850494E-2</v>
      </c>
    </row>
    <row r="4219" spans="1:5" hidden="1" x14ac:dyDescent="0.25">
      <c r="A4219">
        <v>4.4827586206896548</v>
      </c>
      <c r="B4219">
        <v>26</v>
      </c>
      <c r="C4219">
        <v>-3.0003812164068219E-2</v>
      </c>
      <c r="D4219">
        <v>0.40064799785614008</v>
      </c>
      <c r="E4219">
        <v>-4.8192897811532021E-3</v>
      </c>
    </row>
    <row r="4220" spans="1:5" hidden="1" x14ac:dyDescent="0.25">
      <c r="A4220">
        <v>4.4827586206896548</v>
      </c>
      <c r="B4220">
        <v>27</v>
      </c>
      <c r="C4220">
        <v>0.1066419705748558</v>
      </c>
      <c r="D4220">
        <v>0.62074452638626099</v>
      </c>
      <c r="E4220">
        <v>0.34532371163368231</v>
      </c>
    </row>
    <row r="4221" spans="1:5" hidden="1" x14ac:dyDescent="0.25">
      <c r="A4221">
        <v>4.4827586206896548</v>
      </c>
      <c r="B4221">
        <v>28</v>
      </c>
      <c r="C4221">
        <v>8.7700091535225511E-4</v>
      </c>
      <c r="D4221">
        <v>0.75715714693069458</v>
      </c>
      <c r="E4221">
        <v>0.12544567883014679</v>
      </c>
    </row>
    <row r="4222" spans="1:5" hidden="1" x14ac:dyDescent="0.25">
      <c r="A4222">
        <v>4.4827586206896548</v>
      </c>
      <c r="B4222">
        <v>29</v>
      </c>
      <c r="C4222">
        <v>0.1160762161016464</v>
      </c>
      <c r="D4222">
        <v>0.65542680025100708</v>
      </c>
      <c r="E4222">
        <v>0.36372017860412598</v>
      </c>
    </row>
    <row r="4223" spans="1:5" hidden="1" x14ac:dyDescent="0.25">
      <c r="A4223">
        <v>4.4827586206896548</v>
      </c>
      <c r="B4223">
        <v>30</v>
      </c>
      <c r="C4223">
        <v>3.18232225254178E-3</v>
      </c>
      <c r="D4223">
        <v>0.80305498838424683</v>
      </c>
      <c r="E4223">
        <v>0.129553347826004</v>
      </c>
    </row>
    <row r="4224" spans="1:5" hidden="1" x14ac:dyDescent="0.25">
      <c r="A4224">
        <v>4.4827586206896548</v>
      </c>
      <c r="B4224">
        <v>31</v>
      </c>
      <c r="C4224">
        <v>0.12972524762153631</v>
      </c>
      <c r="D4224">
        <v>0.73484998941421509</v>
      </c>
      <c r="E4224">
        <v>0.26654767990112299</v>
      </c>
    </row>
    <row r="4225" spans="1:5" hidden="1" x14ac:dyDescent="0.25">
      <c r="A4225">
        <v>4.4827586206896548</v>
      </c>
      <c r="B4225">
        <v>32</v>
      </c>
      <c r="C4225">
        <v>-1.5960648655891418E-2</v>
      </c>
      <c r="D4225">
        <v>0.86409151554107666</v>
      </c>
      <c r="E4225">
        <v>-3.025831189006567E-3</v>
      </c>
    </row>
    <row r="4226" spans="1:5" hidden="1" x14ac:dyDescent="0.25">
      <c r="A4226">
        <v>4.5172413793103452</v>
      </c>
      <c r="B4226">
        <v>0</v>
      </c>
      <c r="C4226">
        <v>-7.7602657256647944E-4</v>
      </c>
      <c r="D4226">
        <v>-0.61933201551437378</v>
      </c>
      <c r="E4226">
        <v>-0.33802461624145508</v>
      </c>
    </row>
    <row r="4227" spans="1:5" hidden="1" x14ac:dyDescent="0.25">
      <c r="A4227">
        <v>4.5172413793103452</v>
      </c>
      <c r="B4227">
        <v>1</v>
      </c>
      <c r="C4227">
        <v>6.9556506350636482E-3</v>
      </c>
      <c r="D4227">
        <v>-0.6586570143699646</v>
      </c>
      <c r="E4227">
        <v>-0.32260808348655701</v>
      </c>
    </row>
    <row r="4228" spans="1:5" hidden="1" x14ac:dyDescent="0.25">
      <c r="A4228">
        <v>4.5172413793103452</v>
      </c>
      <c r="B4228">
        <v>2</v>
      </c>
      <c r="C4228">
        <v>7.3593659326434144E-3</v>
      </c>
      <c r="D4228">
        <v>-0.65900605916976929</v>
      </c>
      <c r="E4228">
        <v>-0.32196122407913208</v>
      </c>
    </row>
    <row r="4229" spans="1:5" hidden="1" x14ac:dyDescent="0.25">
      <c r="A4229">
        <v>4.5172413793103452</v>
      </c>
      <c r="B4229">
        <v>3</v>
      </c>
      <c r="C4229">
        <v>7.2619281709194183E-3</v>
      </c>
      <c r="D4229">
        <v>-0.65956968069076538</v>
      </c>
      <c r="E4229">
        <v>-0.32215386629104609</v>
      </c>
    </row>
    <row r="4230" spans="1:5" hidden="1" x14ac:dyDescent="0.25">
      <c r="A4230">
        <v>4.5172413793103452</v>
      </c>
      <c r="B4230">
        <v>4</v>
      </c>
      <c r="C4230">
        <v>-2.6712356135249141E-2</v>
      </c>
      <c r="D4230">
        <v>-0.6537325382232666</v>
      </c>
      <c r="E4230">
        <v>-0.32138168811798101</v>
      </c>
    </row>
    <row r="4231" spans="1:5" hidden="1" x14ac:dyDescent="0.25">
      <c r="A4231">
        <v>4.5172413793103452</v>
      </c>
      <c r="B4231">
        <v>5</v>
      </c>
      <c r="C4231">
        <v>-2.6190271601080891E-2</v>
      </c>
      <c r="D4231">
        <v>-0.65463650226593018</v>
      </c>
      <c r="E4231">
        <v>-0.32221382856369019</v>
      </c>
    </row>
    <row r="4232" spans="1:5" hidden="1" x14ac:dyDescent="0.25">
      <c r="A4232">
        <v>4.5172413793103452</v>
      </c>
      <c r="B4232">
        <v>6</v>
      </c>
      <c r="C4232">
        <v>-2.6518771424889561E-2</v>
      </c>
      <c r="D4232">
        <v>-0.65583896636962891</v>
      </c>
      <c r="E4232">
        <v>-0.32157737016677862</v>
      </c>
    </row>
    <row r="4233" spans="1:5" hidden="1" x14ac:dyDescent="0.25">
      <c r="A4233">
        <v>4.5172413793103452</v>
      </c>
      <c r="B4233">
        <v>7</v>
      </c>
      <c r="C4233">
        <v>6.0911089181900017E-2</v>
      </c>
      <c r="D4233">
        <v>-0.65188795328140259</v>
      </c>
      <c r="E4233">
        <v>-0.2109978049993515</v>
      </c>
    </row>
    <row r="4234" spans="1:5" hidden="1" x14ac:dyDescent="0.25">
      <c r="A4234">
        <v>4.5172413793103452</v>
      </c>
      <c r="B4234">
        <v>8</v>
      </c>
      <c r="C4234">
        <v>-8.795434981584549E-2</v>
      </c>
      <c r="D4234">
        <v>-0.63980114459991455</v>
      </c>
      <c r="E4234">
        <v>-0.2171570211648941</v>
      </c>
    </row>
    <row r="4235" spans="1:5" hidden="1" x14ac:dyDescent="0.25">
      <c r="A4235">
        <v>4.5172413793103452</v>
      </c>
      <c r="B4235">
        <v>9</v>
      </c>
      <c r="C4235">
        <v>2.41992361843586E-2</v>
      </c>
      <c r="D4235">
        <v>-0.59727317094802856</v>
      </c>
      <c r="E4235">
        <v>-0.29882758855819702</v>
      </c>
    </row>
    <row r="4236" spans="1:5" hidden="1" x14ac:dyDescent="0.25">
      <c r="A4236">
        <v>4.5172413793103452</v>
      </c>
      <c r="B4236">
        <v>10</v>
      </c>
      <c r="C4236">
        <v>-1.953180693089962E-2</v>
      </c>
      <c r="D4236">
        <v>-0.59254509210586548</v>
      </c>
      <c r="E4236">
        <v>-0.29895517230033869</v>
      </c>
    </row>
    <row r="4237" spans="1:5" hidden="1" x14ac:dyDescent="0.25">
      <c r="A4237">
        <v>4.5172413793103452</v>
      </c>
      <c r="B4237">
        <v>11</v>
      </c>
      <c r="C4237">
        <v>0.1669740229845047</v>
      </c>
      <c r="D4237">
        <v>-0.45925727486610413</v>
      </c>
      <c r="E4237">
        <v>-0.12749236822128299</v>
      </c>
    </row>
    <row r="4238" spans="1:5" hidden="1" x14ac:dyDescent="0.25">
      <c r="A4238">
        <v>4.5172413793103452</v>
      </c>
      <c r="B4238">
        <v>12</v>
      </c>
      <c r="C4238">
        <v>-0.1664406806230545</v>
      </c>
      <c r="D4238">
        <v>-0.45807057619094849</v>
      </c>
      <c r="E4238">
        <v>-0.14905151724815369</v>
      </c>
    </row>
    <row r="4239" spans="1:5" hidden="1" x14ac:dyDescent="0.25">
      <c r="A4239">
        <v>4.5172413793103452</v>
      </c>
      <c r="B4239">
        <v>13</v>
      </c>
      <c r="C4239">
        <v>0.18700286746025091</v>
      </c>
      <c r="D4239">
        <v>-0.21721261739730829</v>
      </c>
      <c r="E4239">
        <v>-8.8852189481258392E-2</v>
      </c>
    </row>
    <row r="4240" spans="1:5" hidden="1" x14ac:dyDescent="0.25">
      <c r="A4240">
        <v>4.5172413793103452</v>
      </c>
      <c r="B4240">
        <v>14</v>
      </c>
      <c r="C4240">
        <v>-0.19051602482795721</v>
      </c>
      <c r="D4240">
        <v>-0.20120817422866821</v>
      </c>
      <c r="E4240">
        <v>-9.402860701084137E-2</v>
      </c>
    </row>
    <row r="4241" spans="1:5" hidden="1" x14ac:dyDescent="0.25">
      <c r="A4241">
        <v>4.5172413793103452</v>
      </c>
      <c r="B4241">
        <v>15</v>
      </c>
      <c r="C4241">
        <v>0.2344352304935455</v>
      </c>
      <c r="D4241">
        <v>9.6428859978914261E-3</v>
      </c>
      <c r="E4241">
        <v>-0.18032801151275629</v>
      </c>
    </row>
    <row r="4242" spans="1:5" hidden="1" x14ac:dyDescent="0.25">
      <c r="A4242">
        <v>4.5172413793103452</v>
      </c>
      <c r="B4242">
        <v>16</v>
      </c>
      <c r="C4242">
        <v>-0.20062185823917389</v>
      </c>
      <c r="D4242">
        <v>1.8303567543625832E-2</v>
      </c>
      <c r="E4242">
        <v>-0.1723121702671051</v>
      </c>
    </row>
    <row r="4243" spans="1:5" hidden="1" x14ac:dyDescent="0.25">
      <c r="A4243">
        <v>4.5172413793103452</v>
      </c>
      <c r="B4243">
        <v>17</v>
      </c>
      <c r="C4243">
        <v>0.24812707304954529</v>
      </c>
      <c r="D4243">
        <v>9.1888599097728729E-2</v>
      </c>
      <c r="E4243">
        <v>-0.1997195482254028</v>
      </c>
    </row>
    <row r="4244" spans="1:5" hidden="1" x14ac:dyDescent="0.25">
      <c r="A4244">
        <v>4.5172413793103452</v>
      </c>
      <c r="B4244">
        <v>18</v>
      </c>
      <c r="C4244">
        <v>-0.19756907224655151</v>
      </c>
      <c r="D4244">
        <v>9.7283750772476196E-2</v>
      </c>
      <c r="E4244">
        <v>-0.1890574246644974</v>
      </c>
    </row>
    <row r="4245" spans="1:5" hidden="1" x14ac:dyDescent="0.25">
      <c r="A4245">
        <v>4.5172413793103452</v>
      </c>
      <c r="B4245">
        <v>19</v>
      </c>
      <c r="C4245">
        <v>0.2333894073963165</v>
      </c>
      <c r="D4245">
        <v>0.10126176476478579</v>
      </c>
      <c r="E4245">
        <v>-0.23796314001083371</v>
      </c>
    </row>
    <row r="4246" spans="1:5" hidden="1" x14ac:dyDescent="0.25">
      <c r="A4246">
        <v>4.5172413793103452</v>
      </c>
      <c r="B4246">
        <v>20</v>
      </c>
      <c r="C4246">
        <v>-0.18369252979755399</v>
      </c>
      <c r="D4246">
        <v>9.2940866947174072E-2</v>
      </c>
      <c r="E4246">
        <v>-0.2206352353096008</v>
      </c>
    </row>
    <row r="4247" spans="1:5" hidden="1" x14ac:dyDescent="0.25">
      <c r="A4247">
        <v>4.5172413793103452</v>
      </c>
      <c r="B4247">
        <v>21</v>
      </c>
      <c r="C4247">
        <v>0.2256864458322525</v>
      </c>
      <c r="D4247">
        <v>2.9860461130738258E-2</v>
      </c>
      <c r="E4247">
        <v>-0.19386787712574011</v>
      </c>
    </row>
    <row r="4248" spans="1:5" hidden="1" x14ac:dyDescent="0.25">
      <c r="A4248">
        <v>4.5172413793103452</v>
      </c>
      <c r="B4248">
        <v>22</v>
      </c>
      <c r="C4248">
        <v>-0.18667833507060999</v>
      </c>
      <c r="D4248">
        <v>3.3021021634340293E-2</v>
      </c>
      <c r="E4248">
        <v>-0.1855173259973526</v>
      </c>
    </row>
    <row r="4249" spans="1:5" hidden="1" x14ac:dyDescent="0.25">
      <c r="A4249">
        <v>4.5172413793103452</v>
      </c>
      <c r="B4249">
        <v>23</v>
      </c>
      <c r="C4249">
        <v>0.1144031956791878</v>
      </c>
      <c r="D4249">
        <v>-4.4408380053937444E-3</v>
      </c>
      <c r="E4249">
        <v>6.9912904873490334E-3</v>
      </c>
    </row>
    <row r="4250" spans="1:5" x14ac:dyDescent="0.25">
      <c r="A4250">
        <v>4.5172413793103452</v>
      </c>
      <c r="B4250">
        <v>24</v>
      </c>
      <c r="C4250">
        <v>-0.1146985664963722</v>
      </c>
      <c r="D4250">
        <v>3.5937416832894091E-3</v>
      </c>
      <c r="E4250">
        <v>-5.4833404719829559E-3</v>
      </c>
    </row>
    <row r="4251" spans="1:5" hidden="1" x14ac:dyDescent="0.25">
      <c r="A4251">
        <v>4.5172413793103452</v>
      </c>
      <c r="B4251">
        <v>25</v>
      </c>
      <c r="C4251">
        <v>6.9921858608722687E-2</v>
      </c>
      <c r="D4251">
        <v>0.3934352695941925</v>
      </c>
      <c r="E4251">
        <v>6.4582370221614838E-2</v>
      </c>
    </row>
    <row r="4252" spans="1:5" hidden="1" x14ac:dyDescent="0.25">
      <c r="A4252">
        <v>4.5172413793103452</v>
      </c>
      <c r="B4252">
        <v>26</v>
      </c>
      <c r="C4252">
        <v>-2.7612099424004551E-2</v>
      </c>
      <c r="D4252">
        <v>0.39912313222885132</v>
      </c>
      <c r="E4252">
        <v>-1.256816368550062E-2</v>
      </c>
    </row>
    <row r="4253" spans="1:5" hidden="1" x14ac:dyDescent="0.25">
      <c r="A4253">
        <v>4.5172413793103452</v>
      </c>
      <c r="B4253">
        <v>27</v>
      </c>
      <c r="C4253">
        <v>0.10792843997478491</v>
      </c>
      <c r="D4253">
        <v>0.61101144552230835</v>
      </c>
      <c r="E4253">
        <v>0.34701287746429438</v>
      </c>
    </row>
    <row r="4254" spans="1:5" hidden="1" x14ac:dyDescent="0.25">
      <c r="A4254">
        <v>4.5172413793103452</v>
      </c>
      <c r="B4254">
        <v>28</v>
      </c>
      <c r="C4254">
        <v>-1.877118134871125E-3</v>
      </c>
      <c r="D4254">
        <v>0.75386029481887817</v>
      </c>
      <c r="E4254">
        <v>0.1122206076979637</v>
      </c>
    </row>
    <row r="4255" spans="1:5" hidden="1" x14ac:dyDescent="0.25">
      <c r="A4255">
        <v>4.5172413793103452</v>
      </c>
      <c r="B4255">
        <v>29</v>
      </c>
      <c r="C4255">
        <v>0.117384560406208</v>
      </c>
      <c r="D4255">
        <v>0.64494973421096802</v>
      </c>
      <c r="E4255">
        <v>0.36620676517486572</v>
      </c>
    </row>
    <row r="4256" spans="1:5" hidden="1" x14ac:dyDescent="0.25">
      <c r="A4256">
        <v>4.5172413793103452</v>
      </c>
      <c r="B4256">
        <v>30</v>
      </c>
      <c r="C4256">
        <v>1.542043901281431E-4</v>
      </c>
      <c r="D4256">
        <v>0.79995304346084595</v>
      </c>
      <c r="E4256">
        <v>0.1157515197992325</v>
      </c>
    </row>
    <row r="4257" spans="1:5" hidden="1" x14ac:dyDescent="0.25">
      <c r="A4257">
        <v>4.5172413793103452</v>
      </c>
      <c r="B4257">
        <v>31</v>
      </c>
      <c r="C4257">
        <v>0.1345648318529129</v>
      </c>
      <c r="D4257">
        <v>0.7251589298248291</v>
      </c>
      <c r="E4257">
        <v>0.27408877015113831</v>
      </c>
    </row>
    <row r="4258" spans="1:5" hidden="1" x14ac:dyDescent="0.25">
      <c r="A4258">
        <v>4.5172413793103452</v>
      </c>
      <c r="B4258">
        <v>32</v>
      </c>
      <c r="C4258">
        <v>-1.7820874229073521E-2</v>
      </c>
      <c r="D4258">
        <v>0.86308979988098145</v>
      </c>
      <c r="E4258">
        <v>-1.6430038958787922E-2</v>
      </c>
    </row>
    <row r="4259" spans="1:5" hidden="1" x14ac:dyDescent="0.25">
      <c r="A4259">
        <v>4.5517241379310347</v>
      </c>
      <c r="B4259">
        <v>0</v>
      </c>
      <c r="C4259">
        <v>-6.2665455043315887E-3</v>
      </c>
      <c r="D4259">
        <v>-0.62320441007614136</v>
      </c>
      <c r="E4259">
        <v>-0.3386741578578949</v>
      </c>
    </row>
    <row r="4260" spans="1:5" hidden="1" x14ac:dyDescent="0.25">
      <c r="A4260">
        <v>4.5517241379310347</v>
      </c>
      <c r="B4260">
        <v>1</v>
      </c>
      <c r="C4260">
        <v>1.4337082393467431E-3</v>
      </c>
      <c r="D4260">
        <v>-0.66259336471557617</v>
      </c>
      <c r="E4260">
        <v>-0.32330155372619629</v>
      </c>
    </row>
    <row r="4261" spans="1:5" hidden="1" x14ac:dyDescent="0.25">
      <c r="A4261">
        <v>4.5517241379310347</v>
      </c>
      <c r="B4261">
        <v>2</v>
      </c>
      <c r="C4261">
        <v>1.828552689403296E-3</v>
      </c>
      <c r="D4261">
        <v>-0.66291099786758423</v>
      </c>
      <c r="E4261">
        <v>-0.32264560461044312</v>
      </c>
    </row>
    <row r="4262" spans="1:5" hidden="1" x14ac:dyDescent="0.25">
      <c r="A4262">
        <v>4.5517241379310347</v>
      </c>
      <c r="B4262">
        <v>3</v>
      </c>
      <c r="C4262">
        <v>1.748200040310621E-3</v>
      </c>
      <c r="D4262">
        <v>-0.66349369287490845</v>
      </c>
      <c r="E4262">
        <v>-0.32286667823791498</v>
      </c>
    </row>
    <row r="4263" spans="1:5" hidden="1" x14ac:dyDescent="0.25">
      <c r="A4263">
        <v>4.5517241379310347</v>
      </c>
      <c r="B4263">
        <v>4</v>
      </c>
      <c r="C4263">
        <v>-3.2229345291852951E-2</v>
      </c>
      <c r="D4263">
        <v>-0.65750598907470703</v>
      </c>
      <c r="E4263">
        <v>-0.3216337263584137</v>
      </c>
    </row>
    <row r="4264" spans="1:5" hidden="1" x14ac:dyDescent="0.25">
      <c r="A4264">
        <v>4.5517241379310347</v>
      </c>
      <c r="B4264">
        <v>5</v>
      </c>
      <c r="C4264">
        <v>-3.1708106398582458E-2</v>
      </c>
      <c r="D4264">
        <v>-0.65840369462966919</v>
      </c>
      <c r="E4264">
        <v>-0.32245725393295288</v>
      </c>
    </row>
    <row r="4265" spans="1:5" hidden="1" x14ac:dyDescent="0.25">
      <c r="A4265">
        <v>4.5517241379310347</v>
      </c>
      <c r="B4265">
        <v>6</v>
      </c>
      <c r="C4265">
        <v>-3.201109915971756E-2</v>
      </c>
      <c r="D4265">
        <v>-0.65958648920059204</v>
      </c>
      <c r="E4265">
        <v>-0.32181060314178472</v>
      </c>
    </row>
    <row r="4266" spans="1:5" hidden="1" x14ac:dyDescent="0.25">
      <c r="A4266">
        <v>4.5517241379310347</v>
      </c>
      <c r="B4266">
        <v>7</v>
      </c>
      <c r="C4266">
        <v>5.6619796901941299E-2</v>
      </c>
      <c r="D4266">
        <v>-0.6556241512298584</v>
      </c>
      <c r="E4266">
        <v>-0.21230348944663999</v>
      </c>
    </row>
    <row r="4267" spans="1:5" hidden="1" x14ac:dyDescent="0.25">
      <c r="A4267">
        <v>4.5517241379310347</v>
      </c>
      <c r="B4267">
        <v>8</v>
      </c>
      <c r="C4267">
        <v>-9.1985568404197693E-2</v>
      </c>
      <c r="D4267">
        <v>-0.64264953136444092</v>
      </c>
      <c r="E4267">
        <v>-0.21631968021392819</v>
      </c>
    </row>
    <row r="4268" spans="1:5" hidden="1" x14ac:dyDescent="0.25">
      <c r="A4268">
        <v>4.5517241379310347</v>
      </c>
      <c r="B4268">
        <v>9</v>
      </c>
      <c r="C4268">
        <v>1.9246619194746021E-2</v>
      </c>
      <c r="D4268">
        <v>-0.60100364685058594</v>
      </c>
      <c r="E4268">
        <v>-0.30002045631408691</v>
      </c>
    </row>
    <row r="4269" spans="1:5" hidden="1" x14ac:dyDescent="0.25">
      <c r="A4269">
        <v>4.5517241379310347</v>
      </c>
      <c r="B4269">
        <v>10</v>
      </c>
      <c r="C4269">
        <v>-2.4390071630477909E-2</v>
      </c>
      <c r="D4269">
        <v>-0.59600192308425903</v>
      </c>
      <c r="E4269">
        <v>-0.29961499571800232</v>
      </c>
    </row>
    <row r="4270" spans="1:5" hidden="1" x14ac:dyDescent="0.25">
      <c r="A4270">
        <v>4.5517241379310347</v>
      </c>
      <c r="B4270">
        <v>11</v>
      </c>
      <c r="C4270">
        <v>0.16433517634868619</v>
      </c>
      <c r="D4270">
        <v>-0.46119511127471918</v>
      </c>
      <c r="E4270">
        <v>-0.13151393830776209</v>
      </c>
    </row>
    <row r="4271" spans="1:5" hidden="1" x14ac:dyDescent="0.25">
      <c r="A4271">
        <v>4.5517241379310347</v>
      </c>
      <c r="B4271">
        <v>12</v>
      </c>
      <c r="C4271">
        <v>-0.1702910661697388</v>
      </c>
      <c r="D4271">
        <v>-0.45878469944000239</v>
      </c>
      <c r="E4271">
        <v>-0.14938002824783331</v>
      </c>
    </row>
    <row r="4272" spans="1:5" hidden="1" x14ac:dyDescent="0.25">
      <c r="A4272">
        <v>4.5517241379310347</v>
      </c>
      <c r="B4272">
        <v>13</v>
      </c>
      <c r="C4272">
        <v>0.18783183395862579</v>
      </c>
      <c r="D4272">
        <v>-0.21950618922710419</v>
      </c>
      <c r="E4272">
        <v>-9.08326655626297E-2</v>
      </c>
    </row>
    <row r="4273" spans="1:5" hidden="1" x14ac:dyDescent="0.25">
      <c r="A4273">
        <v>4.5517241379310347</v>
      </c>
      <c r="B4273">
        <v>14</v>
      </c>
      <c r="C4273">
        <v>-0.19199419021606451</v>
      </c>
      <c r="D4273">
        <v>-0.1990818381309509</v>
      </c>
      <c r="E4273">
        <v>-9.212629497051239E-2</v>
      </c>
    </row>
    <row r="4274" spans="1:5" hidden="1" x14ac:dyDescent="0.25">
      <c r="A4274">
        <v>4.5517241379310347</v>
      </c>
      <c r="B4274">
        <v>15</v>
      </c>
      <c r="C4274">
        <v>0.23146155476570129</v>
      </c>
      <c r="D4274">
        <v>1.1576333083212381E-2</v>
      </c>
      <c r="E4274">
        <v>-0.18037328124046331</v>
      </c>
    </row>
    <row r="4275" spans="1:5" hidden="1" x14ac:dyDescent="0.25">
      <c r="A4275">
        <v>4.5517241379310347</v>
      </c>
      <c r="B4275">
        <v>16</v>
      </c>
      <c r="C4275">
        <v>-0.19736859202384949</v>
      </c>
      <c r="D4275">
        <v>2.5708066299557689E-2</v>
      </c>
      <c r="E4275">
        <v>-0.1683455407619476</v>
      </c>
    </row>
    <row r="4276" spans="1:5" hidden="1" x14ac:dyDescent="0.25">
      <c r="A4276">
        <v>4.5517241379310347</v>
      </c>
      <c r="B4276">
        <v>17</v>
      </c>
      <c r="C4276">
        <v>0.24346466362476349</v>
      </c>
      <c r="D4276">
        <v>9.4044871628284454E-2</v>
      </c>
      <c r="E4276">
        <v>-0.20102179050445559</v>
      </c>
    </row>
    <row r="4277" spans="1:5" hidden="1" x14ac:dyDescent="0.25">
      <c r="A4277">
        <v>4.5517241379310347</v>
      </c>
      <c r="B4277">
        <v>18</v>
      </c>
      <c r="C4277">
        <v>-0.1931958198547363</v>
      </c>
      <c r="D4277">
        <v>0.1070437356829643</v>
      </c>
      <c r="E4277">
        <v>-0.1857016533613205</v>
      </c>
    </row>
    <row r="4278" spans="1:5" hidden="1" x14ac:dyDescent="0.25">
      <c r="A4278">
        <v>4.5517241379310347</v>
      </c>
      <c r="B4278">
        <v>19</v>
      </c>
      <c r="C4278">
        <v>0.22724796831607821</v>
      </c>
      <c r="D4278">
        <v>0.1041538938879967</v>
      </c>
      <c r="E4278">
        <v>-0.2396965026855469</v>
      </c>
    </row>
    <row r="4279" spans="1:5" hidden="1" x14ac:dyDescent="0.25">
      <c r="A4279">
        <v>4.5517241379310347</v>
      </c>
      <c r="B4279">
        <v>20</v>
      </c>
      <c r="C4279">
        <v>-0.17883990705013281</v>
      </c>
      <c r="D4279">
        <v>0.10213432461023331</v>
      </c>
      <c r="E4279">
        <v>-0.21751223504543299</v>
      </c>
    </row>
    <row r="4280" spans="1:5" hidden="1" x14ac:dyDescent="0.25">
      <c r="A4280">
        <v>4.5517241379310347</v>
      </c>
      <c r="B4280">
        <v>21</v>
      </c>
      <c r="C4280">
        <v>0.2221863865852356</v>
      </c>
      <c r="D4280">
        <v>3.2025836408138282E-2</v>
      </c>
      <c r="E4280">
        <v>-0.19373850524425509</v>
      </c>
    </row>
    <row r="4281" spans="1:5" hidden="1" x14ac:dyDescent="0.25">
      <c r="A4281">
        <v>4.5517241379310347</v>
      </c>
      <c r="B4281">
        <v>22</v>
      </c>
      <c r="C4281">
        <v>-0.18276284635066989</v>
      </c>
      <c r="D4281">
        <v>4.0438193827867508E-2</v>
      </c>
      <c r="E4281">
        <v>-0.18176910281181341</v>
      </c>
    </row>
    <row r="4282" spans="1:5" hidden="1" x14ac:dyDescent="0.25">
      <c r="A4282">
        <v>4.5517241379310347</v>
      </c>
      <c r="B4282">
        <v>23</v>
      </c>
      <c r="C4282">
        <v>0.11466290056705471</v>
      </c>
      <c r="D4282">
        <v>-4.463481716811657E-3</v>
      </c>
      <c r="E4282">
        <v>7.6289759017527103E-3</v>
      </c>
    </row>
    <row r="4283" spans="1:5" x14ac:dyDescent="0.25">
      <c r="A4283">
        <v>4.5517241379310347</v>
      </c>
      <c r="B4283">
        <v>24</v>
      </c>
      <c r="C4283">
        <v>-0.1150024458765984</v>
      </c>
      <c r="D4283">
        <v>3.6271724384278059E-3</v>
      </c>
      <c r="E4283">
        <v>-6.1779576353728771E-3</v>
      </c>
    </row>
    <row r="4284" spans="1:5" hidden="1" x14ac:dyDescent="0.25">
      <c r="A4284">
        <v>4.5517241379310347</v>
      </c>
      <c r="B4284">
        <v>25</v>
      </c>
      <c r="C4284">
        <v>7.3940932750701904E-2</v>
      </c>
      <c r="D4284">
        <v>0.39282897114753718</v>
      </c>
      <c r="E4284">
        <v>6.7905083298683167E-2</v>
      </c>
    </row>
    <row r="4285" spans="1:5" hidden="1" x14ac:dyDescent="0.25">
      <c r="A4285">
        <v>4.5517241379310347</v>
      </c>
      <c r="B4285">
        <v>26</v>
      </c>
      <c r="C4285">
        <v>-2.9111368581652641E-2</v>
      </c>
      <c r="D4285">
        <v>0.39858120679855352</v>
      </c>
      <c r="E4285">
        <v>1.830096822232008E-3</v>
      </c>
    </row>
    <row r="4286" spans="1:5" hidden="1" x14ac:dyDescent="0.25">
      <c r="A4286">
        <v>4.5517241379310347</v>
      </c>
      <c r="B4286">
        <v>27</v>
      </c>
      <c r="C4286">
        <v>0.1157645136117935</v>
      </c>
      <c r="D4286">
        <v>0.60154569149017334</v>
      </c>
      <c r="E4286">
        <v>0.36135032773017878</v>
      </c>
    </row>
    <row r="4287" spans="1:5" hidden="1" x14ac:dyDescent="0.25">
      <c r="A4287">
        <v>4.5517241379310347</v>
      </c>
      <c r="B4287">
        <v>28</v>
      </c>
      <c r="C4287">
        <v>1.8184070941060779E-3</v>
      </c>
      <c r="D4287">
        <v>0.75011140108108521</v>
      </c>
      <c r="E4287">
        <v>0.13626477122306821</v>
      </c>
    </row>
    <row r="4288" spans="1:5" hidden="1" x14ac:dyDescent="0.25">
      <c r="A4288">
        <v>4.5517241379310347</v>
      </c>
      <c r="B4288">
        <v>29</v>
      </c>
      <c r="C4288">
        <v>0.12485244870185851</v>
      </c>
      <c r="D4288">
        <v>0.63458007574081421</v>
      </c>
      <c r="E4288">
        <v>0.38169842958450317</v>
      </c>
    </row>
    <row r="4289" spans="1:5" hidden="1" x14ac:dyDescent="0.25">
      <c r="A4289">
        <v>4.5517241379310347</v>
      </c>
      <c r="B4289">
        <v>30</v>
      </c>
      <c r="C4289">
        <v>4.210855346173048E-3</v>
      </c>
      <c r="D4289">
        <v>0.79576826095581055</v>
      </c>
      <c r="E4289">
        <v>0.1413592994213104</v>
      </c>
    </row>
    <row r="4290" spans="1:5" hidden="1" x14ac:dyDescent="0.25">
      <c r="A4290">
        <v>4.5517241379310347</v>
      </c>
      <c r="B4290">
        <v>31</v>
      </c>
      <c r="C4290">
        <v>0.13918192684650421</v>
      </c>
      <c r="D4290">
        <v>0.71845722198486328</v>
      </c>
      <c r="E4290">
        <v>0.29227921366691589</v>
      </c>
    </row>
    <row r="4291" spans="1:5" hidden="1" x14ac:dyDescent="0.25">
      <c r="A4291">
        <v>4.5517241379310347</v>
      </c>
      <c r="B4291">
        <v>32</v>
      </c>
      <c r="C4291">
        <v>-1.495241839438677E-2</v>
      </c>
      <c r="D4291">
        <v>0.8631787896156311</v>
      </c>
      <c r="E4291">
        <v>1.190308202058077E-2</v>
      </c>
    </row>
    <row r="4292" spans="1:5" hidden="1" x14ac:dyDescent="0.25">
      <c r="A4292">
        <v>4.5862068965517242</v>
      </c>
      <c r="B4292">
        <v>0</v>
      </c>
      <c r="C4292">
        <v>-2.660891273990273E-3</v>
      </c>
      <c r="D4292">
        <v>-0.61871576309204102</v>
      </c>
      <c r="E4292">
        <v>-0.34701183438301092</v>
      </c>
    </row>
    <row r="4293" spans="1:5" hidden="1" x14ac:dyDescent="0.25">
      <c r="A4293">
        <v>4.5862068965517242</v>
      </c>
      <c r="B4293">
        <v>1</v>
      </c>
      <c r="C4293">
        <v>3.3643750939518209E-3</v>
      </c>
      <c r="D4293">
        <v>-0.65827131271362305</v>
      </c>
      <c r="E4293">
        <v>-0.33231502771377558</v>
      </c>
    </row>
    <row r="4294" spans="1:5" hidden="1" x14ac:dyDescent="0.25">
      <c r="A4294">
        <v>4.5862068965517242</v>
      </c>
      <c r="B4294">
        <v>2</v>
      </c>
      <c r="C4294">
        <v>3.7688685115426779E-3</v>
      </c>
      <c r="D4294">
        <v>-0.65862351655960083</v>
      </c>
      <c r="E4294">
        <v>-0.33162036538124079</v>
      </c>
    </row>
    <row r="4295" spans="1:5" hidden="1" x14ac:dyDescent="0.25">
      <c r="A4295">
        <v>4.5862068965517242</v>
      </c>
      <c r="B4295">
        <v>3</v>
      </c>
      <c r="C4295">
        <v>3.6611529067158699E-3</v>
      </c>
      <c r="D4295">
        <v>-0.65922439098358154</v>
      </c>
      <c r="E4295">
        <v>-0.33182603120803827</v>
      </c>
    </row>
    <row r="4296" spans="1:5" hidden="1" x14ac:dyDescent="0.25">
      <c r="A4296">
        <v>4.5862068965517242</v>
      </c>
      <c r="B4296">
        <v>4</v>
      </c>
      <c r="C4296">
        <v>-3.0000431463122371E-2</v>
      </c>
      <c r="D4296">
        <v>-0.65282899141311646</v>
      </c>
      <c r="E4296">
        <v>-0.33103665709495539</v>
      </c>
    </row>
    <row r="4297" spans="1:5" hidden="1" x14ac:dyDescent="0.25">
      <c r="A4297">
        <v>4.5862068965517242</v>
      </c>
      <c r="B4297">
        <v>5</v>
      </c>
      <c r="C4297">
        <v>-2.9482437297701839E-2</v>
      </c>
      <c r="D4297">
        <v>-0.6537286639213562</v>
      </c>
      <c r="E4297">
        <v>-0.33186277747154241</v>
      </c>
    </row>
    <row r="4298" spans="1:5" hidden="1" x14ac:dyDescent="0.25">
      <c r="A4298">
        <v>4.5862068965517242</v>
      </c>
      <c r="B4298">
        <v>6</v>
      </c>
      <c r="C4298">
        <v>-2.9762189835309979E-2</v>
      </c>
      <c r="D4298">
        <v>-0.6549491286277771</v>
      </c>
      <c r="E4298">
        <v>-0.33116334676742548</v>
      </c>
    </row>
    <row r="4299" spans="1:5" hidden="1" x14ac:dyDescent="0.25">
      <c r="A4299">
        <v>4.5862068965517242</v>
      </c>
      <c r="B4299">
        <v>7</v>
      </c>
      <c r="C4299">
        <v>5.6750118732452393E-2</v>
      </c>
      <c r="D4299">
        <v>-0.65324068069458008</v>
      </c>
      <c r="E4299">
        <v>-0.22076784074306491</v>
      </c>
    </row>
    <row r="4300" spans="1:5" hidden="1" x14ac:dyDescent="0.25">
      <c r="A4300">
        <v>4.5862068965517242</v>
      </c>
      <c r="B4300">
        <v>8</v>
      </c>
      <c r="C4300">
        <v>-9.0368099510669708E-2</v>
      </c>
      <c r="D4300">
        <v>-0.63867390155792236</v>
      </c>
      <c r="E4300">
        <v>-0.22654896974563599</v>
      </c>
    </row>
    <row r="4301" spans="1:5" hidden="1" x14ac:dyDescent="0.25">
      <c r="A4301">
        <v>4.5862068965517242</v>
      </c>
      <c r="B4301">
        <v>9</v>
      </c>
      <c r="C4301">
        <v>2.2791845723986629E-2</v>
      </c>
      <c r="D4301">
        <v>-0.59739053249359131</v>
      </c>
      <c r="E4301">
        <v>-0.30756890773773188</v>
      </c>
    </row>
    <row r="4302" spans="1:5" hidden="1" x14ac:dyDescent="0.25">
      <c r="A4302">
        <v>4.5862068965517242</v>
      </c>
      <c r="B4302">
        <v>10</v>
      </c>
      <c r="C4302">
        <v>-2.0572211593389511E-2</v>
      </c>
      <c r="D4302">
        <v>-0.59198832511901855</v>
      </c>
      <c r="E4302">
        <v>-0.30775469541549683</v>
      </c>
    </row>
    <row r="4303" spans="1:5" hidden="1" x14ac:dyDescent="0.25">
      <c r="A4303">
        <v>4.5862068965517242</v>
      </c>
      <c r="B4303">
        <v>11</v>
      </c>
      <c r="C4303">
        <v>0.16502445936203</v>
      </c>
      <c r="D4303">
        <v>-0.46514621376991272</v>
      </c>
      <c r="E4303">
        <v>-0.136114701628685</v>
      </c>
    </row>
    <row r="4304" spans="1:5" hidden="1" x14ac:dyDescent="0.25">
      <c r="A4304">
        <v>4.5862068965517242</v>
      </c>
      <c r="B4304">
        <v>12</v>
      </c>
      <c r="C4304">
        <v>-0.16760335862636569</v>
      </c>
      <c r="D4304">
        <v>-0.45718416571617132</v>
      </c>
      <c r="E4304">
        <v>-0.16070879995822909</v>
      </c>
    </row>
    <row r="4305" spans="1:5" hidden="1" x14ac:dyDescent="0.25">
      <c r="A4305">
        <v>4.5862068965517242</v>
      </c>
      <c r="B4305">
        <v>13</v>
      </c>
      <c r="C4305">
        <v>0.1909463852643967</v>
      </c>
      <c r="D4305">
        <v>-0.22723974287509921</v>
      </c>
      <c r="E4305">
        <v>-9.5034100115299225E-2</v>
      </c>
    </row>
    <row r="4306" spans="1:5" hidden="1" x14ac:dyDescent="0.25">
      <c r="A4306">
        <v>4.5862068965517242</v>
      </c>
      <c r="B4306">
        <v>14</v>
      </c>
      <c r="C4306">
        <v>-0.1977979987859726</v>
      </c>
      <c r="D4306">
        <v>-0.19704353809356689</v>
      </c>
      <c r="E4306">
        <v>-0.1112813502550125</v>
      </c>
    </row>
    <row r="4307" spans="1:5" hidden="1" x14ac:dyDescent="0.25">
      <c r="A4307">
        <v>4.5862068965517242</v>
      </c>
      <c r="B4307">
        <v>15</v>
      </c>
      <c r="C4307">
        <v>0.2387015372514725</v>
      </c>
      <c r="D4307">
        <v>2.3193175729829821E-4</v>
      </c>
      <c r="E4307">
        <v>-0.1878122687339783</v>
      </c>
    </row>
    <row r="4308" spans="1:5" hidden="1" x14ac:dyDescent="0.25">
      <c r="A4308">
        <v>4.5862068965517242</v>
      </c>
      <c r="B4308">
        <v>16</v>
      </c>
      <c r="C4308">
        <v>-0.19717112183570859</v>
      </c>
      <c r="D4308">
        <v>3.2101582735776901E-2</v>
      </c>
      <c r="E4308">
        <v>-0.18817441165447241</v>
      </c>
    </row>
    <row r="4309" spans="1:5" hidden="1" x14ac:dyDescent="0.25">
      <c r="A4309">
        <v>4.5862068965517242</v>
      </c>
      <c r="B4309">
        <v>17</v>
      </c>
      <c r="C4309">
        <v>0.25121715664863592</v>
      </c>
      <c r="D4309">
        <v>8.1442832946777344E-2</v>
      </c>
      <c r="E4309">
        <v>-0.2095123082399368</v>
      </c>
    </row>
    <row r="4310" spans="1:5" hidden="1" x14ac:dyDescent="0.25">
      <c r="A4310">
        <v>4.5862068965517242</v>
      </c>
      <c r="B4310">
        <v>18</v>
      </c>
      <c r="C4310">
        <v>-0.19091938436031339</v>
      </c>
      <c r="D4310">
        <v>0.1141584664583206</v>
      </c>
      <c r="E4310">
        <v>-0.20643886923789981</v>
      </c>
    </row>
    <row r="4311" spans="1:5" hidden="1" x14ac:dyDescent="0.25">
      <c r="A4311">
        <v>4.5862068965517242</v>
      </c>
      <c r="B4311">
        <v>19</v>
      </c>
      <c r="C4311">
        <v>0.23556032776832581</v>
      </c>
      <c r="D4311">
        <v>9.1820493340492249E-2</v>
      </c>
      <c r="E4311">
        <v>-0.24808533489704129</v>
      </c>
    </row>
    <row r="4312" spans="1:5" hidden="1" x14ac:dyDescent="0.25">
      <c r="A4312">
        <v>4.5862068965517242</v>
      </c>
      <c r="B4312">
        <v>20</v>
      </c>
      <c r="C4312">
        <v>-0.17432595789432531</v>
      </c>
      <c r="D4312">
        <v>0.1084448620676994</v>
      </c>
      <c r="E4312">
        <v>-0.2366781830787659</v>
      </c>
    </row>
    <row r="4313" spans="1:5" hidden="1" x14ac:dyDescent="0.25">
      <c r="A4313">
        <v>4.5862068965517242</v>
      </c>
      <c r="B4313">
        <v>21</v>
      </c>
      <c r="C4313">
        <v>0.2300029844045639</v>
      </c>
      <c r="D4313">
        <v>2.0743232220411301E-2</v>
      </c>
      <c r="E4313">
        <v>-0.20130868256092069</v>
      </c>
    </row>
    <row r="4314" spans="1:5" hidden="1" x14ac:dyDescent="0.25">
      <c r="A4314">
        <v>4.5862068965517242</v>
      </c>
      <c r="B4314">
        <v>22</v>
      </c>
      <c r="C4314">
        <v>-0.18126547336578369</v>
      </c>
      <c r="D4314">
        <v>4.6642579138278961E-2</v>
      </c>
      <c r="E4314">
        <v>-0.20087429881095889</v>
      </c>
    </row>
    <row r="4315" spans="1:5" hidden="1" x14ac:dyDescent="0.25">
      <c r="A4315">
        <v>4.5862068965517242</v>
      </c>
      <c r="B4315">
        <v>23</v>
      </c>
      <c r="C4315">
        <v>0.1139808371663094</v>
      </c>
      <c r="D4315">
        <v>-5.9529216960072517E-3</v>
      </c>
      <c r="E4315">
        <v>9.0878373011946678E-3</v>
      </c>
    </row>
    <row r="4316" spans="1:5" x14ac:dyDescent="0.25">
      <c r="A4316">
        <v>4.5862068965517242</v>
      </c>
      <c r="B4316">
        <v>24</v>
      </c>
      <c r="C4316">
        <v>-0.1143301278352737</v>
      </c>
      <c r="D4316">
        <v>5.0888820551335812E-3</v>
      </c>
      <c r="E4316">
        <v>-7.6007740572094917E-3</v>
      </c>
    </row>
    <row r="4317" spans="1:5" hidden="1" x14ac:dyDescent="0.25">
      <c r="A4317">
        <v>4.5862068965517242</v>
      </c>
      <c r="B4317">
        <v>25</v>
      </c>
      <c r="C4317">
        <v>7.7148348093032837E-2</v>
      </c>
      <c r="D4317">
        <v>0.39028742909431458</v>
      </c>
      <c r="E4317">
        <v>9.5067523419857025E-2</v>
      </c>
    </row>
    <row r="4318" spans="1:5" hidden="1" x14ac:dyDescent="0.25">
      <c r="A4318">
        <v>4.5862068965517242</v>
      </c>
      <c r="B4318">
        <v>26</v>
      </c>
      <c r="C4318">
        <v>-3.3161420375108719E-2</v>
      </c>
      <c r="D4318">
        <v>0.40465670824050898</v>
      </c>
      <c r="E4318">
        <v>1.7255507409572601E-2</v>
      </c>
    </row>
    <row r="4319" spans="1:5" hidden="1" x14ac:dyDescent="0.25">
      <c r="A4319">
        <v>4.5862068965517242</v>
      </c>
      <c r="B4319">
        <v>27</v>
      </c>
      <c r="C4319">
        <v>0.12534888088703161</v>
      </c>
      <c r="D4319">
        <v>0.60102337598800659</v>
      </c>
      <c r="E4319">
        <v>0.38490012288093572</v>
      </c>
    </row>
    <row r="4320" spans="1:5" hidden="1" x14ac:dyDescent="0.25">
      <c r="A4320">
        <v>4.5862068965517242</v>
      </c>
      <c r="B4320">
        <v>28</v>
      </c>
      <c r="C4320">
        <v>7.2804228402674198E-3</v>
      </c>
      <c r="D4320">
        <v>0.75704407691955566</v>
      </c>
      <c r="E4320">
        <v>0.14880913496017459</v>
      </c>
    </row>
    <row r="4321" spans="1:5" hidden="1" x14ac:dyDescent="0.25">
      <c r="A4321">
        <v>4.5862068965517242</v>
      </c>
      <c r="B4321">
        <v>29</v>
      </c>
      <c r="C4321">
        <v>0.13567037880420679</v>
      </c>
      <c r="D4321">
        <v>0.63405525684356689</v>
      </c>
      <c r="E4321">
        <v>0.4053574800491333</v>
      </c>
    </row>
    <row r="4322" spans="1:5" hidden="1" x14ac:dyDescent="0.25">
      <c r="A4322">
        <v>4.5862068965517242</v>
      </c>
      <c r="B4322">
        <v>30</v>
      </c>
      <c r="C4322">
        <v>1.0792199522256849E-2</v>
      </c>
      <c r="D4322">
        <v>0.80236172676086426</v>
      </c>
      <c r="E4322">
        <v>0.15410229563713071</v>
      </c>
    </row>
    <row r="4323" spans="1:5" hidden="1" x14ac:dyDescent="0.25">
      <c r="A4323">
        <v>4.5862068965517242</v>
      </c>
      <c r="B4323">
        <v>31</v>
      </c>
      <c r="C4323">
        <v>0.1582217067480087</v>
      </c>
      <c r="D4323">
        <v>0.71627503633499146</v>
      </c>
      <c r="E4323">
        <v>0.31906482577323908</v>
      </c>
    </row>
    <row r="4324" spans="1:5" hidden="1" x14ac:dyDescent="0.25">
      <c r="A4324">
        <v>4.5862068965517242</v>
      </c>
      <c r="B4324">
        <v>32</v>
      </c>
      <c r="C4324">
        <v>-1.1199283413589001E-2</v>
      </c>
      <c r="D4324">
        <v>0.87376123666763306</v>
      </c>
      <c r="E4324">
        <v>2.6629682630300518E-2</v>
      </c>
    </row>
    <row r="4325" spans="1:5" hidden="1" x14ac:dyDescent="0.25">
      <c r="A4325">
        <v>4.6206896551724137</v>
      </c>
      <c r="B4325">
        <v>0</v>
      </c>
      <c r="C4325">
        <v>-9.4914680812507868E-4</v>
      </c>
      <c r="D4325">
        <v>-0.62202626466751099</v>
      </c>
      <c r="E4325">
        <v>-0.34023818373680109</v>
      </c>
    </row>
    <row r="4326" spans="1:5" hidden="1" x14ac:dyDescent="0.25">
      <c r="A4326">
        <v>4.6206896551724137</v>
      </c>
      <c r="B4326">
        <v>1</v>
      </c>
      <c r="C4326">
        <v>5.3744083270430556E-3</v>
      </c>
      <c r="D4326">
        <v>-0.66161179542541504</v>
      </c>
      <c r="E4326">
        <v>-0.32588765025138849</v>
      </c>
    </row>
    <row r="4327" spans="1:5" hidden="1" x14ac:dyDescent="0.25">
      <c r="A4327">
        <v>4.6206896551724137</v>
      </c>
      <c r="B4327">
        <v>2</v>
      </c>
      <c r="C4327">
        <v>5.7886405847966671E-3</v>
      </c>
      <c r="D4327">
        <v>-0.66197842359542847</v>
      </c>
      <c r="E4327">
        <v>-0.3252032995223999</v>
      </c>
    </row>
    <row r="4328" spans="1:5" hidden="1" x14ac:dyDescent="0.25">
      <c r="A4328">
        <v>4.6206896551724137</v>
      </c>
      <c r="B4328">
        <v>3</v>
      </c>
      <c r="C4328">
        <v>5.674303974956274E-3</v>
      </c>
      <c r="D4328">
        <v>-0.66255587339401245</v>
      </c>
      <c r="E4328">
        <v>-0.32539850473403931</v>
      </c>
    </row>
    <row r="4329" spans="1:5" hidden="1" x14ac:dyDescent="0.25">
      <c r="A4329">
        <v>4.6206896551724137</v>
      </c>
      <c r="B4329">
        <v>4</v>
      </c>
      <c r="C4329">
        <v>-2.8025019913911819E-2</v>
      </c>
      <c r="D4329">
        <v>-0.65567034482955933</v>
      </c>
      <c r="E4329">
        <v>-0.32382145524024958</v>
      </c>
    </row>
    <row r="4330" spans="1:5" hidden="1" x14ac:dyDescent="0.25">
      <c r="A4330">
        <v>4.6206896551724137</v>
      </c>
      <c r="B4330">
        <v>5</v>
      </c>
      <c r="C4330">
        <v>-2.7548285201191899E-2</v>
      </c>
      <c r="D4330">
        <v>-0.65654629468917847</v>
      </c>
      <c r="E4330">
        <v>-0.32469964027404791</v>
      </c>
    </row>
    <row r="4331" spans="1:5" hidden="1" x14ac:dyDescent="0.25">
      <c r="A4331">
        <v>4.6206896551724137</v>
      </c>
      <c r="B4331">
        <v>6</v>
      </c>
      <c r="C4331">
        <v>-2.7777208015322689E-2</v>
      </c>
      <c r="D4331">
        <v>-0.65776509046554565</v>
      </c>
      <c r="E4331">
        <v>-0.32394447922706598</v>
      </c>
    </row>
    <row r="4332" spans="1:5" hidden="1" x14ac:dyDescent="0.25">
      <c r="A4332">
        <v>4.6206896551724137</v>
      </c>
      <c r="B4332">
        <v>7</v>
      </c>
      <c r="C4332">
        <v>6.1017915606498718E-2</v>
      </c>
      <c r="D4332">
        <v>-0.65822494029998779</v>
      </c>
      <c r="E4332">
        <v>-0.21632890403270719</v>
      </c>
    </row>
    <row r="4333" spans="1:5" hidden="1" x14ac:dyDescent="0.25">
      <c r="A4333">
        <v>4.6206896551724137</v>
      </c>
      <c r="B4333">
        <v>8</v>
      </c>
      <c r="C4333">
        <v>-8.6485922336578369E-2</v>
      </c>
      <c r="D4333">
        <v>-0.64196735620498657</v>
      </c>
      <c r="E4333">
        <v>-0.2189004719257355</v>
      </c>
    </row>
    <row r="4334" spans="1:5" hidden="1" x14ac:dyDescent="0.25">
      <c r="A4334">
        <v>4.6206896551724137</v>
      </c>
      <c r="B4334">
        <v>9</v>
      </c>
      <c r="C4334">
        <v>2.5333229452371601E-2</v>
      </c>
      <c r="D4334">
        <v>-0.6013801097869873</v>
      </c>
      <c r="E4334">
        <v>-0.30153524875640869</v>
      </c>
    </row>
    <row r="4335" spans="1:5" hidden="1" x14ac:dyDescent="0.25">
      <c r="A4335">
        <v>4.6206896551724137</v>
      </c>
      <c r="B4335">
        <v>10</v>
      </c>
      <c r="C4335">
        <v>-1.812576130032539E-2</v>
      </c>
      <c r="D4335">
        <v>-0.59559106826782227</v>
      </c>
      <c r="E4335">
        <v>-0.30076536536216741</v>
      </c>
    </row>
    <row r="4336" spans="1:5" hidden="1" x14ac:dyDescent="0.25">
      <c r="A4336">
        <v>4.6206896551724137</v>
      </c>
      <c r="B4336">
        <v>11</v>
      </c>
      <c r="C4336">
        <v>0.1684692054986954</v>
      </c>
      <c r="D4336">
        <v>-0.46773979067802429</v>
      </c>
      <c r="E4336">
        <v>-0.1392412185668945</v>
      </c>
    </row>
    <row r="4337" spans="1:5" hidden="1" x14ac:dyDescent="0.25">
      <c r="A4337">
        <v>4.6206896551724137</v>
      </c>
      <c r="B4337">
        <v>12</v>
      </c>
      <c r="C4337">
        <v>-0.16360947489738459</v>
      </c>
      <c r="D4337">
        <v>-0.45892924070358282</v>
      </c>
      <c r="E4337">
        <v>-0.1525036096572876</v>
      </c>
    </row>
    <row r="4338" spans="1:5" hidden="1" x14ac:dyDescent="0.25">
      <c r="A4338">
        <v>4.6206896551724137</v>
      </c>
      <c r="B4338">
        <v>13</v>
      </c>
      <c r="C4338">
        <v>0.18931770324707031</v>
      </c>
      <c r="D4338">
        <v>-0.2243892103433609</v>
      </c>
      <c r="E4338">
        <v>-0.1048059090971947</v>
      </c>
    </row>
    <row r="4339" spans="1:5" hidden="1" x14ac:dyDescent="0.25">
      <c r="A4339">
        <v>4.6206896551724137</v>
      </c>
      <c r="B4339">
        <v>14</v>
      </c>
      <c r="C4339">
        <v>-0.19168318808078769</v>
      </c>
      <c r="D4339">
        <v>-0.1982780396938324</v>
      </c>
      <c r="E4339">
        <v>-0.1031700596213341</v>
      </c>
    </row>
    <row r="4340" spans="1:5" hidden="1" x14ac:dyDescent="0.25">
      <c r="A4340">
        <v>4.6206896551724137</v>
      </c>
      <c r="B4340">
        <v>15</v>
      </c>
      <c r="C4340">
        <v>0.23924717307090759</v>
      </c>
      <c r="D4340">
        <v>3.133524209260941E-3</v>
      </c>
      <c r="E4340">
        <v>-0.1917356550693512</v>
      </c>
    </row>
    <row r="4341" spans="1:5" hidden="1" x14ac:dyDescent="0.25">
      <c r="A4341">
        <v>4.6206896551724137</v>
      </c>
      <c r="B4341">
        <v>16</v>
      </c>
      <c r="C4341">
        <v>-0.19544656574726099</v>
      </c>
      <c r="D4341">
        <v>3.2293479889631271E-2</v>
      </c>
      <c r="E4341">
        <v>-0.17992813885211939</v>
      </c>
    </row>
    <row r="4342" spans="1:5" hidden="1" x14ac:dyDescent="0.25">
      <c r="A4342">
        <v>4.6206896551724137</v>
      </c>
      <c r="B4342">
        <v>17</v>
      </c>
      <c r="C4342">
        <v>0.25397568941116327</v>
      </c>
      <c r="D4342">
        <v>8.3577528595924377E-2</v>
      </c>
      <c r="E4342">
        <v>-0.21267601847648621</v>
      </c>
    </row>
    <row r="4343" spans="1:5" hidden="1" x14ac:dyDescent="0.25">
      <c r="A4343">
        <v>4.6206896551724137</v>
      </c>
      <c r="B4343">
        <v>18</v>
      </c>
      <c r="C4343">
        <v>-0.18976505100727081</v>
      </c>
      <c r="D4343">
        <v>0.11407998949289321</v>
      </c>
      <c r="E4343">
        <v>-0.19634021818637851</v>
      </c>
    </row>
    <row r="4344" spans="1:5" hidden="1" x14ac:dyDescent="0.25">
      <c r="A4344">
        <v>4.6206896551724137</v>
      </c>
      <c r="B4344">
        <v>19</v>
      </c>
      <c r="C4344">
        <v>0.23906821012496951</v>
      </c>
      <c r="D4344">
        <v>9.4552792608737946E-2</v>
      </c>
      <c r="E4344">
        <v>-0.25039255619049072</v>
      </c>
    </row>
    <row r="4345" spans="1:5" hidden="1" x14ac:dyDescent="0.25">
      <c r="A4345">
        <v>4.6206896551724137</v>
      </c>
      <c r="B4345">
        <v>20</v>
      </c>
      <c r="C4345">
        <v>-0.17454761266708371</v>
      </c>
      <c r="D4345">
        <v>0.1100454926490784</v>
      </c>
      <c r="E4345">
        <v>-0.22744645178318021</v>
      </c>
    </row>
    <row r="4346" spans="1:5" hidden="1" x14ac:dyDescent="0.25">
      <c r="A4346">
        <v>4.6206896551724137</v>
      </c>
      <c r="B4346">
        <v>21</v>
      </c>
      <c r="C4346">
        <v>0.23123568296432501</v>
      </c>
      <c r="D4346">
        <v>2.3878730833530429E-2</v>
      </c>
      <c r="E4346">
        <v>-0.2046740651130676</v>
      </c>
    </row>
    <row r="4347" spans="1:5" hidden="1" x14ac:dyDescent="0.25">
      <c r="A4347">
        <v>4.6206896551724137</v>
      </c>
      <c r="B4347">
        <v>22</v>
      </c>
      <c r="C4347">
        <v>-0.18025690317153931</v>
      </c>
      <c r="D4347">
        <v>4.7598052769899368E-2</v>
      </c>
      <c r="E4347">
        <v>-0.19316038489341739</v>
      </c>
    </row>
    <row r="4348" spans="1:5" hidden="1" x14ac:dyDescent="0.25">
      <c r="A4348">
        <v>4.6206896551724137</v>
      </c>
      <c r="B4348">
        <v>23</v>
      </c>
      <c r="C4348">
        <v>0.11339787393808359</v>
      </c>
      <c r="D4348">
        <v>-6.6619063727557659E-3</v>
      </c>
      <c r="E4348">
        <v>4.8972559161484241E-3</v>
      </c>
    </row>
    <row r="4349" spans="1:5" x14ac:dyDescent="0.25">
      <c r="A4349">
        <v>4.6206896551724137</v>
      </c>
      <c r="B4349">
        <v>24</v>
      </c>
      <c r="C4349">
        <v>-0.1136900559067726</v>
      </c>
      <c r="D4349">
        <v>5.9089083224534988E-3</v>
      </c>
      <c r="E4349">
        <v>-3.5270964726805691E-3</v>
      </c>
    </row>
    <row r="4350" spans="1:5" hidden="1" x14ac:dyDescent="0.25">
      <c r="A4350">
        <v>4.6206896551724137</v>
      </c>
      <c r="B4350">
        <v>25</v>
      </c>
      <c r="C4350">
        <v>8.449159562587738E-2</v>
      </c>
      <c r="D4350">
        <v>0.38664689660072332</v>
      </c>
      <c r="E4350">
        <v>0.1021085754036903</v>
      </c>
    </row>
    <row r="4351" spans="1:5" hidden="1" x14ac:dyDescent="0.25">
      <c r="A4351">
        <v>4.6206896551724137</v>
      </c>
      <c r="B4351">
        <v>26</v>
      </c>
      <c r="C4351">
        <v>-3.3292315900325782E-2</v>
      </c>
      <c r="D4351">
        <v>0.40756690502166748</v>
      </c>
      <c r="E4351">
        <v>2.1288329735398289E-2</v>
      </c>
    </row>
    <row r="4352" spans="1:5" hidden="1" x14ac:dyDescent="0.25">
      <c r="A4352">
        <v>4.6206896551724137</v>
      </c>
      <c r="B4352">
        <v>27</v>
      </c>
      <c r="C4352">
        <v>0.13606101274490359</v>
      </c>
      <c r="D4352">
        <v>0.61991852521896362</v>
      </c>
      <c r="E4352">
        <v>0.37487307190895081</v>
      </c>
    </row>
    <row r="4353" spans="1:5" hidden="1" x14ac:dyDescent="0.25">
      <c r="A4353">
        <v>4.6206896551724137</v>
      </c>
      <c r="B4353">
        <v>28</v>
      </c>
      <c r="C4353">
        <v>5.9002498164772987E-3</v>
      </c>
      <c r="D4353">
        <v>0.76184237003326416</v>
      </c>
      <c r="E4353">
        <v>0.1523972153663635</v>
      </c>
    </row>
    <row r="4354" spans="1:5" hidden="1" x14ac:dyDescent="0.25">
      <c r="A4354">
        <v>4.6206896551724137</v>
      </c>
      <c r="B4354">
        <v>29</v>
      </c>
      <c r="C4354">
        <v>0.1473121494054794</v>
      </c>
      <c r="D4354">
        <v>0.65500944852828979</v>
      </c>
      <c r="E4354">
        <v>0.39329990744590759</v>
      </c>
    </row>
    <row r="4355" spans="1:5" hidden="1" x14ac:dyDescent="0.25">
      <c r="A4355">
        <v>4.6206896551724137</v>
      </c>
      <c r="B4355">
        <v>30</v>
      </c>
      <c r="C4355">
        <v>9.1543709859251976E-3</v>
      </c>
      <c r="D4355">
        <v>0.80704158544540405</v>
      </c>
      <c r="E4355">
        <v>0.15716710686683649</v>
      </c>
    </row>
    <row r="4356" spans="1:5" hidden="1" x14ac:dyDescent="0.25">
      <c r="A4356">
        <v>4.6206896551724137</v>
      </c>
      <c r="B4356">
        <v>31</v>
      </c>
      <c r="C4356">
        <v>0.16909801959991461</v>
      </c>
      <c r="D4356">
        <v>0.73500317335128784</v>
      </c>
      <c r="E4356">
        <v>0.2990456223487854</v>
      </c>
    </row>
    <row r="4357" spans="1:5" hidden="1" x14ac:dyDescent="0.25">
      <c r="A4357">
        <v>4.6206896551724137</v>
      </c>
      <c r="B4357">
        <v>32</v>
      </c>
      <c r="C4357">
        <v>-1.6056103631854061E-2</v>
      </c>
      <c r="D4357">
        <v>0.87636584043502808</v>
      </c>
      <c r="E4357">
        <v>2.9802784323692318E-2</v>
      </c>
    </row>
    <row r="4358" spans="1:5" hidden="1" x14ac:dyDescent="0.25">
      <c r="A4358">
        <v>4.6551724137931032</v>
      </c>
      <c r="B4358">
        <v>0</v>
      </c>
      <c r="C4358">
        <v>-3.0959818977862601E-3</v>
      </c>
      <c r="D4358">
        <v>-0.61139094829559326</v>
      </c>
      <c r="E4358">
        <v>-0.35781851410865778</v>
      </c>
    </row>
    <row r="4359" spans="1:5" hidden="1" x14ac:dyDescent="0.25">
      <c r="A4359">
        <v>4.6551724137931032</v>
      </c>
      <c r="B4359">
        <v>1</v>
      </c>
      <c r="C4359">
        <v>3.9962306618690491E-3</v>
      </c>
      <c r="D4359">
        <v>-0.65098303556442261</v>
      </c>
      <c r="E4359">
        <v>-0.34330835938453669</v>
      </c>
    </row>
    <row r="4360" spans="1:5" hidden="1" x14ac:dyDescent="0.25">
      <c r="A4360">
        <v>4.6551724137931032</v>
      </c>
      <c r="B4360">
        <v>2</v>
      </c>
      <c r="C4360">
        <v>4.434982780367136E-3</v>
      </c>
      <c r="D4360">
        <v>-0.65134322643280029</v>
      </c>
      <c r="E4360">
        <v>-0.34266459941864008</v>
      </c>
    </row>
    <row r="4361" spans="1:5" hidden="1" x14ac:dyDescent="0.25">
      <c r="A4361">
        <v>4.6551724137931032</v>
      </c>
      <c r="B4361">
        <v>3</v>
      </c>
      <c r="C4361">
        <v>4.3392698280513287E-3</v>
      </c>
      <c r="D4361">
        <v>-0.65186429023742676</v>
      </c>
      <c r="E4361">
        <v>-0.34288385510444641</v>
      </c>
    </row>
    <row r="4362" spans="1:5" hidden="1" x14ac:dyDescent="0.25">
      <c r="A4362">
        <v>4.6551724137931032</v>
      </c>
      <c r="B4362">
        <v>4</v>
      </c>
      <c r="C4362">
        <v>-2.9503809288144112E-2</v>
      </c>
      <c r="D4362">
        <v>-0.64571470022201538</v>
      </c>
      <c r="E4362">
        <v>-0.34258425235748291</v>
      </c>
    </row>
    <row r="4363" spans="1:5" hidden="1" x14ac:dyDescent="0.25">
      <c r="A4363">
        <v>4.6551724137931032</v>
      </c>
      <c r="B4363">
        <v>5</v>
      </c>
      <c r="C4363">
        <v>-2.9062982648611069E-2</v>
      </c>
      <c r="D4363">
        <v>-0.64656615257263184</v>
      </c>
      <c r="E4363">
        <v>-0.34358134865760798</v>
      </c>
    </row>
    <row r="4364" spans="1:5" hidden="1" x14ac:dyDescent="0.25">
      <c r="A4364">
        <v>4.6551724137931032</v>
      </c>
      <c r="B4364">
        <v>6</v>
      </c>
      <c r="C4364">
        <v>-2.9307050630450249E-2</v>
      </c>
      <c r="D4364">
        <v>-0.64779484272003174</v>
      </c>
      <c r="E4364">
        <v>-0.34274089336395258</v>
      </c>
    </row>
    <row r="4365" spans="1:5" hidden="1" x14ac:dyDescent="0.25">
      <c r="A4365">
        <v>4.6551724137931032</v>
      </c>
      <c r="B4365">
        <v>7</v>
      </c>
      <c r="C4365">
        <v>5.6752599775791168E-2</v>
      </c>
      <c r="D4365">
        <v>-0.64707767963409424</v>
      </c>
      <c r="E4365">
        <v>-0.23165115714073181</v>
      </c>
    </row>
    <row r="4366" spans="1:5" hidden="1" x14ac:dyDescent="0.25">
      <c r="A4366">
        <v>4.6551724137931032</v>
      </c>
      <c r="B4366">
        <v>8</v>
      </c>
      <c r="C4366">
        <v>-9.2018000781536102E-2</v>
      </c>
      <c r="D4366">
        <v>-0.63303095102310181</v>
      </c>
      <c r="E4366">
        <v>-0.23865039646625519</v>
      </c>
    </row>
    <row r="4367" spans="1:5" hidden="1" x14ac:dyDescent="0.25">
      <c r="A4367">
        <v>4.6551724137931032</v>
      </c>
      <c r="B4367">
        <v>9</v>
      </c>
      <c r="C4367">
        <v>2.1528765559196469E-2</v>
      </c>
      <c r="D4367">
        <v>-0.59064733982086182</v>
      </c>
      <c r="E4367">
        <v>-0.31807598471641541</v>
      </c>
    </row>
    <row r="4368" spans="1:5" hidden="1" x14ac:dyDescent="0.25">
      <c r="A4368">
        <v>4.6551724137931032</v>
      </c>
      <c r="B4368">
        <v>10</v>
      </c>
      <c r="C4368">
        <v>-2.206042222678661E-2</v>
      </c>
      <c r="D4368">
        <v>-0.58521276712417603</v>
      </c>
      <c r="E4368">
        <v>-0.31861066818237299</v>
      </c>
    </row>
    <row r="4369" spans="1:5" hidden="1" x14ac:dyDescent="0.25">
      <c r="A4369">
        <v>4.6551724137931032</v>
      </c>
      <c r="B4369">
        <v>11</v>
      </c>
      <c r="C4369">
        <v>0.1609021574258804</v>
      </c>
      <c r="D4369">
        <v>-0.45812952518463129</v>
      </c>
      <c r="E4369">
        <v>-0.14803922176361081</v>
      </c>
    </row>
    <row r="4370" spans="1:5" hidden="1" x14ac:dyDescent="0.25">
      <c r="A4370">
        <v>4.6551724137931032</v>
      </c>
      <c r="B4370">
        <v>12</v>
      </c>
      <c r="C4370">
        <v>-0.16940544545650479</v>
      </c>
      <c r="D4370">
        <v>-0.44981768727302551</v>
      </c>
      <c r="E4370">
        <v>-0.16662733256816861</v>
      </c>
    </row>
    <row r="4371" spans="1:5" hidden="1" x14ac:dyDescent="0.25">
      <c r="A4371">
        <v>4.6551724137931032</v>
      </c>
      <c r="B4371">
        <v>13</v>
      </c>
      <c r="C4371">
        <v>0.18829859793186191</v>
      </c>
      <c r="D4371">
        <v>-0.2190592288970947</v>
      </c>
      <c r="E4371">
        <v>-0.1075347810983658</v>
      </c>
    </row>
    <row r="4372" spans="1:5" hidden="1" x14ac:dyDescent="0.25">
      <c r="A4372">
        <v>4.6551724137931032</v>
      </c>
      <c r="B4372">
        <v>14</v>
      </c>
      <c r="C4372">
        <v>-0.1959073543548584</v>
      </c>
      <c r="D4372">
        <v>-0.18978853523731229</v>
      </c>
      <c r="E4372">
        <v>-0.1142707467079163</v>
      </c>
    </row>
    <row r="4373" spans="1:5" hidden="1" x14ac:dyDescent="0.25">
      <c r="A4373">
        <v>4.6551724137931032</v>
      </c>
      <c r="B4373">
        <v>15</v>
      </c>
      <c r="C4373">
        <v>0.24218274652957919</v>
      </c>
      <c r="D4373">
        <v>1.1715071275830271E-2</v>
      </c>
      <c r="E4373">
        <v>-0.19441159069538119</v>
      </c>
    </row>
    <row r="4374" spans="1:5" hidden="1" x14ac:dyDescent="0.25">
      <c r="A4374">
        <v>4.6551724137931032</v>
      </c>
      <c r="B4374">
        <v>16</v>
      </c>
      <c r="C4374">
        <v>-0.19731403887271881</v>
      </c>
      <c r="D4374">
        <v>4.2727332562208183E-2</v>
      </c>
      <c r="E4374">
        <v>-0.19037516415119171</v>
      </c>
    </row>
    <row r="4375" spans="1:5" hidden="1" x14ac:dyDescent="0.25">
      <c r="A4375">
        <v>4.6551724137931032</v>
      </c>
      <c r="B4375">
        <v>17</v>
      </c>
      <c r="C4375">
        <v>0.25787720084190369</v>
      </c>
      <c r="D4375">
        <v>9.3076474964618683E-2</v>
      </c>
      <c r="E4375">
        <v>-0.21502158045768741</v>
      </c>
    </row>
    <row r="4376" spans="1:5" hidden="1" x14ac:dyDescent="0.25">
      <c r="A4376">
        <v>4.6551724137931032</v>
      </c>
      <c r="B4376">
        <v>18</v>
      </c>
      <c r="C4376">
        <v>-0.19241990149021149</v>
      </c>
      <c r="D4376">
        <v>0.1248785778880119</v>
      </c>
      <c r="E4376">
        <v>-0.2075626403093338</v>
      </c>
    </row>
    <row r="4377" spans="1:5" hidden="1" x14ac:dyDescent="0.25">
      <c r="A4377">
        <v>4.6551724137931032</v>
      </c>
      <c r="B4377">
        <v>19</v>
      </c>
      <c r="C4377">
        <v>0.2427435964345932</v>
      </c>
      <c r="D4377">
        <v>0.1047386005520821</v>
      </c>
      <c r="E4377">
        <v>-0.25314217805862432</v>
      </c>
    </row>
    <row r="4378" spans="1:5" hidden="1" x14ac:dyDescent="0.25">
      <c r="A4378">
        <v>4.6551724137931032</v>
      </c>
      <c r="B4378">
        <v>20</v>
      </c>
      <c r="C4378">
        <v>-0.17596727609634399</v>
      </c>
      <c r="D4378">
        <v>0.1208954304456711</v>
      </c>
      <c r="E4378">
        <v>-0.23916235566139221</v>
      </c>
    </row>
    <row r="4379" spans="1:5" hidden="1" x14ac:dyDescent="0.25">
      <c r="A4379">
        <v>4.6551724137931032</v>
      </c>
      <c r="B4379">
        <v>21</v>
      </c>
      <c r="C4379">
        <v>0.2343439906835556</v>
      </c>
      <c r="D4379">
        <v>3.2458476722240448E-2</v>
      </c>
      <c r="E4379">
        <v>-0.20730473101139071</v>
      </c>
    </row>
    <row r="4380" spans="1:5" hidden="1" x14ac:dyDescent="0.25">
      <c r="A4380">
        <v>4.6551724137931032</v>
      </c>
      <c r="B4380">
        <v>22</v>
      </c>
      <c r="C4380">
        <v>-0.18191596865653989</v>
      </c>
      <c r="D4380">
        <v>5.8162707835435867E-2</v>
      </c>
      <c r="E4380">
        <v>-0.20379491150379181</v>
      </c>
    </row>
    <row r="4381" spans="1:5" hidden="1" x14ac:dyDescent="0.25">
      <c r="A4381">
        <v>4.6551724137931032</v>
      </c>
      <c r="B4381">
        <v>23</v>
      </c>
      <c r="C4381">
        <v>0.11411745101213459</v>
      </c>
      <c r="D4381">
        <v>-4.9725659191608429E-3</v>
      </c>
      <c r="E4381">
        <v>9.2470739036798477E-4</v>
      </c>
    </row>
    <row r="4382" spans="1:5" x14ac:dyDescent="0.25">
      <c r="A4382">
        <v>4.6551724137931032</v>
      </c>
      <c r="B4382">
        <v>24</v>
      </c>
      <c r="C4382">
        <v>-0.1144672408699989</v>
      </c>
      <c r="D4382">
        <v>4.1772187687456608E-3</v>
      </c>
      <c r="E4382">
        <v>4.2199908057227731E-4</v>
      </c>
    </row>
    <row r="4383" spans="1:5" hidden="1" x14ac:dyDescent="0.25">
      <c r="A4383">
        <v>4.6551724137931032</v>
      </c>
      <c r="B4383">
        <v>25</v>
      </c>
      <c r="C4383">
        <v>7.8872136771678925E-2</v>
      </c>
      <c r="D4383">
        <v>0.38988026976585388</v>
      </c>
      <c r="E4383">
        <v>5.9433288872241967E-2</v>
      </c>
    </row>
    <row r="4384" spans="1:5" hidden="1" x14ac:dyDescent="0.25">
      <c r="A4384">
        <v>4.6551724137931032</v>
      </c>
      <c r="B4384">
        <v>26</v>
      </c>
      <c r="C4384">
        <v>-3.5698696970939643E-2</v>
      </c>
      <c r="D4384">
        <v>0.40719512104988098</v>
      </c>
      <c r="E4384">
        <v>3.0030285939574242E-2</v>
      </c>
    </row>
    <row r="4385" spans="1:5" hidden="1" x14ac:dyDescent="0.25">
      <c r="A4385">
        <v>4.6551724137931032</v>
      </c>
      <c r="B4385">
        <v>27</v>
      </c>
      <c r="C4385">
        <v>0.1354359686374664</v>
      </c>
      <c r="D4385">
        <v>0.64120537042617798</v>
      </c>
      <c r="E4385">
        <v>0.30568623542785639</v>
      </c>
    </row>
    <row r="4386" spans="1:5" hidden="1" x14ac:dyDescent="0.25">
      <c r="A4386">
        <v>4.6551724137931032</v>
      </c>
      <c r="B4386">
        <v>28</v>
      </c>
      <c r="C4386">
        <v>6.5983296371996403E-3</v>
      </c>
      <c r="D4386">
        <v>0.7571948766708374</v>
      </c>
      <c r="E4386">
        <v>0.17970193922519681</v>
      </c>
    </row>
    <row r="4387" spans="1:5" hidden="1" x14ac:dyDescent="0.25">
      <c r="A4387">
        <v>4.6551724137931032</v>
      </c>
      <c r="B4387">
        <v>29</v>
      </c>
      <c r="C4387">
        <v>0.14639027416706091</v>
      </c>
      <c r="D4387">
        <v>0.6773836612701416</v>
      </c>
      <c r="E4387">
        <v>0.32058173418045038</v>
      </c>
    </row>
    <row r="4388" spans="1:5" hidden="1" x14ac:dyDescent="0.25">
      <c r="A4388">
        <v>4.6551724137931032</v>
      </c>
      <c r="B4388">
        <v>30</v>
      </c>
      <c r="C4388">
        <v>1.027423609048128E-2</v>
      </c>
      <c r="D4388">
        <v>0.80223482847213745</v>
      </c>
      <c r="E4388">
        <v>0.1860202103853226</v>
      </c>
    </row>
    <row r="4389" spans="1:5" hidden="1" x14ac:dyDescent="0.25">
      <c r="A4389">
        <v>4.6551724137931032</v>
      </c>
      <c r="B4389">
        <v>31</v>
      </c>
      <c r="C4389">
        <v>0.16290660202503199</v>
      </c>
      <c r="D4389">
        <v>0.74812662601470947</v>
      </c>
      <c r="E4389">
        <v>0.2203664034605026</v>
      </c>
    </row>
    <row r="4390" spans="1:5" hidden="1" x14ac:dyDescent="0.25">
      <c r="A4390">
        <v>4.6551724137931032</v>
      </c>
      <c r="B4390">
        <v>32</v>
      </c>
      <c r="C4390">
        <v>-1.3029696419835091E-2</v>
      </c>
      <c r="D4390">
        <v>0.86696785688400269</v>
      </c>
      <c r="E4390">
        <v>6.1218757182359702E-2</v>
      </c>
    </row>
    <row r="4391" spans="1:5" hidden="1" x14ac:dyDescent="0.25">
      <c r="A4391">
        <v>4.6896551724137927</v>
      </c>
      <c r="B4391">
        <v>0</v>
      </c>
      <c r="C4391">
        <v>-5.0742360763251781E-3</v>
      </c>
      <c r="D4391">
        <v>-0.61872780323028564</v>
      </c>
      <c r="E4391">
        <v>-0.34474614262580872</v>
      </c>
    </row>
    <row r="4392" spans="1:5" hidden="1" x14ac:dyDescent="0.25">
      <c r="A4392">
        <v>4.6896551724137927</v>
      </c>
      <c r="B4392">
        <v>1</v>
      </c>
      <c r="C4392">
        <v>2.5515169836580749E-3</v>
      </c>
      <c r="D4392">
        <v>-0.65813112258911133</v>
      </c>
      <c r="E4392">
        <v>-0.33089146018028259</v>
      </c>
    </row>
    <row r="4393" spans="1:5" hidden="1" x14ac:dyDescent="0.25">
      <c r="A4393">
        <v>4.6896551724137927</v>
      </c>
      <c r="B4393">
        <v>2</v>
      </c>
      <c r="C4393">
        <v>2.961619291454554E-3</v>
      </c>
      <c r="D4393">
        <v>-0.65858101844787598</v>
      </c>
      <c r="E4393">
        <v>-0.33027821779251099</v>
      </c>
    </row>
    <row r="4394" spans="1:5" hidden="1" x14ac:dyDescent="0.25">
      <c r="A4394">
        <v>4.6896551724137927</v>
      </c>
      <c r="B4394">
        <v>3</v>
      </c>
      <c r="C4394">
        <v>2.8528817929327488E-3</v>
      </c>
      <c r="D4394">
        <v>-0.65896803140640259</v>
      </c>
      <c r="E4394">
        <v>-0.33053696155548101</v>
      </c>
    </row>
    <row r="4395" spans="1:5" hidden="1" x14ac:dyDescent="0.25">
      <c r="A4395">
        <v>4.6896551724137927</v>
      </c>
      <c r="B4395">
        <v>4</v>
      </c>
      <c r="C4395">
        <v>-3.0111392959952351E-2</v>
      </c>
      <c r="D4395">
        <v>-0.65235704183578491</v>
      </c>
      <c r="E4395">
        <v>-0.3283328115940094</v>
      </c>
    </row>
    <row r="4396" spans="1:5" hidden="1" x14ac:dyDescent="0.25">
      <c r="A4396">
        <v>4.6896551724137927</v>
      </c>
      <c r="B4396">
        <v>5</v>
      </c>
      <c r="C4396">
        <v>-2.9760388657450679E-2</v>
      </c>
      <c r="D4396">
        <v>-0.65317994356155396</v>
      </c>
      <c r="E4396">
        <v>-0.32934123277664179</v>
      </c>
    </row>
    <row r="4397" spans="1:5" hidden="1" x14ac:dyDescent="0.25">
      <c r="A4397">
        <v>4.6896551724137927</v>
      </c>
      <c r="B4397">
        <v>6</v>
      </c>
      <c r="C4397">
        <v>-2.998366579413414E-2</v>
      </c>
      <c r="D4397">
        <v>-0.65441840887069702</v>
      </c>
      <c r="E4397">
        <v>-0.32841095328330988</v>
      </c>
    </row>
    <row r="4398" spans="1:5" hidden="1" x14ac:dyDescent="0.25">
      <c r="A4398">
        <v>4.6896551724137927</v>
      </c>
      <c r="B4398">
        <v>7</v>
      </c>
      <c r="C4398">
        <v>6.0848522931337357E-2</v>
      </c>
      <c r="D4398">
        <v>-0.65436035394668579</v>
      </c>
      <c r="E4398">
        <v>-0.22533348202705381</v>
      </c>
    </row>
    <row r="4399" spans="1:5" hidden="1" x14ac:dyDescent="0.25">
      <c r="A4399">
        <v>4.6896551724137927</v>
      </c>
      <c r="B4399">
        <v>8</v>
      </c>
      <c r="C4399">
        <v>-8.5643231868743896E-2</v>
      </c>
      <c r="D4399">
        <v>-0.63834339380264282</v>
      </c>
      <c r="E4399">
        <v>-0.22246815264225009</v>
      </c>
    </row>
    <row r="4400" spans="1:5" hidden="1" x14ac:dyDescent="0.25">
      <c r="A4400">
        <v>4.6896551724137927</v>
      </c>
      <c r="B4400">
        <v>9</v>
      </c>
      <c r="C4400">
        <v>2.1624026820063591E-2</v>
      </c>
      <c r="D4400">
        <v>-0.59830754995346069</v>
      </c>
      <c r="E4400">
        <v>-0.30735012888908392</v>
      </c>
    </row>
    <row r="4401" spans="1:5" hidden="1" x14ac:dyDescent="0.25">
      <c r="A4401">
        <v>4.6896551724137927</v>
      </c>
      <c r="B4401">
        <v>10</v>
      </c>
      <c r="C4401">
        <v>-2.1265745162963871E-2</v>
      </c>
      <c r="D4401">
        <v>-0.59206080436706543</v>
      </c>
      <c r="E4401">
        <v>-0.30505272746086121</v>
      </c>
    </row>
    <row r="4402" spans="1:5" hidden="1" x14ac:dyDescent="0.25">
      <c r="A4402">
        <v>4.6896551724137927</v>
      </c>
      <c r="B4402">
        <v>11</v>
      </c>
      <c r="C4402">
        <v>0.16899555921554571</v>
      </c>
      <c r="D4402">
        <v>-0.46175646781921392</v>
      </c>
      <c r="E4402">
        <v>-0.1495389640331268</v>
      </c>
    </row>
    <row r="4403" spans="1:5" hidden="1" x14ac:dyDescent="0.25">
      <c r="A4403">
        <v>4.6896551724137927</v>
      </c>
      <c r="B4403">
        <v>12</v>
      </c>
      <c r="C4403">
        <v>-0.16317728161811829</v>
      </c>
      <c r="D4403">
        <v>-0.45782327651977539</v>
      </c>
      <c r="E4403">
        <v>-0.1491196155548096</v>
      </c>
    </row>
    <row r="4404" spans="1:5" hidden="1" x14ac:dyDescent="0.25">
      <c r="A4404">
        <v>4.6896551724137927</v>
      </c>
      <c r="B4404">
        <v>13</v>
      </c>
      <c r="C4404">
        <v>0.1936978101730347</v>
      </c>
      <c r="D4404">
        <v>-0.2174127250909805</v>
      </c>
      <c r="E4404">
        <v>-0.11586045473814011</v>
      </c>
    </row>
    <row r="4405" spans="1:5" hidden="1" x14ac:dyDescent="0.25">
      <c r="A4405">
        <v>4.6896551724137927</v>
      </c>
      <c r="B4405">
        <v>14</v>
      </c>
      <c r="C4405">
        <v>-0.19738045334815979</v>
      </c>
      <c r="D4405">
        <v>-0.19953878223896029</v>
      </c>
      <c r="E4405">
        <v>-9.0169891715049744E-2</v>
      </c>
    </row>
    <row r="4406" spans="1:5" hidden="1" x14ac:dyDescent="0.25">
      <c r="A4406">
        <v>4.6896551724137927</v>
      </c>
      <c r="B4406">
        <v>15</v>
      </c>
      <c r="C4406">
        <v>0.24433483183383939</v>
      </c>
      <c r="D4406">
        <v>1.1070503853261471E-2</v>
      </c>
      <c r="E4406">
        <v>-0.20014062523841861</v>
      </c>
    </row>
    <row r="4407" spans="1:5" hidden="1" x14ac:dyDescent="0.25">
      <c r="A4407">
        <v>4.6896551724137927</v>
      </c>
      <c r="B4407">
        <v>16</v>
      </c>
      <c r="C4407">
        <v>-0.19858221709728241</v>
      </c>
      <c r="D4407">
        <v>3.5252172499895103E-2</v>
      </c>
      <c r="E4407">
        <v>-0.1636875718832016</v>
      </c>
    </row>
    <row r="4408" spans="1:5" hidden="1" x14ac:dyDescent="0.25">
      <c r="A4408">
        <v>4.6896551724137927</v>
      </c>
      <c r="B4408">
        <v>17</v>
      </c>
      <c r="C4408">
        <v>0.26179826259613043</v>
      </c>
      <c r="D4408">
        <v>9.1519102454185486E-2</v>
      </c>
      <c r="E4408">
        <v>-0.22155749797821039</v>
      </c>
    </row>
    <row r="4409" spans="1:5" hidden="1" x14ac:dyDescent="0.25">
      <c r="A4409">
        <v>4.6896551724137927</v>
      </c>
      <c r="B4409">
        <v>18</v>
      </c>
      <c r="C4409">
        <v>-0.19237382709980011</v>
      </c>
      <c r="D4409">
        <v>0.1178452968597412</v>
      </c>
      <c r="E4409">
        <v>-0.1775205880403519</v>
      </c>
    </row>
    <row r="4410" spans="1:5" hidden="1" x14ac:dyDescent="0.25">
      <c r="A4410">
        <v>4.6896551724137927</v>
      </c>
      <c r="B4410">
        <v>19</v>
      </c>
      <c r="C4410">
        <v>0.24536420404911041</v>
      </c>
      <c r="D4410">
        <v>0.1021567210555077</v>
      </c>
      <c r="E4410">
        <v>-0.25618833303451538</v>
      </c>
    </row>
    <row r="4411" spans="1:5" hidden="1" x14ac:dyDescent="0.25">
      <c r="A4411">
        <v>4.6896551724137927</v>
      </c>
      <c r="B4411">
        <v>20</v>
      </c>
      <c r="C4411">
        <v>-0.17570145428180689</v>
      </c>
      <c r="D4411">
        <v>0.115587443113327</v>
      </c>
      <c r="E4411">
        <v>-0.21227219700813291</v>
      </c>
    </row>
    <row r="4412" spans="1:5" hidden="1" x14ac:dyDescent="0.25">
      <c r="A4412">
        <v>4.6896551724137927</v>
      </c>
      <c r="B4412">
        <v>21</v>
      </c>
      <c r="C4412">
        <v>0.23651809990406039</v>
      </c>
      <c r="D4412">
        <v>3.1024273484945301E-2</v>
      </c>
      <c r="E4412">
        <v>-0.21179951727390289</v>
      </c>
    </row>
    <row r="4413" spans="1:5" hidden="1" x14ac:dyDescent="0.25">
      <c r="A4413">
        <v>4.6896551724137927</v>
      </c>
      <c r="B4413">
        <v>22</v>
      </c>
      <c r="C4413">
        <v>-0.18265502154827121</v>
      </c>
      <c r="D4413">
        <v>5.1451466977596283E-2</v>
      </c>
      <c r="E4413">
        <v>-0.1779844015836716</v>
      </c>
    </row>
    <row r="4414" spans="1:5" hidden="1" x14ac:dyDescent="0.25">
      <c r="A4414">
        <v>4.6896551724137927</v>
      </c>
      <c r="B4414">
        <v>23</v>
      </c>
      <c r="C4414">
        <v>0.11443044990301129</v>
      </c>
      <c r="D4414">
        <v>-2.8475741855800152E-3</v>
      </c>
      <c r="E4414">
        <v>-6.4792982302606106E-3</v>
      </c>
    </row>
    <row r="4415" spans="1:5" x14ac:dyDescent="0.25">
      <c r="A4415">
        <v>4.6896551724137927</v>
      </c>
      <c r="B4415">
        <v>24</v>
      </c>
      <c r="C4415">
        <v>-0.11480008810758589</v>
      </c>
      <c r="D4415">
        <v>2.1181600168347359E-3</v>
      </c>
      <c r="E4415">
        <v>7.6435836963355541E-3</v>
      </c>
    </row>
    <row r="4416" spans="1:5" hidden="1" x14ac:dyDescent="0.25">
      <c r="A4416">
        <v>4.6896551724137927</v>
      </c>
      <c r="B4416">
        <v>25</v>
      </c>
      <c r="C4416">
        <v>9.0713031589984894E-2</v>
      </c>
      <c r="D4416">
        <v>0.3903287947177887</v>
      </c>
      <c r="E4416">
        <v>2.2379415109753609E-2</v>
      </c>
    </row>
    <row r="4417" spans="1:5" hidden="1" x14ac:dyDescent="0.25">
      <c r="A4417">
        <v>4.6896551724137927</v>
      </c>
      <c r="B4417">
        <v>26</v>
      </c>
      <c r="C4417">
        <v>-3.3512789756059647E-2</v>
      </c>
      <c r="D4417">
        <v>0.40605759620666498</v>
      </c>
      <c r="E4417">
        <v>4.37421053647995E-2</v>
      </c>
    </row>
    <row r="4418" spans="1:5" hidden="1" x14ac:dyDescent="0.25">
      <c r="A4418">
        <v>4.6896551724137927</v>
      </c>
      <c r="B4418">
        <v>27</v>
      </c>
      <c r="C4418">
        <v>0.1440911591053009</v>
      </c>
      <c r="D4418">
        <v>0.67971551418304443</v>
      </c>
      <c r="E4418">
        <v>0.24868366122245791</v>
      </c>
    </row>
    <row r="4419" spans="1:5" hidden="1" x14ac:dyDescent="0.25">
      <c r="A4419">
        <v>4.6896551724137927</v>
      </c>
      <c r="B4419">
        <v>28</v>
      </c>
      <c r="C4419">
        <v>1.351036876440048E-2</v>
      </c>
      <c r="D4419">
        <v>0.74886929988861084</v>
      </c>
      <c r="E4419">
        <v>0.22352193295955661</v>
      </c>
    </row>
    <row r="4420" spans="1:5" hidden="1" x14ac:dyDescent="0.25">
      <c r="A4420">
        <v>4.6896551724137927</v>
      </c>
      <c r="B4420">
        <v>29</v>
      </c>
      <c r="C4420">
        <v>0.15443706512451169</v>
      </c>
      <c r="D4420">
        <v>0.71908104419708252</v>
      </c>
      <c r="E4420">
        <v>0.26099586486816412</v>
      </c>
    </row>
    <row r="4421" spans="1:5" hidden="1" x14ac:dyDescent="0.25">
      <c r="A4421">
        <v>4.6896551724137927</v>
      </c>
      <c r="B4421">
        <v>30</v>
      </c>
      <c r="C4421">
        <v>1.7129102721810341E-2</v>
      </c>
      <c r="D4421">
        <v>0.7930031418800354</v>
      </c>
      <c r="E4421">
        <v>0.23334956169128421</v>
      </c>
    </row>
    <row r="4422" spans="1:5" hidden="1" x14ac:dyDescent="0.25">
      <c r="A4422">
        <v>4.6896551724137927</v>
      </c>
      <c r="B4422">
        <v>31</v>
      </c>
      <c r="C4422">
        <v>0.16802448034286499</v>
      </c>
      <c r="D4422">
        <v>0.78804236650466919</v>
      </c>
      <c r="E4422">
        <v>0.152043491601944</v>
      </c>
    </row>
    <row r="4423" spans="1:5" hidden="1" x14ac:dyDescent="0.25">
      <c r="A4423">
        <v>4.6896551724137927</v>
      </c>
      <c r="B4423">
        <v>32</v>
      </c>
      <c r="C4423">
        <v>-1.1836309917271141E-2</v>
      </c>
      <c r="D4423">
        <v>0.85364234447479248</v>
      </c>
      <c r="E4423">
        <v>0.1152929291129112</v>
      </c>
    </row>
    <row r="4424" spans="1:5" hidden="1" x14ac:dyDescent="0.25">
      <c r="A4424">
        <v>4.7241379310344831</v>
      </c>
      <c r="B4424">
        <v>0</v>
      </c>
      <c r="C4424">
        <v>-8.5481088608503342E-3</v>
      </c>
      <c r="D4424">
        <v>-0.60993278026580811</v>
      </c>
      <c r="E4424">
        <v>-0.35551336407661438</v>
      </c>
    </row>
    <row r="4425" spans="1:5" hidden="1" x14ac:dyDescent="0.25">
      <c r="A4425">
        <v>4.7241379310344831</v>
      </c>
      <c r="B4425">
        <v>1</v>
      </c>
      <c r="C4425">
        <v>-1.2512642424553631E-3</v>
      </c>
      <c r="D4425">
        <v>-0.64903014898300171</v>
      </c>
      <c r="E4425">
        <v>-0.34152141213417048</v>
      </c>
    </row>
    <row r="4426" spans="1:5" hidden="1" x14ac:dyDescent="0.25">
      <c r="A4426">
        <v>4.7241379310344831</v>
      </c>
      <c r="B4426">
        <v>2</v>
      </c>
      <c r="C4426">
        <v>-7.9701829236000776E-4</v>
      </c>
      <c r="D4426">
        <v>-0.64941585063934326</v>
      </c>
      <c r="E4426">
        <v>-0.3409067690372467</v>
      </c>
    </row>
    <row r="4427" spans="1:5" hidden="1" x14ac:dyDescent="0.25">
      <c r="A4427">
        <v>4.7241379310344831</v>
      </c>
      <c r="B4427">
        <v>3</v>
      </c>
      <c r="C4427">
        <v>-8.8930438505485654E-4</v>
      </c>
      <c r="D4427">
        <v>-0.64984333515167236</v>
      </c>
      <c r="E4427">
        <v>-0.34111848473548889</v>
      </c>
    </row>
    <row r="4428" spans="1:5" hidden="1" x14ac:dyDescent="0.25">
      <c r="A4428">
        <v>4.7241379310344831</v>
      </c>
      <c r="B4428">
        <v>4</v>
      </c>
      <c r="C4428">
        <v>-3.4047223627567291E-2</v>
      </c>
      <c r="D4428">
        <v>-0.64335763454437256</v>
      </c>
      <c r="E4428">
        <v>-0.34022071957588201</v>
      </c>
    </row>
    <row r="4429" spans="1:5" hidden="1" x14ac:dyDescent="0.25">
      <c r="A4429">
        <v>4.7241379310344831</v>
      </c>
      <c r="B4429">
        <v>5</v>
      </c>
      <c r="C4429">
        <v>-3.3647134900093079E-2</v>
      </c>
      <c r="D4429">
        <v>-0.64421570301055908</v>
      </c>
      <c r="E4429">
        <v>-0.34123361110687261</v>
      </c>
    </row>
    <row r="4430" spans="1:5" hidden="1" x14ac:dyDescent="0.25">
      <c r="A4430">
        <v>4.7241379310344831</v>
      </c>
      <c r="B4430">
        <v>6</v>
      </c>
      <c r="C4430">
        <v>-3.3883657306432717E-2</v>
      </c>
      <c r="D4430">
        <v>-0.64546871185302734</v>
      </c>
      <c r="E4430">
        <v>-0.34026005864143372</v>
      </c>
    </row>
    <row r="4431" spans="1:5" hidden="1" x14ac:dyDescent="0.25">
      <c r="A4431">
        <v>4.7241379310344831</v>
      </c>
      <c r="B4431">
        <v>7</v>
      </c>
      <c r="C4431">
        <v>5.2888665348291397E-2</v>
      </c>
      <c r="D4431">
        <v>-0.6437910795211792</v>
      </c>
      <c r="E4431">
        <v>-0.23364157974720001</v>
      </c>
    </row>
    <row r="4432" spans="1:5" hidden="1" x14ac:dyDescent="0.25">
      <c r="A4432">
        <v>4.7241379310344831</v>
      </c>
      <c r="B4432">
        <v>8</v>
      </c>
      <c r="C4432">
        <v>-9.4183437526226044E-2</v>
      </c>
      <c r="D4432">
        <v>-0.62878823280334473</v>
      </c>
      <c r="E4432">
        <v>-0.23640093207359311</v>
      </c>
    </row>
    <row r="4433" spans="1:5" hidden="1" x14ac:dyDescent="0.25">
      <c r="A4433">
        <v>4.7241379310344831</v>
      </c>
      <c r="B4433">
        <v>9</v>
      </c>
      <c r="C4433">
        <v>1.6639238223433491E-2</v>
      </c>
      <c r="D4433">
        <v>-0.58892548084259033</v>
      </c>
      <c r="E4433">
        <v>-0.31700590252876282</v>
      </c>
    </row>
    <row r="4434" spans="1:5" hidden="1" x14ac:dyDescent="0.25">
      <c r="A4434">
        <v>4.7241379310344831</v>
      </c>
      <c r="B4434">
        <v>10</v>
      </c>
      <c r="C4434">
        <v>-2.6340043172240261E-2</v>
      </c>
      <c r="D4434">
        <v>-0.58286750316619873</v>
      </c>
      <c r="E4434">
        <v>-0.31637385487556458</v>
      </c>
    </row>
    <row r="4435" spans="1:5" hidden="1" x14ac:dyDescent="0.25">
      <c r="A4435">
        <v>4.7241379310344831</v>
      </c>
      <c r="B4435">
        <v>11</v>
      </c>
      <c r="C4435">
        <v>0.157869428396225</v>
      </c>
      <c r="D4435">
        <v>-0.45365232229232788</v>
      </c>
      <c r="E4435">
        <v>-0.15761081874370569</v>
      </c>
    </row>
    <row r="4436" spans="1:5" hidden="1" x14ac:dyDescent="0.25">
      <c r="A4436">
        <v>4.7241379310344831</v>
      </c>
      <c r="B4436">
        <v>12</v>
      </c>
      <c r="C4436">
        <v>-0.17020657658576971</v>
      </c>
      <c r="D4436">
        <v>-0.4502907395362854</v>
      </c>
      <c r="E4436">
        <v>-0.1572282016277313</v>
      </c>
    </row>
    <row r="4437" spans="1:5" hidden="1" x14ac:dyDescent="0.25">
      <c r="A4437">
        <v>4.7241379310344831</v>
      </c>
      <c r="B4437">
        <v>13</v>
      </c>
      <c r="C4437">
        <v>0.18180716037750241</v>
      </c>
      <c r="D4437">
        <v>-0.21113079786300659</v>
      </c>
      <c r="E4437">
        <v>-0.1220713034272194</v>
      </c>
    </row>
    <row r="4438" spans="1:5" hidden="1" x14ac:dyDescent="0.25">
      <c r="A4438">
        <v>4.7241379310344831</v>
      </c>
      <c r="B4438">
        <v>14</v>
      </c>
      <c r="C4438">
        <v>-0.1958087831735611</v>
      </c>
      <c r="D4438">
        <v>-0.1948392242193222</v>
      </c>
      <c r="E4438">
        <v>-9.9634163081645966E-2</v>
      </c>
    </row>
    <row r="4439" spans="1:5" hidden="1" x14ac:dyDescent="0.25">
      <c r="A4439">
        <v>4.7241379310344831</v>
      </c>
      <c r="B4439">
        <v>15</v>
      </c>
      <c r="C4439">
        <v>0.23501311242580411</v>
      </c>
      <c r="D4439">
        <v>1.923532597720623E-2</v>
      </c>
      <c r="E4439">
        <v>-0.2032541632652283</v>
      </c>
    </row>
    <row r="4440" spans="1:5" hidden="1" x14ac:dyDescent="0.25">
      <c r="A4440">
        <v>4.7241379310344831</v>
      </c>
      <c r="B4440">
        <v>16</v>
      </c>
      <c r="C4440">
        <v>-0.20407359302043909</v>
      </c>
      <c r="D4440">
        <v>4.1193600744009018E-2</v>
      </c>
      <c r="E4440">
        <v>-0.17254005372524259</v>
      </c>
    </row>
    <row r="4441" spans="1:5" hidden="1" x14ac:dyDescent="0.25">
      <c r="A4441">
        <v>4.7241379310344831</v>
      </c>
      <c r="B4441">
        <v>17</v>
      </c>
      <c r="C4441">
        <v>0.25267460942268372</v>
      </c>
      <c r="D4441">
        <v>9.9480368196964264E-2</v>
      </c>
      <c r="E4441">
        <v>-0.22326286137104029</v>
      </c>
    </row>
    <row r="4442" spans="1:5" hidden="1" x14ac:dyDescent="0.25">
      <c r="A4442">
        <v>4.7241379310344831</v>
      </c>
      <c r="B4442">
        <v>18</v>
      </c>
      <c r="C4442">
        <v>-0.20086465775966639</v>
      </c>
      <c r="D4442">
        <v>0.1236240491271019</v>
      </c>
      <c r="E4442">
        <v>-0.18792782723903659</v>
      </c>
    </row>
    <row r="4443" spans="1:5" hidden="1" x14ac:dyDescent="0.25">
      <c r="A4443">
        <v>4.7241379310344831</v>
      </c>
      <c r="B4443">
        <v>19</v>
      </c>
      <c r="C4443">
        <v>0.236877366900444</v>
      </c>
      <c r="D4443">
        <v>0.1104748696088791</v>
      </c>
      <c r="E4443">
        <v>-0.2603570818901062</v>
      </c>
    </row>
    <row r="4444" spans="1:5" hidden="1" x14ac:dyDescent="0.25">
      <c r="A4444">
        <v>4.7241379310344831</v>
      </c>
      <c r="B4444">
        <v>20</v>
      </c>
      <c r="C4444">
        <v>-0.18563902378082281</v>
      </c>
      <c r="D4444">
        <v>0.122334249317646</v>
      </c>
      <c r="E4444">
        <v>-0.22294445335865021</v>
      </c>
    </row>
    <row r="4445" spans="1:5" hidden="1" x14ac:dyDescent="0.25">
      <c r="A4445">
        <v>4.7241379310344831</v>
      </c>
      <c r="B4445">
        <v>21</v>
      </c>
      <c r="C4445">
        <v>0.22759826481342321</v>
      </c>
      <c r="D4445">
        <v>3.9416961371898651E-2</v>
      </c>
      <c r="E4445">
        <v>-0.21555584669113159</v>
      </c>
    </row>
    <row r="4446" spans="1:5" hidden="1" x14ac:dyDescent="0.25">
      <c r="A4446">
        <v>4.7241379310344831</v>
      </c>
      <c r="B4446">
        <v>22</v>
      </c>
      <c r="C4446">
        <v>-0.1892319321632385</v>
      </c>
      <c r="D4446">
        <v>5.8257687836885452E-2</v>
      </c>
      <c r="E4446">
        <v>-0.18743640184402471</v>
      </c>
    </row>
    <row r="4447" spans="1:5" hidden="1" x14ac:dyDescent="0.25">
      <c r="A4447">
        <v>4.7241379310344831</v>
      </c>
      <c r="B4447">
        <v>23</v>
      </c>
      <c r="C4447">
        <v>0.1136954054236412</v>
      </c>
      <c r="D4447">
        <v>-2.017722232267261E-3</v>
      </c>
      <c r="E4447">
        <v>-9.6324998885393143E-3</v>
      </c>
    </row>
    <row r="4448" spans="1:5" x14ac:dyDescent="0.25">
      <c r="A4448">
        <v>4.7241379310344831</v>
      </c>
      <c r="B4448">
        <v>24</v>
      </c>
      <c r="C4448">
        <v>-0.1140270531177521</v>
      </c>
      <c r="D4448">
        <v>1.2888889759778981E-3</v>
      </c>
      <c r="E4448">
        <v>1.091192290186882E-2</v>
      </c>
    </row>
    <row r="4449" spans="1:5" hidden="1" x14ac:dyDescent="0.25">
      <c r="A4449">
        <v>4.7241379310344831</v>
      </c>
      <c r="B4449">
        <v>25</v>
      </c>
      <c r="C4449">
        <v>6.1662744730710983E-2</v>
      </c>
      <c r="D4449">
        <v>0.39865949749946589</v>
      </c>
      <c r="E4449">
        <v>-9.24687460064888E-3</v>
      </c>
    </row>
    <row r="4450" spans="1:5" hidden="1" x14ac:dyDescent="0.25">
      <c r="A4450">
        <v>4.7241379310344831</v>
      </c>
      <c r="B4450">
        <v>26</v>
      </c>
      <c r="C4450">
        <v>-4.9132876098155982E-2</v>
      </c>
      <c r="D4450">
        <v>0.41134205460548401</v>
      </c>
      <c r="E4450">
        <v>3.2510239630937583E-2</v>
      </c>
    </row>
    <row r="4451" spans="1:5" hidden="1" x14ac:dyDescent="0.25">
      <c r="A4451">
        <v>4.7241379310344831</v>
      </c>
      <c r="B4451">
        <v>27</v>
      </c>
      <c r="C4451">
        <v>0.1373426616191864</v>
      </c>
      <c r="D4451">
        <v>0.68497294187545776</v>
      </c>
      <c r="E4451">
        <v>0.2000209838151932</v>
      </c>
    </row>
    <row r="4452" spans="1:5" hidden="1" x14ac:dyDescent="0.25">
      <c r="A4452">
        <v>4.7241379310344831</v>
      </c>
      <c r="B4452">
        <v>28</v>
      </c>
      <c r="C4452">
        <v>6.5795183181762704E-3</v>
      </c>
      <c r="D4452">
        <v>0.75860071182250977</v>
      </c>
      <c r="E4452">
        <v>0.1920416057109833</v>
      </c>
    </row>
    <row r="4453" spans="1:5" hidden="1" x14ac:dyDescent="0.25">
      <c r="A4453">
        <v>4.7241379310344831</v>
      </c>
      <c r="B4453">
        <v>29</v>
      </c>
      <c r="C4453">
        <v>0.15036551654338839</v>
      </c>
      <c r="D4453">
        <v>0.72369909286499023</v>
      </c>
      <c r="E4453">
        <v>0.21110557019710541</v>
      </c>
    </row>
    <row r="4454" spans="1:5" hidden="1" x14ac:dyDescent="0.25">
      <c r="A4454">
        <v>4.7241379310344831</v>
      </c>
      <c r="B4454">
        <v>30</v>
      </c>
      <c r="C4454">
        <v>1.1336095631122591E-2</v>
      </c>
      <c r="D4454">
        <v>0.80294263362884521</v>
      </c>
      <c r="E4454">
        <v>0.19906421005725861</v>
      </c>
    </row>
    <row r="4455" spans="1:5" hidden="1" x14ac:dyDescent="0.25">
      <c r="A4455">
        <v>4.7241379310344831</v>
      </c>
      <c r="B4455">
        <v>31</v>
      </c>
      <c r="C4455">
        <v>0.16256155073642731</v>
      </c>
      <c r="D4455">
        <v>0.8002239465713501</v>
      </c>
      <c r="E4455">
        <v>0.10428114235401149</v>
      </c>
    </row>
    <row r="4456" spans="1:5" hidden="1" x14ac:dyDescent="0.25">
      <c r="A4456">
        <v>4.7241379310344831</v>
      </c>
      <c r="B4456">
        <v>32</v>
      </c>
      <c r="C4456">
        <v>-1.825624518096447E-2</v>
      </c>
      <c r="D4456">
        <v>0.86416411399841309</v>
      </c>
      <c r="E4456">
        <v>8.1810459494590759E-2</v>
      </c>
    </row>
    <row r="4457" spans="1:5" hidden="1" x14ac:dyDescent="0.25">
      <c r="A4457">
        <v>4.7586206896551726</v>
      </c>
      <c r="B4457">
        <v>0</v>
      </c>
      <c r="C4457">
        <v>-8.156774565577507E-3</v>
      </c>
      <c r="D4457">
        <v>-0.62450146675109863</v>
      </c>
      <c r="E4457">
        <v>-0.33419939875602722</v>
      </c>
    </row>
    <row r="4458" spans="1:5" hidden="1" x14ac:dyDescent="0.25">
      <c r="A4458">
        <v>4.7586206896551726</v>
      </c>
      <c r="B4458">
        <v>1</v>
      </c>
      <c r="C4458">
        <v>-1.6350463265553119E-3</v>
      </c>
      <c r="D4458">
        <v>-0.66339051723480225</v>
      </c>
      <c r="E4458">
        <v>-0.31885087490081793</v>
      </c>
    </row>
    <row r="4459" spans="1:5" hidden="1" x14ac:dyDescent="0.25">
      <c r="A4459">
        <v>4.7586206896551726</v>
      </c>
      <c r="B4459">
        <v>2</v>
      </c>
      <c r="C4459">
        <v>-1.21342996135354E-3</v>
      </c>
      <c r="D4459">
        <v>-0.66384410858154297</v>
      </c>
      <c r="E4459">
        <v>-0.31822359561920172</v>
      </c>
    </row>
    <row r="4460" spans="1:5" hidden="1" x14ac:dyDescent="0.25">
      <c r="A4460">
        <v>4.7586206896551726</v>
      </c>
      <c r="B4460">
        <v>3</v>
      </c>
      <c r="C4460">
        <v>-1.3208599993959069E-3</v>
      </c>
      <c r="D4460">
        <v>-0.66421496868133545</v>
      </c>
      <c r="E4460">
        <v>-0.31843921542167658</v>
      </c>
    </row>
    <row r="4461" spans="1:5" hidden="1" x14ac:dyDescent="0.25">
      <c r="A4461">
        <v>4.7586206896551726</v>
      </c>
      <c r="B4461">
        <v>4</v>
      </c>
      <c r="C4461">
        <v>-3.3914942294359207E-2</v>
      </c>
      <c r="D4461">
        <v>-0.65736550092697144</v>
      </c>
      <c r="E4461">
        <v>-0.31792137026786799</v>
      </c>
    </row>
    <row r="4462" spans="1:5" hidden="1" x14ac:dyDescent="0.25">
      <c r="A4462">
        <v>4.7586206896551726</v>
      </c>
      <c r="B4462">
        <v>5</v>
      </c>
      <c r="C4462">
        <v>-3.3551014959812157E-2</v>
      </c>
      <c r="D4462">
        <v>-0.65817719697952271</v>
      </c>
      <c r="E4462">
        <v>-0.31886571645736689</v>
      </c>
    </row>
    <row r="4463" spans="1:5" hidden="1" x14ac:dyDescent="0.25">
      <c r="A4463">
        <v>4.7586206896551726</v>
      </c>
      <c r="B4463">
        <v>6</v>
      </c>
      <c r="C4463">
        <v>-3.3729091286659241E-2</v>
      </c>
      <c r="D4463">
        <v>-0.65942394733428955</v>
      </c>
      <c r="E4463">
        <v>-0.31790918111801147</v>
      </c>
    </row>
    <row r="4464" spans="1:5" hidden="1" x14ac:dyDescent="0.25">
      <c r="A4464">
        <v>4.7586206896551726</v>
      </c>
      <c r="B4464">
        <v>7</v>
      </c>
      <c r="C4464">
        <v>5.0947930663824081E-2</v>
      </c>
      <c r="D4464">
        <v>-0.65663844347000122</v>
      </c>
      <c r="E4464">
        <v>-0.2109157741069794</v>
      </c>
    </row>
    <row r="4465" spans="1:5" hidden="1" x14ac:dyDescent="0.25">
      <c r="A4465">
        <v>4.7586206896551726</v>
      </c>
      <c r="B4465">
        <v>8</v>
      </c>
      <c r="C4465">
        <v>-9.4208128750324249E-2</v>
      </c>
      <c r="D4465">
        <v>-0.6399388313293457</v>
      </c>
      <c r="E4465">
        <v>-0.21570341289043429</v>
      </c>
    </row>
    <row r="4466" spans="1:5" hidden="1" x14ac:dyDescent="0.25">
      <c r="A4466">
        <v>4.7586206896551726</v>
      </c>
      <c r="B4466">
        <v>9</v>
      </c>
      <c r="C4466">
        <v>1.620358973741531E-2</v>
      </c>
      <c r="D4466">
        <v>-0.60280042886734009</v>
      </c>
      <c r="E4466">
        <v>-0.29641178250312811</v>
      </c>
    </row>
    <row r="4467" spans="1:5" hidden="1" x14ac:dyDescent="0.25">
      <c r="A4467">
        <v>4.7586206896551726</v>
      </c>
      <c r="B4467">
        <v>10</v>
      </c>
      <c r="C4467">
        <v>-2.6253588497638699E-2</v>
      </c>
      <c r="D4467">
        <v>-0.59621447324752808</v>
      </c>
      <c r="E4467">
        <v>-0.29650783538818359</v>
      </c>
    </row>
    <row r="4468" spans="1:5" hidden="1" x14ac:dyDescent="0.25">
      <c r="A4468">
        <v>4.7586206896551726</v>
      </c>
      <c r="B4468">
        <v>11</v>
      </c>
      <c r="C4468">
        <v>0.1581985801458359</v>
      </c>
      <c r="D4468">
        <v>-0.46454909443855291</v>
      </c>
      <c r="E4468">
        <v>-0.13940975069999689</v>
      </c>
    </row>
    <row r="4469" spans="1:5" hidden="1" x14ac:dyDescent="0.25">
      <c r="A4469">
        <v>4.7586206896551726</v>
      </c>
      <c r="B4469">
        <v>12</v>
      </c>
      <c r="C4469">
        <v>-0.17378516495227811</v>
      </c>
      <c r="D4469">
        <v>-0.45411309599876398</v>
      </c>
      <c r="E4469">
        <v>-0.14521968364715579</v>
      </c>
    </row>
    <row r="4470" spans="1:5" hidden="1" x14ac:dyDescent="0.25">
      <c r="A4470">
        <v>4.7586206896551726</v>
      </c>
      <c r="B4470">
        <v>13</v>
      </c>
      <c r="C4470">
        <v>0.18160764873027799</v>
      </c>
      <c r="D4470">
        <v>-0.22175407409667969</v>
      </c>
      <c r="E4470">
        <v>-0.105692446231842</v>
      </c>
    </row>
    <row r="4471" spans="1:5" hidden="1" x14ac:dyDescent="0.25">
      <c r="A4471">
        <v>4.7586206896551726</v>
      </c>
      <c r="B4471">
        <v>14</v>
      </c>
      <c r="C4471">
        <v>-0.20449689030647281</v>
      </c>
      <c r="D4471">
        <v>-0.19535696506500241</v>
      </c>
      <c r="E4471">
        <v>-9.4192177057266235E-2</v>
      </c>
    </row>
    <row r="4472" spans="1:5" hidden="1" x14ac:dyDescent="0.25">
      <c r="A4472">
        <v>4.7586206896551726</v>
      </c>
      <c r="B4472">
        <v>15</v>
      </c>
      <c r="C4472">
        <v>0.23291674256324771</v>
      </c>
      <c r="D4472">
        <v>3.679776331409812E-3</v>
      </c>
      <c r="E4472">
        <v>-0.1914403289556503</v>
      </c>
    </row>
    <row r="4473" spans="1:5" hidden="1" x14ac:dyDescent="0.25">
      <c r="A4473">
        <v>4.7586206896551726</v>
      </c>
      <c r="B4473">
        <v>16</v>
      </c>
      <c r="C4473">
        <v>-0.19963365793228149</v>
      </c>
      <c r="D4473">
        <v>3.2923977822065353E-2</v>
      </c>
      <c r="E4473">
        <v>-0.16848716139793399</v>
      </c>
    </row>
    <row r="4474" spans="1:5" hidden="1" x14ac:dyDescent="0.25">
      <c r="A4474">
        <v>4.7586206896551726</v>
      </c>
      <c r="B4474">
        <v>17</v>
      </c>
      <c r="C4474">
        <v>0.2504519522190094</v>
      </c>
      <c r="D4474">
        <v>8.3674363791942596E-2</v>
      </c>
      <c r="E4474">
        <v>-0.21256755292415619</v>
      </c>
    </row>
    <row r="4475" spans="1:5" hidden="1" x14ac:dyDescent="0.25">
      <c r="A4475">
        <v>4.7586206896551726</v>
      </c>
      <c r="B4475">
        <v>18</v>
      </c>
      <c r="C4475">
        <v>-0.19200792908668521</v>
      </c>
      <c r="D4475">
        <v>0.1145159378647804</v>
      </c>
      <c r="E4475">
        <v>-0.18473295867443079</v>
      </c>
    </row>
    <row r="4476" spans="1:5" hidden="1" x14ac:dyDescent="0.25">
      <c r="A4476">
        <v>4.7586206896551726</v>
      </c>
      <c r="B4476">
        <v>19</v>
      </c>
      <c r="C4476">
        <v>0.2341962605714798</v>
      </c>
      <c r="D4476">
        <v>9.3041092157363892E-2</v>
      </c>
      <c r="E4476">
        <v>-0.2468655854463577</v>
      </c>
    </row>
    <row r="4477" spans="1:5" hidden="1" x14ac:dyDescent="0.25">
      <c r="A4477">
        <v>4.7586206896551726</v>
      </c>
      <c r="B4477">
        <v>20</v>
      </c>
      <c r="C4477">
        <v>-0.17603285610675809</v>
      </c>
      <c r="D4477">
        <v>0.1101312935352325</v>
      </c>
      <c r="E4477">
        <v>-0.2191183865070343</v>
      </c>
    </row>
    <row r="4478" spans="1:5" hidden="1" x14ac:dyDescent="0.25">
      <c r="A4478">
        <v>4.7586206896551726</v>
      </c>
      <c r="B4478">
        <v>21</v>
      </c>
      <c r="C4478">
        <v>0.22534273564815521</v>
      </c>
      <c r="D4478">
        <v>2.324054948985577E-2</v>
      </c>
      <c r="E4478">
        <v>-0.20297048985958099</v>
      </c>
    </row>
    <row r="4479" spans="1:5" hidden="1" x14ac:dyDescent="0.25">
      <c r="A4479">
        <v>4.7586206896551726</v>
      </c>
      <c r="B4479">
        <v>22</v>
      </c>
      <c r="C4479">
        <v>-0.18380390107631681</v>
      </c>
      <c r="D4479">
        <v>4.8231158405542367E-2</v>
      </c>
      <c r="E4479">
        <v>-0.18299555778503421</v>
      </c>
    </row>
    <row r="4480" spans="1:5" hidden="1" x14ac:dyDescent="0.25">
      <c r="A4480">
        <v>4.7586206896551726</v>
      </c>
      <c r="B4480">
        <v>23</v>
      </c>
      <c r="C4480">
        <v>0.1147390082478523</v>
      </c>
      <c r="D4480">
        <v>-9.550509275868535E-4</v>
      </c>
      <c r="E4480">
        <v>-8.9477458968758583E-3</v>
      </c>
    </row>
    <row r="4481" spans="1:5" x14ac:dyDescent="0.25">
      <c r="A4481">
        <v>4.7586206896551726</v>
      </c>
      <c r="B4481">
        <v>24</v>
      </c>
      <c r="C4481">
        <v>-0.1151028275489807</v>
      </c>
      <c r="D4481">
        <v>2.6767549570649862E-4</v>
      </c>
      <c r="E4481">
        <v>1.0119788348674771E-2</v>
      </c>
    </row>
    <row r="4482" spans="1:5" hidden="1" x14ac:dyDescent="0.25">
      <c r="A4482">
        <v>4.7586206896551726</v>
      </c>
      <c r="B4482">
        <v>25</v>
      </c>
      <c r="C4482">
        <v>7.2900645434856415E-2</v>
      </c>
      <c r="D4482">
        <v>0.40188455581665039</v>
      </c>
      <c r="E4482">
        <v>1.432468369603157E-2</v>
      </c>
    </row>
    <row r="4483" spans="1:5" hidden="1" x14ac:dyDescent="0.25">
      <c r="A4483">
        <v>4.7586206896551726</v>
      </c>
      <c r="B4483">
        <v>26</v>
      </c>
      <c r="C4483">
        <v>-4.4077321887016303E-2</v>
      </c>
      <c r="D4483">
        <v>0.40151539444923401</v>
      </c>
      <c r="E4483">
        <v>4.9200300127267838E-2</v>
      </c>
    </row>
    <row r="4484" spans="1:5" hidden="1" x14ac:dyDescent="0.25">
      <c r="A4484">
        <v>4.7586206896551726</v>
      </c>
      <c r="B4484">
        <v>27</v>
      </c>
      <c r="C4484">
        <v>0.12536704540252691</v>
      </c>
      <c r="D4484">
        <v>0.71724861860275269</v>
      </c>
      <c r="E4484">
        <v>0.2088253051042557</v>
      </c>
    </row>
    <row r="4485" spans="1:5" hidden="1" x14ac:dyDescent="0.25">
      <c r="A4485">
        <v>4.7586206896551726</v>
      </c>
      <c r="B4485">
        <v>28</v>
      </c>
      <c r="C4485">
        <v>9.0608531609177589E-3</v>
      </c>
      <c r="D4485">
        <v>0.73992198705673218</v>
      </c>
      <c r="E4485">
        <v>0.21898719668388369</v>
      </c>
    </row>
    <row r="4486" spans="1:5" hidden="1" x14ac:dyDescent="0.25">
      <c r="A4486">
        <v>4.7586206896551726</v>
      </c>
      <c r="B4486">
        <v>29</v>
      </c>
      <c r="C4486">
        <v>0.13474412262439731</v>
      </c>
      <c r="D4486">
        <v>0.75865453481674194</v>
      </c>
      <c r="E4486">
        <v>0.21761813759803769</v>
      </c>
    </row>
    <row r="4487" spans="1:5" hidden="1" x14ac:dyDescent="0.25">
      <c r="A4487">
        <v>4.7586206896551726</v>
      </c>
      <c r="B4487">
        <v>30</v>
      </c>
      <c r="C4487">
        <v>1.335420273244381E-2</v>
      </c>
      <c r="D4487">
        <v>0.7833818793296814</v>
      </c>
      <c r="E4487">
        <v>0.22759526968002319</v>
      </c>
    </row>
    <row r="4488" spans="1:5" hidden="1" x14ac:dyDescent="0.25">
      <c r="A4488">
        <v>4.7586206896551726</v>
      </c>
      <c r="B4488">
        <v>31</v>
      </c>
      <c r="C4488">
        <v>0.14464610815048221</v>
      </c>
      <c r="D4488">
        <v>0.82671219110488892</v>
      </c>
      <c r="E4488">
        <v>0.1013651043176651</v>
      </c>
    </row>
    <row r="4489" spans="1:5" hidden="1" x14ac:dyDescent="0.25">
      <c r="A4489">
        <v>4.7586206896551726</v>
      </c>
      <c r="B4489">
        <v>32</v>
      </c>
      <c r="C4489">
        <v>-8.2595795392990112E-3</v>
      </c>
      <c r="D4489">
        <v>0.84840857982635498</v>
      </c>
      <c r="E4489">
        <v>0.1126385405659676</v>
      </c>
    </row>
    <row r="4490" spans="1:5" hidden="1" x14ac:dyDescent="0.25">
      <c r="A4490">
        <v>4.7931034482758621</v>
      </c>
      <c r="B4490">
        <v>0</v>
      </c>
      <c r="C4490">
        <v>-3.833465045318007E-3</v>
      </c>
      <c r="D4490">
        <v>-0.62544721364974976</v>
      </c>
      <c r="E4490">
        <v>-0.32270389795303339</v>
      </c>
    </row>
    <row r="4491" spans="1:5" hidden="1" x14ac:dyDescent="0.25">
      <c r="A4491">
        <v>4.7931034482758621</v>
      </c>
      <c r="B4491">
        <v>1</v>
      </c>
      <c r="C4491">
        <v>2.993043046444654E-3</v>
      </c>
      <c r="D4491">
        <v>-0.66428291797637939</v>
      </c>
      <c r="E4491">
        <v>-0.3066222071647644</v>
      </c>
    </row>
    <row r="4492" spans="1:5" hidden="1" x14ac:dyDescent="0.25">
      <c r="A4492">
        <v>4.7931034482758621</v>
      </c>
      <c r="B4492">
        <v>2</v>
      </c>
      <c r="C4492">
        <v>3.390157595276833E-3</v>
      </c>
      <c r="D4492">
        <v>-0.66472125053405762</v>
      </c>
      <c r="E4492">
        <v>-0.30601191520690918</v>
      </c>
    </row>
    <row r="4493" spans="1:5" hidden="1" x14ac:dyDescent="0.25">
      <c r="A4493">
        <v>4.7931034482758621</v>
      </c>
      <c r="B4493">
        <v>3</v>
      </c>
      <c r="C4493">
        <v>3.290031803771853E-3</v>
      </c>
      <c r="D4493">
        <v>-0.66507339477539063</v>
      </c>
      <c r="E4493">
        <v>-0.30623674392700201</v>
      </c>
    </row>
    <row r="4494" spans="1:5" hidden="1" x14ac:dyDescent="0.25">
      <c r="A4494">
        <v>4.7931034482758621</v>
      </c>
      <c r="B4494">
        <v>4</v>
      </c>
      <c r="C4494">
        <v>-2.9461568221449849E-2</v>
      </c>
      <c r="D4494">
        <v>-0.65866672992706299</v>
      </c>
      <c r="E4494">
        <v>-0.30687326192855829</v>
      </c>
    </row>
    <row r="4495" spans="1:5" hidden="1" x14ac:dyDescent="0.25">
      <c r="A4495">
        <v>4.7931034482758621</v>
      </c>
      <c r="B4495">
        <v>5</v>
      </c>
      <c r="C4495">
        <v>-2.9111195355653759E-2</v>
      </c>
      <c r="D4495">
        <v>-0.6594664454460144</v>
      </c>
      <c r="E4495">
        <v>-0.30780869722366327</v>
      </c>
    </row>
    <row r="4496" spans="1:5" hidden="1" x14ac:dyDescent="0.25">
      <c r="A4496">
        <v>4.7931034482758621</v>
      </c>
      <c r="B4496">
        <v>6</v>
      </c>
      <c r="C4496">
        <v>-2.9229715466499329E-2</v>
      </c>
      <c r="D4496">
        <v>-0.66071128845214844</v>
      </c>
      <c r="E4496">
        <v>-0.30682030320167542</v>
      </c>
    </row>
    <row r="4497" spans="1:5" hidden="1" x14ac:dyDescent="0.25">
      <c r="A4497">
        <v>4.7931034482758621</v>
      </c>
      <c r="B4497">
        <v>7</v>
      </c>
      <c r="C4497">
        <v>5.2493732422590263E-2</v>
      </c>
      <c r="D4497">
        <v>-0.65870141983032227</v>
      </c>
      <c r="E4497">
        <v>-0.19673003256320951</v>
      </c>
    </row>
    <row r="4498" spans="1:5" hidden="1" x14ac:dyDescent="0.25">
      <c r="A4498">
        <v>4.7931034482758621</v>
      </c>
      <c r="B4498">
        <v>8</v>
      </c>
      <c r="C4498">
        <v>-9.403587132692337E-2</v>
      </c>
      <c r="D4498">
        <v>-0.64376068115234375</v>
      </c>
      <c r="E4498">
        <v>-0.2071772366762161</v>
      </c>
    </row>
    <row r="4499" spans="1:5" hidden="1" x14ac:dyDescent="0.25">
      <c r="A4499">
        <v>4.7931034482758621</v>
      </c>
      <c r="B4499">
        <v>9</v>
      </c>
      <c r="C4499">
        <v>1.8483959138393399E-2</v>
      </c>
      <c r="D4499">
        <v>-0.60410523414611816</v>
      </c>
      <c r="E4499">
        <v>-0.28420579433441162</v>
      </c>
    </row>
    <row r="4500" spans="1:5" hidden="1" x14ac:dyDescent="0.25">
      <c r="A4500">
        <v>4.7931034482758621</v>
      </c>
      <c r="B4500">
        <v>10</v>
      </c>
      <c r="C4500">
        <v>-2.427900210022926E-2</v>
      </c>
      <c r="D4500">
        <v>-0.59793049097061157</v>
      </c>
      <c r="E4500">
        <v>-0.28586483001708979</v>
      </c>
    </row>
    <row r="4501" spans="1:5" hidden="1" x14ac:dyDescent="0.25">
      <c r="A4501">
        <v>4.7931034482758621</v>
      </c>
      <c r="B4501">
        <v>11</v>
      </c>
      <c r="C4501">
        <v>0.1565374881029129</v>
      </c>
      <c r="D4501">
        <v>-0.46861889958381647</v>
      </c>
      <c r="E4501">
        <v>-0.12821388244628909</v>
      </c>
    </row>
    <row r="4502" spans="1:5" hidden="1" x14ac:dyDescent="0.25">
      <c r="A4502">
        <v>4.7931034482758621</v>
      </c>
      <c r="B4502">
        <v>12</v>
      </c>
      <c r="C4502">
        <v>-0.17509543895721441</v>
      </c>
      <c r="D4502">
        <v>-0.46084803342819208</v>
      </c>
      <c r="E4502">
        <v>-0.13195456564426419</v>
      </c>
    </row>
    <row r="4503" spans="1:5" hidden="1" x14ac:dyDescent="0.25">
      <c r="A4503">
        <v>4.7931034482758621</v>
      </c>
      <c r="B4503">
        <v>13</v>
      </c>
      <c r="C4503">
        <v>0.18301597237586981</v>
      </c>
      <c r="D4503">
        <v>-0.22692388296127319</v>
      </c>
      <c r="E4503">
        <v>-9.3834131956100464E-2</v>
      </c>
    </row>
    <row r="4504" spans="1:5" hidden="1" x14ac:dyDescent="0.25">
      <c r="A4504">
        <v>4.7931034482758621</v>
      </c>
      <c r="B4504">
        <v>14</v>
      </c>
      <c r="C4504">
        <v>-0.20640039443969729</v>
      </c>
      <c r="D4504">
        <v>-0.20649635791778559</v>
      </c>
      <c r="E4504">
        <v>-8.202061802148819E-2</v>
      </c>
    </row>
    <row r="4505" spans="1:5" hidden="1" x14ac:dyDescent="0.25">
      <c r="A4505">
        <v>4.7931034482758621</v>
      </c>
      <c r="B4505">
        <v>15</v>
      </c>
      <c r="C4505">
        <v>0.23104844987392431</v>
      </c>
      <c r="D4505">
        <v>6.5703811123967171E-3</v>
      </c>
      <c r="E4505">
        <v>-0.18187123537063599</v>
      </c>
    </row>
    <row r="4506" spans="1:5" hidden="1" x14ac:dyDescent="0.25">
      <c r="A4506">
        <v>4.7931034482758621</v>
      </c>
      <c r="B4506">
        <v>16</v>
      </c>
      <c r="C4506">
        <v>-0.1967910826206207</v>
      </c>
      <c r="D4506">
        <v>2.6476474478840831E-2</v>
      </c>
      <c r="E4506">
        <v>-0.16172356903553009</v>
      </c>
    </row>
    <row r="4507" spans="1:5" hidden="1" x14ac:dyDescent="0.25">
      <c r="A4507">
        <v>4.7931034482758621</v>
      </c>
      <c r="B4507">
        <v>17</v>
      </c>
      <c r="C4507">
        <v>0.24814777076244349</v>
      </c>
      <c r="D4507">
        <v>9.0748116374015808E-2</v>
      </c>
      <c r="E4507">
        <v>-0.2030477970838547</v>
      </c>
    </row>
    <row r="4508" spans="1:5" hidden="1" x14ac:dyDescent="0.25">
      <c r="A4508">
        <v>4.7931034482758621</v>
      </c>
      <c r="B4508">
        <v>18</v>
      </c>
      <c r="C4508">
        <v>-0.18824478983879089</v>
      </c>
      <c r="D4508">
        <v>0.1106095761060715</v>
      </c>
      <c r="E4508">
        <v>-0.17885513603687289</v>
      </c>
    </row>
    <row r="4509" spans="1:5" hidden="1" x14ac:dyDescent="0.25">
      <c r="A4509">
        <v>4.7931034482758621</v>
      </c>
      <c r="B4509">
        <v>19</v>
      </c>
      <c r="C4509">
        <v>0.23021213710308069</v>
      </c>
      <c r="D4509">
        <v>0.1000677347183228</v>
      </c>
      <c r="E4509">
        <v>-0.2386845797300339</v>
      </c>
    </row>
    <row r="4510" spans="1:5" hidden="1" x14ac:dyDescent="0.25">
      <c r="A4510">
        <v>4.7931034482758621</v>
      </c>
      <c r="B4510">
        <v>20</v>
      </c>
      <c r="C4510">
        <v>-0.16942538321018219</v>
      </c>
      <c r="D4510">
        <v>0.1066566929221153</v>
      </c>
      <c r="E4510">
        <v>-0.21482674777507779</v>
      </c>
    </row>
    <row r="4511" spans="1:5" hidden="1" x14ac:dyDescent="0.25">
      <c r="A4511">
        <v>4.7931034482758621</v>
      </c>
      <c r="B4511">
        <v>21</v>
      </c>
      <c r="C4511">
        <v>0.22263261675834661</v>
      </c>
      <c r="D4511">
        <v>2.6997582986950871E-2</v>
      </c>
      <c r="E4511">
        <v>-0.19365379214286799</v>
      </c>
    </row>
    <row r="4512" spans="1:5" hidden="1" x14ac:dyDescent="0.25">
      <c r="A4512">
        <v>4.7931034482758621</v>
      </c>
      <c r="B4512">
        <v>22</v>
      </c>
      <c r="C4512">
        <v>-0.17968897521495819</v>
      </c>
      <c r="D4512">
        <v>4.2878944426774979E-2</v>
      </c>
      <c r="E4512">
        <v>-0.1769649535417557</v>
      </c>
    </row>
    <row r="4513" spans="1:5" hidden="1" x14ac:dyDescent="0.25">
      <c r="A4513">
        <v>4.7931034482758621</v>
      </c>
      <c r="B4513">
        <v>23</v>
      </c>
      <c r="C4513">
        <v>0.1136655658483505</v>
      </c>
      <c r="D4513">
        <v>2.2921841591596599E-3</v>
      </c>
      <c r="E4513">
        <v>-1.237854640930891E-2</v>
      </c>
    </row>
    <row r="4514" spans="1:5" x14ac:dyDescent="0.25">
      <c r="A4514">
        <v>4.7931034482758621</v>
      </c>
      <c r="B4514">
        <v>24</v>
      </c>
      <c r="C4514">
        <v>-0.1139507293701172</v>
      </c>
      <c r="D4514">
        <v>-2.93010426685214E-3</v>
      </c>
      <c r="E4514">
        <v>1.3455792330205441E-2</v>
      </c>
    </row>
    <row r="4515" spans="1:5" hidden="1" x14ac:dyDescent="0.25">
      <c r="A4515">
        <v>4.7931034482758621</v>
      </c>
      <c r="B4515">
        <v>25</v>
      </c>
      <c r="C4515">
        <v>7.0207327604293823E-2</v>
      </c>
      <c r="D4515">
        <v>0.4109610915184021</v>
      </c>
      <c r="E4515">
        <v>-2.7392979245632891E-3</v>
      </c>
    </row>
    <row r="4516" spans="1:5" hidden="1" x14ac:dyDescent="0.25">
      <c r="A4516">
        <v>4.7931034482758621</v>
      </c>
      <c r="B4516">
        <v>26</v>
      </c>
      <c r="C4516">
        <v>-4.8218738287687302E-2</v>
      </c>
      <c r="D4516">
        <v>0.39671638607978821</v>
      </c>
      <c r="E4516">
        <v>5.1283601671457291E-2</v>
      </c>
    </row>
    <row r="4517" spans="1:5" hidden="1" x14ac:dyDescent="0.25">
      <c r="A4517">
        <v>4.7931034482758621</v>
      </c>
      <c r="B4517">
        <v>27</v>
      </c>
      <c r="C4517">
        <v>0.1077430099248886</v>
      </c>
      <c r="D4517">
        <v>0.74394243955612183</v>
      </c>
      <c r="E4517">
        <v>0.16951337456703189</v>
      </c>
    </row>
    <row r="4518" spans="1:5" hidden="1" x14ac:dyDescent="0.25">
      <c r="A4518">
        <v>4.7931034482758621</v>
      </c>
      <c r="B4518">
        <v>28</v>
      </c>
      <c r="C4518">
        <v>1.178485900163651E-2</v>
      </c>
      <c r="D4518">
        <v>0.73438084125518799</v>
      </c>
      <c r="E4518">
        <v>0.2150733470916748</v>
      </c>
    </row>
    <row r="4519" spans="1:5" hidden="1" x14ac:dyDescent="0.25">
      <c r="A4519">
        <v>4.7931034482758621</v>
      </c>
      <c r="B4519">
        <v>29</v>
      </c>
      <c r="C4519">
        <v>0.11444214731454851</v>
      </c>
      <c r="D4519">
        <v>0.78667080402374268</v>
      </c>
      <c r="E4519">
        <v>0.17559224367141721</v>
      </c>
    </row>
    <row r="4520" spans="1:5" hidden="1" x14ac:dyDescent="0.25">
      <c r="A4520">
        <v>4.7931034482758621</v>
      </c>
      <c r="B4520">
        <v>30</v>
      </c>
      <c r="C4520">
        <v>1.6141584143042561E-2</v>
      </c>
      <c r="D4520">
        <v>0.77803653478622437</v>
      </c>
      <c r="E4520">
        <v>0.22246122360229489</v>
      </c>
    </row>
    <row r="4521" spans="1:5" hidden="1" x14ac:dyDescent="0.25">
      <c r="A4521">
        <v>4.7931034482758621</v>
      </c>
      <c r="B4521">
        <v>31</v>
      </c>
      <c r="C4521">
        <v>0.1214925274252892</v>
      </c>
      <c r="D4521">
        <v>0.85351192951202393</v>
      </c>
      <c r="E4521">
        <v>5.4425917565822601E-2</v>
      </c>
    </row>
    <row r="4522" spans="1:5" hidden="1" x14ac:dyDescent="0.25">
      <c r="A4522">
        <v>4.7931034482758621</v>
      </c>
      <c r="B4522">
        <v>32</v>
      </c>
      <c r="C4522">
        <v>-8.9101288467645645E-3</v>
      </c>
      <c r="D4522">
        <v>0.83890604972839355</v>
      </c>
      <c r="E4522">
        <v>0.1085004955530167</v>
      </c>
    </row>
    <row r="4523" spans="1:5" hidden="1" x14ac:dyDescent="0.25">
      <c r="A4523">
        <v>4.8275862068965516</v>
      </c>
      <c r="B4523">
        <v>0</v>
      </c>
      <c r="C4523">
        <v>-5.859957542270422E-3</v>
      </c>
      <c r="D4523">
        <v>-0.62156051397323608</v>
      </c>
      <c r="E4523">
        <v>-0.33294853568077087</v>
      </c>
    </row>
    <row r="4524" spans="1:5" hidden="1" x14ac:dyDescent="0.25">
      <c r="A4524">
        <v>4.8275862068965516</v>
      </c>
      <c r="B4524">
        <v>1</v>
      </c>
      <c r="C4524">
        <v>1.322355936281383E-3</v>
      </c>
      <c r="D4524">
        <v>-0.66012263298034668</v>
      </c>
      <c r="E4524">
        <v>-0.31748795509338379</v>
      </c>
    </row>
    <row r="4525" spans="1:5" hidden="1" x14ac:dyDescent="0.25">
      <c r="A4525">
        <v>4.8275862068965516</v>
      </c>
      <c r="B4525">
        <v>2</v>
      </c>
      <c r="C4525">
        <v>1.718181883916259E-3</v>
      </c>
      <c r="D4525">
        <v>-0.66059792041778564</v>
      </c>
      <c r="E4525">
        <v>-0.31685313582420349</v>
      </c>
    </row>
    <row r="4526" spans="1:5" hidden="1" x14ac:dyDescent="0.25">
      <c r="A4526">
        <v>4.8275862068965516</v>
      </c>
      <c r="B4526">
        <v>3</v>
      </c>
      <c r="C4526">
        <v>1.629285397939384E-3</v>
      </c>
      <c r="D4526">
        <v>-0.66094672679901123</v>
      </c>
      <c r="E4526">
        <v>-0.31703522801399231</v>
      </c>
    </row>
    <row r="4527" spans="1:5" hidden="1" x14ac:dyDescent="0.25">
      <c r="A4527">
        <v>4.8275862068965516</v>
      </c>
      <c r="B4527">
        <v>4</v>
      </c>
      <c r="C4527">
        <v>-3.0753213912248611E-2</v>
      </c>
      <c r="D4527">
        <v>-0.65472167730331421</v>
      </c>
      <c r="E4527">
        <v>-0.31747043132781982</v>
      </c>
    </row>
    <row r="4528" spans="1:5" hidden="1" x14ac:dyDescent="0.25">
      <c r="A4528">
        <v>4.8275862068965516</v>
      </c>
      <c r="B4528">
        <v>5</v>
      </c>
      <c r="C4528">
        <v>-3.04094348102808E-2</v>
      </c>
      <c r="D4528">
        <v>-0.65557593107223511</v>
      </c>
      <c r="E4528">
        <v>-0.31839224696159357</v>
      </c>
    </row>
    <row r="4529" spans="1:5" hidden="1" x14ac:dyDescent="0.25">
      <c r="A4529">
        <v>4.8275862068965516</v>
      </c>
      <c r="B4529">
        <v>6</v>
      </c>
      <c r="C4529">
        <v>-3.0505131930112839E-2</v>
      </c>
      <c r="D4529">
        <v>-0.65684157609939575</v>
      </c>
      <c r="E4529">
        <v>-0.3173215389251709</v>
      </c>
    </row>
    <row r="4530" spans="1:5" hidden="1" x14ac:dyDescent="0.25">
      <c r="A4530">
        <v>4.8275862068965516</v>
      </c>
      <c r="B4530">
        <v>7</v>
      </c>
      <c r="C4530">
        <v>5.1701132208108902E-2</v>
      </c>
      <c r="D4530">
        <v>-0.65414482355117798</v>
      </c>
      <c r="E4530">
        <v>-0.20952324569225311</v>
      </c>
    </row>
    <row r="4531" spans="1:5" hidden="1" x14ac:dyDescent="0.25">
      <c r="A4531">
        <v>4.8275862068965516</v>
      </c>
      <c r="B4531">
        <v>8</v>
      </c>
      <c r="C4531">
        <v>-9.3715928494930267E-2</v>
      </c>
      <c r="D4531">
        <v>-0.64050400257110596</v>
      </c>
      <c r="E4531">
        <v>-0.2186332643032074</v>
      </c>
    </row>
    <row r="4532" spans="1:5" hidden="1" x14ac:dyDescent="0.25">
      <c r="A4532">
        <v>4.8275862068965516</v>
      </c>
      <c r="B4532">
        <v>9</v>
      </c>
      <c r="C4532">
        <v>1.6601137816905979E-2</v>
      </c>
      <c r="D4532">
        <v>-0.60010850429534912</v>
      </c>
      <c r="E4532">
        <v>-0.29486927390098572</v>
      </c>
    </row>
    <row r="4533" spans="1:5" hidden="1" x14ac:dyDescent="0.25">
      <c r="A4533">
        <v>4.8275862068965516</v>
      </c>
      <c r="B4533">
        <v>10</v>
      </c>
      <c r="C4533">
        <v>-2.5828929618000981E-2</v>
      </c>
      <c r="D4533">
        <v>-0.59437775611877441</v>
      </c>
      <c r="E4533">
        <v>-0.29626208543777471</v>
      </c>
    </row>
    <row r="4534" spans="1:5" hidden="1" x14ac:dyDescent="0.25">
      <c r="A4534">
        <v>4.8275862068965516</v>
      </c>
      <c r="B4534">
        <v>11</v>
      </c>
      <c r="C4534">
        <v>0.1563093364238739</v>
      </c>
      <c r="D4534">
        <v>-0.46506920456886292</v>
      </c>
      <c r="E4534">
        <v>-0.13798502087593079</v>
      </c>
    </row>
    <row r="4535" spans="1:5" hidden="1" x14ac:dyDescent="0.25">
      <c r="A4535">
        <v>4.8275862068965516</v>
      </c>
      <c r="B4535">
        <v>12</v>
      </c>
      <c r="C4535">
        <v>-0.17571330070495611</v>
      </c>
      <c r="D4535">
        <v>-0.45856374502182012</v>
      </c>
      <c r="E4535">
        <v>-0.14249721169471741</v>
      </c>
    </row>
    <row r="4536" spans="1:5" hidden="1" x14ac:dyDescent="0.25">
      <c r="A4536">
        <v>4.8275862068965516</v>
      </c>
      <c r="B4536">
        <v>13</v>
      </c>
      <c r="C4536">
        <v>0.1870148777961731</v>
      </c>
      <c r="D4536">
        <v>-0.22619394958019259</v>
      </c>
      <c r="E4536">
        <v>-9.8585754632949829E-2</v>
      </c>
    </row>
    <row r="4537" spans="1:5" hidden="1" x14ac:dyDescent="0.25">
      <c r="A4537">
        <v>4.8275862068965516</v>
      </c>
      <c r="B4537">
        <v>14</v>
      </c>
      <c r="C4537">
        <v>-0.20951320230960849</v>
      </c>
      <c r="D4537">
        <v>-0.20567707717418671</v>
      </c>
      <c r="E4537">
        <v>-9.0716816484928131E-2</v>
      </c>
    </row>
    <row r="4538" spans="1:5" hidden="1" x14ac:dyDescent="0.25">
      <c r="A4538">
        <v>4.8275862068965516</v>
      </c>
      <c r="B4538">
        <v>15</v>
      </c>
      <c r="C4538">
        <v>0.240448072552681</v>
      </c>
      <c r="D4538">
        <v>6.7715290933847427E-3</v>
      </c>
      <c r="E4538">
        <v>-0.17787674069404599</v>
      </c>
    </row>
    <row r="4539" spans="1:5" hidden="1" x14ac:dyDescent="0.25">
      <c r="A4539">
        <v>4.8275862068965516</v>
      </c>
      <c r="B4539">
        <v>16</v>
      </c>
      <c r="C4539">
        <v>-0.20041532814502719</v>
      </c>
      <c r="D4539">
        <v>2.4324001744389531E-2</v>
      </c>
      <c r="E4539">
        <v>-0.1670348048210144</v>
      </c>
    </row>
    <row r="4540" spans="1:5" hidden="1" x14ac:dyDescent="0.25">
      <c r="A4540">
        <v>4.8275862068965516</v>
      </c>
      <c r="B4540">
        <v>17</v>
      </c>
      <c r="C4540">
        <v>0.2589966356754303</v>
      </c>
      <c r="D4540">
        <v>8.9414574205875397E-2</v>
      </c>
      <c r="E4540">
        <v>-0.19736869633197779</v>
      </c>
    </row>
    <row r="4541" spans="1:5" hidden="1" x14ac:dyDescent="0.25">
      <c r="A4541">
        <v>4.8275862068965516</v>
      </c>
      <c r="B4541">
        <v>18</v>
      </c>
      <c r="C4541">
        <v>-0.1912660896778107</v>
      </c>
      <c r="D4541">
        <v>0.1070972606539726</v>
      </c>
      <c r="E4541">
        <v>-0.18326246738433841</v>
      </c>
    </row>
    <row r="4542" spans="1:5" hidden="1" x14ac:dyDescent="0.25">
      <c r="A4542">
        <v>4.8275862068965516</v>
      </c>
      <c r="B4542">
        <v>19</v>
      </c>
      <c r="C4542">
        <v>0.24216148257255549</v>
      </c>
      <c r="D4542">
        <v>9.9710792303085327E-2</v>
      </c>
      <c r="E4542">
        <v>-0.231856495141983</v>
      </c>
    </row>
    <row r="4543" spans="1:5" hidden="1" x14ac:dyDescent="0.25">
      <c r="A4543">
        <v>4.8275862068965516</v>
      </c>
      <c r="B4543">
        <v>20</v>
      </c>
      <c r="C4543">
        <v>-0.17409639060497281</v>
      </c>
      <c r="D4543">
        <v>0.103009320795536</v>
      </c>
      <c r="E4543">
        <v>-0.21892225742340091</v>
      </c>
    </row>
    <row r="4544" spans="1:5" hidden="1" x14ac:dyDescent="0.25">
      <c r="A4544">
        <v>4.8275862068965516</v>
      </c>
      <c r="B4544">
        <v>21</v>
      </c>
      <c r="C4544">
        <v>0.23269107937812811</v>
      </c>
      <c r="D4544">
        <v>2.7338601648807529E-2</v>
      </c>
      <c r="E4544">
        <v>-0.1891954243183136</v>
      </c>
    </row>
    <row r="4545" spans="1:5" hidden="1" x14ac:dyDescent="0.25">
      <c r="A4545">
        <v>4.8275862068965516</v>
      </c>
      <c r="B4545">
        <v>22</v>
      </c>
      <c r="C4545">
        <v>-0.184089720249176</v>
      </c>
      <c r="D4545">
        <v>4.010019451379776E-2</v>
      </c>
      <c r="E4545">
        <v>-0.18193461000919339</v>
      </c>
    </row>
    <row r="4546" spans="1:5" hidden="1" x14ac:dyDescent="0.25">
      <c r="A4546">
        <v>4.8275862068965516</v>
      </c>
      <c r="B4546">
        <v>23</v>
      </c>
      <c r="C4546">
        <v>0.1135443225502968</v>
      </c>
      <c r="D4546">
        <v>3.1158777419477701E-3</v>
      </c>
      <c r="E4546">
        <v>-1.119787991046906E-2</v>
      </c>
    </row>
    <row r="4547" spans="1:5" x14ac:dyDescent="0.25">
      <c r="A4547">
        <v>4.8275862068965516</v>
      </c>
      <c r="B4547">
        <v>24</v>
      </c>
      <c r="C4547">
        <v>-0.1138470470905304</v>
      </c>
      <c r="D4547">
        <v>-3.7284446880221371E-3</v>
      </c>
      <c r="E4547">
        <v>1.227798126637936E-2</v>
      </c>
    </row>
    <row r="4548" spans="1:5" hidden="1" x14ac:dyDescent="0.25">
      <c r="A4548">
        <v>4.8275862068965516</v>
      </c>
      <c r="B4548">
        <v>25</v>
      </c>
      <c r="C4548">
        <v>6.4734861254692078E-2</v>
      </c>
      <c r="D4548">
        <v>0.41700029373168951</v>
      </c>
      <c r="E4548">
        <v>-6.0268683591857553E-4</v>
      </c>
    </row>
    <row r="4549" spans="1:5" hidden="1" x14ac:dyDescent="0.25">
      <c r="A4549">
        <v>4.8275862068965516</v>
      </c>
      <c r="B4549">
        <v>26</v>
      </c>
      <c r="C4549">
        <v>-5.2708446979522712E-2</v>
      </c>
      <c r="D4549">
        <v>0.39642864465713501</v>
      </c>
      <c r="E4549">
        <v>5.3454063832759857E-2</v>
      </c>
    </row>
    <row r="4550" spans="1:5" hidden="1" x14ac:dyDescent="0.25">
      <c r="A4550">
        <v>4.8275862068965516</v>
      </c>
      <c r="B4550">
        <v>27</v>
      </c>
      <c r="C4550">
        <v>0.1009556502103806</v>
      </c>
      <c r="D4550">
        <v>0.75787973403930664</v>
      </c>
      <c r="E4550">
        <v>0.16908597946166989</v>
      </c>
    </row>
    <row r="4551" spans="1:5" hidden="1" x14ac:dyDescent="0.25">
      <c r="A4551">
        <v>4.8275862068965516</v>
      </c>
      <c r="B4551">
        <v>28</v>
      </c>
      <c r="C4551">
        <v>4.015565849840641E-3</v>
      </c>
      <c r="D4551">
        <v>0.73126310110092163</v>
      </c>
      <c r="E4551">
        <v>0.2226897478103638</v>
      </c>
    </row>
    <row r="4552" spans="1:5" hidden="1" x14ac:dyDescent="0.25">
      <c r="A4552">
        <v>4.8275862068965516</v>
      </c>
      <c r="B4552">
        <v>29</v>
      </c>
      <c r="C4552">
        <v>0.108179584145546</v>
      </c>
      <c r="D4552">
        <v>0.80112373828887939</v>
      </c>
      <c r="E4552">
        <v>0.17525018751621249</v>
      </c>
    </row>
    <row r="4553" spans="1:5" hidden="1" x14ac:dyDescent="0.25">
      <c r="A4553">
        <v>4.8275862068965516</v>
      </c>
      <c r="B4553">
        <v>30</v>
      </c>
      <c r="C4553">
        <v>7.6643512584269047E-3</v>
      </c>
      <c r="D4553">
        <v>0.77494573593139648</v>
      </c>
      <c r="E4553">
        <v>0.23076407611370089</v>
      </c>
    </row>
    <row r="4554" spans="1:5" hidden="1" x14ac:dyDescent="0.25">
      <c r="A4554">
        <v>4.8275862068965516</v>
      </c>
      <c r="B4554">
        <v>31</v>
      </c>
      <c r="C4554">
        <v>0.12391234934329989</v>
      </c>
      <c r="D4554">
        <v>0.86211490631103516</v>
      </c>
      <c r="E4554">
        <v>5.5248480290174477E-2</v>
      </c>
    </row>
    <row r="4555" spans="1:5" hidden="1" x14ac:dyDescent="0.25">
      <c r="A4555">
        <v>4.8275862068965516</v>
      </c>
      <c r="B4555">
        <v>32</v>
      </c>
      <c r="C4555">
        <v>-1.9224662333726879E-2</v>
      </c>
      <c r="D4555">
        <v>0.83783978223800659</v>
      </c>
      <c r="E4555">
        <v>0.1163253262639046</v>
      </c>
    </row>
    <row r="4556" spans="1:5" hidden="1" x14ac:dyDescent="0.25">
      <c r="A4556">
        <v>4.8620689655172411</v>
      </c>
      <c r="B4556">
        <v>0</v>
      </c>
      <c r="C4556">
        <v>-8.5052270442247391E-3</v>
      </c>
      <c r="D4556">
        <v>-0.62582188844680786</v>
      </c>
      <c r="E4556">
        <v>-0.31993600726127619</v>
      </c>
    </row>
    <row r="4557" spans="1:5" hidden="1" x14ac:dyDescent="0.25">
      <c r="A4557">
        <v>4.8620689655172411</v>
      </c>
      <c r="B4557">
        <v>1</v>
      </c>
      <c r="C4557">
        <v>-2.6781870983541012E-3</v>
      </c>
      <c r="D4557">
        <v>-0.66438025236129761</v>
      </c>
      <c r="E4557">
        <v>-0.30373838543891912</v>
      </c>
    </row>
    <row r="4558" spans="1:5" hidden="1" x14ac:dyDescent="0.25">
      <c r="A4558">
        <v>4.8620689655172411</v>
      </c>
      <c r="B4558">
        <v>2</v>
      </c>
      <c r="C4558">
        <v>-2.2861796896904711E-3</v>
      </c>
      <c r="D4558">
        <v>-0.66484326124191284</v>
      </c>
      <c r="E4558">
        <v>-0.3031412661075592</v>
      </c>
    </row>
    <row r="4559" spans="1:5" hidden="1" x14ac:dyDescent="0.25">
      <c r="A4559">
        <v>4.8620689655172411</v>
      </c>
      <c r="B4559">
        <v>3</v>
      </c>
      <c r="C4559">
        <v>-2.373275114223361E-3</v>
      </c>
      <c r="D4559">
        <v>-0.66522938013076782</v>
      </c>
      <c r="E4559">
        <v>-0.30330419540405268</v>
      </c>
    </row>
    <row r="4560" spans="1:5" hidden="1" x14ac:dyDescent="0.25">
      <c r="A4560">
        <v>4.8620689655172411</v>
      </c>
      <c r="B4560">
        <v>4</v>
      </c>
      <c r="C4560">
        <v>-3.4719739109277732E-2</v>
      </c>
      <c r="D4560">
        <v>-0.65819066762924194</v>
      </c>
      <c r="E4560">
        <v>-0.30395603179931641</v>
      </c>
    </row>
    <row r="4561" spans="1:5" hidden="1" x14ac:dyDescent="0.25">
      <c r="A4561">
        <v>4.8620689655172411</v>
      </c>
      <c r="B4561">
        <v>5</v>
      </c>
      <c r="C4561">
        <v>-3.4340705722570419E-2</v>
      </c>
      <c r="D4561">
        <v>-0.65909057855606079</v>
      </c>
      <c r="E4561">
        <v>-0.30484703183174128</v>
      </c>
    </row>
    <row r="4562" spans="1:5" hidden="1" x14ac:dyDescent="0.25">
      <c r="A4562">
        <v>4.8620689655172411</v>
      </c>
      <c r="B4562">
        <v>6</v>
      </c>
      <c r="C4562">
        <v>-3.4476254135370248E-2</v>
      </c>
      <c r="D4562">
        <v>-0.66035431623458862</v>
      </c>
      <c r="E4562">
        <v>-0.30385333299636841</v>
      </c>
    </row>
    <row r="4563" spans="1:5" hidden="1" x14ac:dyDescent="0.25">
      <c r="A4563">
        <v>4.8620689655172411</v>
      </c>
      <c r="B4563">
        <v>7</v>
      </c>
      <c r="C4563">
        <v>4.6634070575237267E-2</v>
      </c>
      <c r="D4563">
        <v>-0.65821224451065063</v>
      </c>
      <c r="E4563">
        <v>-0.19529528915882111</v>
      </c>
    </row>
    <row r="4564" spans="1:5" hidden="1" x14ac:dyDescent="0.25">
      <c r="A4564">
        <v>4.8620689655172411</v>
      </c>
      <c r="B4564">
        <v>8</v>
      </c>
      <c r="C4564">
        <v>-9.8508797585964203E-2</v>
      </c>
      <c r="D4564">
        <v>-0.6412009596824646</v>
      </c>
      <c r="E4564">
        <v>-0.2058659493923187</v>
      </c>
    </row>
    <row r="4565" spans="1:5" hidden="1" x14ac:dyDescent="0.25">
      <c r="A4565">
        <v>4.8620689655172411</v>
      </c>
      <c r="B4565">
        <v>9</v>
      </c>
      <c r="C4565">
        <v>1.4241529628634449E-2</v>
      </c>
      <c r="D4565">
        <v>-0.60441309213638306</v>
      </c>
      <c r="E4565">
        <v>-0.28188320994377142</v>
      </c>
    </row>
    <row r="4566" spans="1:5" hidden="1" x14ac:dyDescent="0.25">
      <c r="A4566">
        <v>4.8620689655172411</v>
      </c>
      <c r="B4566">
        <v>10</v>
      </c>
      <c r="C4566">
        <v>-2.8132038190960881E-2</v>
      </c>
      <c r="D4566">
        <v>-0.59769511222839355</v>
      </c>
      <c r="E4566">
        <v>-0.28357985615730291</v>
      </c>
    </row>
    <row r="4567" spans="1:5" hidden="1" x14ac:dyDescent="0.25">
      <c r="A4567">
        <v>4.8620689655172411</v>
      </c>
      <c r="B4567">
        <v>11</v>
      </c>
      <c r="C4567">
        <v>0.15636749565601349</v>
      </c>
      <c r="D4567">
        <v>-0.468039870262146</v>
      </c>
      <c r="E4567">
        <v>-0.12352413684129709</v>
      </c>
    </row>
    <row r="4568" spans="1:5" hidden="1" x14ac:dyDescent="0.25">
      <c r="A4568">
        <v>4.8620689655172411</v>
      </c>
      <c r="B4568">
        <v>12</v>
      </c>
      <c r="C4568">
        <v>-0.17884202301502231</v>
      </c>
      <c r="D4568">
        <v>-0.45905306935310358</v>
      </c>
      <c r="E4568">
        <v>-0.1332581639289856</v>
      </c>
    </row>
    <row r="4569" spans="1:5" hidden="1" x14ac:dyDescent="0.25">
      <c r="A4569">
        <v>4.8620689655172411</v>
      </c>
      <c r="B4569">
        <v>13</v>
      </c>
      <c r="C4569">
        <v>0.1901520490646362</v>
      </c>
      <c r="D4569">
        <v>-0.22958411276340479</v>
      </c>
      <c r="E4569">
        <v>-8.4047079086303711E-2</v>
      </c>
    </row>
    <row r="4570" spans="1:5" hidden="1" x14ac:dyDescent="0.25">
      <c r="A4570">
        <v>4.8620689655172411</v>
      </c>
      <c r="B4570">
        <v>14</v>
      </c>
      <c r="C4570">
        <v>-0.2179810702800751</v>
      </c>
      <c r="D4570">
        <v>-0.20861215889453891</v>
      </c>
      <c r="E4570">
        <v>-8.2165591418743134E-2</v>
      </c>
    </row>
    <row r="4571" spans="1:5" hidden="1" x14ac:dyDescent="0.25">
      <c r="A4571">
        <v>4.8620689655172411</v>
      </c>
      <c r="B4571">
        <v>15</v>
      </c>
      <c r="C4571">
        <v>0.24626091122627261</v>
      </c>
      <c r="D4571">
        <v>1.3855851721018551E-3</v>
      </c>
      <c r="E4571">
        <v>-0.16671909391880041</v>
      </c>
    </row>
    <row r="4572" spans="1:5" hidden="1" x14ac:dyDescent="0.25">
      <c r="A4572">
        <v>4.8620689655172411</v>
      </c>
      <c r="B4572">
        <v>16</v>
      </c>
      <c r="C4572">
        <v>-0.2095758318901062</v>
      </c>
      <c r="D4572">
        <v>2.0281454548239711E-2</v>
      </c>
      <c r="E4572">
        <v>-0.1595052033662796</v>
      </c>
    </row>
    <row r="4573" spans="1:5" hidden="1" x14ac:dyDescent="0.25">
      <c r="A4573">
        <v>4.8620689655172411</v>
      </c>
      <c r="B4573">
        <v>17</v>
      </c>
      <c r="C4573">
        <v>0.26537948846817022</v>
      </c>
      <c r="D4573">
        <v>8.3062611520290375E-2</v>
      </c>
      <c r="E4573">
        <v>-0.1868084520101547</v>
      </c>
    </row>
    <row r="4574" spans="1:5" hidden="1" x14ac:dyDescent="0.25">
      <c r="A4574">
        <v>4.8620689655172411</v>
      </c>
      <c r="B4574">
        <v>18</v>
      </c>
      <c r="C4574">
        <v>-0.20061951875686651</v>
      </c>
      <c r="D4574">
        <v>0.102147176861763</v>
      </c>
      <c r="E4574">
        <v>-0.176556721329689</v>
      </c>
    </row>
    <row r="4575" spans="1:5" hidden="1" x14ac:dyDescent="0.25">
      <c r="A4575">
        <v>4.8620689655172411</v>
      </c>
      <c r="B4575">
        <v>19</v>
      </c>
      <c r="C4575">
        <v>0.24854299426078799</v>
      </c>
      <c r="D4575">
        <v>9.2187076807022095E-2</v>
      </c>
      <c r="E4575">
        <v>-0.22205200791358951</v>
      </c>
    </row>
    <row r="4576" spans="1:5" hidden="1" x14ac:dyDescent="0.25">
      <c r="A4576">
        <v>4.8620689655172411</v>
      </c>
      <c r="B4576">
        <v>20</v>
      </c>
      <c r="C4576">
        <v>-0.18312560021877289</v>
      </c>
      <c r="D4576">
        <v>9.6557080745697021E-2</v>
      </c>
      <c r="E4576">
        <v>-0.2114500105381012</v>
      </c>
    </row>
    <row r="4577" spans="1:5" hidden="1" x14ac:dyDescent="0.25">
      <c r="A4577">
        <v>4.8620689655172411</v>
      </c>
      <c r="B4577">
        <v>21</v>
      </c>
      <c r="C4577">
        <v>0.23860074579715729</v>
      </c>
      <c r="D4577">
        <v>2.1524731069803241E-2</v>
      </c>
      <c r="E4577">
        <v>-0.17868529260158539</v>
      </c>
    </row>
    <row r="4578" spans="1:5" hidden="1" x14ac:dyDescent="0.25">
      <c r="A4578">
        <v>4.8620689655172411</v>
      </c>
      <c r="B4578">
        <v>22</v>
      </c>
      <c r="C4578">
        <v>-0.19318217039108279</v>
      </c>
      <c r="D4578">
        <v>3.5387128591537483E-2</v>
      </c>
      <c r="E4578">
        <v>-0.17440307140350339</v>
      </c>
    </row>
    <row r="4579" spans="1:5" hidden="1" x14ac:dyDescent="0.25">
      <c r="A4579">
        <v>4.8620689655172411</v>
      </c>
      <c r="B4579">
        <v>23</v>
      </c>
      <c r="C4579">
        <v>0.1134559512138367</v>
      </c>
      <c r="D4579">
        <v>3.4157887566834688E-3</v>
      </c>
      <c r="E4579">
        <v>-8.2473764196038246E-3</v>
      </c>
    </row>
    <row r="4580" spans="1:5" x14ac:dyDescent="0.25">
      <c r="A4580">
        <v>4.8620689655172411</v>
      </c>
      <c r="B4580">
        <v>24</v>
      </c>
      <c r="C4580">
        <v>-0.1137401908636093</v>
      </c>
      <c r="D4580">
        <v>-4.0348907932639122E-3</v>
      </c>
      <c r="E4580">
        <v>9.3846544623374939E-3</v>
      </c>
    </row>
    <row r="4581" spans="1:5" hidden="1" x14ac:dyDescent="0.25">
      <c r="A4581">
        <v>4.8620689655172411</v>
      </c>
      <c r="B4581">
        <v>25</v>
      </c>
      <c r="C4581">
        <v>6.2414448708295822E-2</v>
      </c>
      <c r="D4581">
        <v>0.41813907027244568</v>
      </c>
      <c r="E4581">
        <v>-6.4307041466236106E-3</v>
      </c>
    </row>
    <row r="4582" spans="1:5" hidden="1" x14ac:dyDescent="0.25">
      <c r="A4582">
        <v>4.8620689655172411</v>
      </c>
      <c r="B4582">
        <v>26</v>
      </c>
      <c r="C4582">
        <v>-5.2917256951332092E-2</v>
      </c>
      <c r="D4582">
        <v>0.39498040080070501</v>
      </c>
      <c r="E4582">
        <v>4.0580388158559799E-2</v>
      </c>
    </row>
    <row r="4583" spans="1:5" hidden="1" x14ac:dyDescent="0.25">
      <c r="A4583">
        <v>4.8620689655172411</v>
      </c>
      <c r="B4583">
        <v>27</v>
      </c>
      <c r="C4583">
        <v>9.1531477868556976E-2</v>
      </c>
      <c r="D4583">
        <v>0.76266425848007202</v>
      </c>
      <c r="E4583">
        <v>0.15271531045436859</v>
      </c>
    </row>
    <row r="4584" spans="1:5" hidden="1" x14ac:dyDescent="0.25">
      <c r="A4584">
        <v>4.8620689655172411</v>
      </c>
      <c r="B4584">
        <v>28</v>
      </c>
      <c r="C4584">
        <v>-2.42053356487304E-4</v>
      </c>
      <c r="D4584">
        <v>0.73175191879272461</v>
      </c>
      <c r="E4584">
        <v>0.20646883547306061</v>
      </c>
    </row>
    <row r="4585" spans="1:5" hidden="1" x14ac:dyDescent="0.25">
      <c r="A4585">
        <v>4.8620689655172411</v>
      </c>
      <c r="B4585">
        <v>29</v>
      </c>
      <c r="C4585">
        <v>9.8353929817676544E-2</v>
      </c>
      <c r="D4585">
        <v>0.8059430718421936</v>
      </c>
      <c r="E4585">
        <v>0.15809705853462219</v>
      </c>
    </row>
    <row r="4586" spans="1:5" hidden="1" x14ac:dyDescent="0.25">
      <c r="A4586">
        <v>4.8620689655172411</v>
      </c>
      <c r="B4586">
        <v>30</v>
      </c>
      <c r="C4586">
        <v>3.1208556611090899E-3</v>
      </c>
      <c r="D4586">
        <v>0.77570277452468872</v>
      </c>
      <c r="E4586">
        <v>0.2139953225851059</v>
      </c>
    </row>
    <row r="4587" spans="1:5" hidden="1" x14ac:dyDescent="0.25">
      <c r="A4587">
        <v>4.8620689655172411</v>
      </c>
      <c r="B4587">
        <v>31</v>
      </c>
      <c r="C4587">
        <v>0.11866858601570129</v>
      </c>
      <c r="D4587">
        <v>0.86411106586456299</v>
      </c>
      <c r="E4587">
        <v>3.7721291184425347E-2</v>
      </c>
    </row>
    <row r="4588" spans="1:5" hidden="1" x14ac:dyDescent="0.25">
      <c r="A4588">
        <v>4.8620689655172411</v>
      </c>
      <c r="B4588">
        <v>32</v>
      </c>
      <c r="C4588">
        <v>-2.2199302911758419E-2</v>
      </c>
      <c r="D4588">
        <v>0.83761113882064819</v>
      </c>
      <c r="E4588">
        <v>9.5788523554801941E-2</v>
      </c>
    </row>
    <row r="4589" spans="1:5" hidden="1" x14ac:dyDescent="0.25">
      <c r="A4589">
        <v>4.8965517241379306</v>
      </c>
      <c r="B4589">
        <v>0</v>
      </c>
      <c r="C4589">
        <v>-9.26924217492342E-3</v>
      </c>
      <c r="D4589">
        <v>-0.61427950859069824</v>
      </c>
      <c r="E4589">
        <v>-0.34081912040710449</v>
      </c>
    </row>
    <row r="4590" spans="1:5" hidden="1" x14ac:dyDescent="0.25">
      <c r="A4590">
        <v>4.8965517241379306</v>
      </c>
      <c r="B4590">
        <v>1</v>
      </c>
      <c r="C4590">
        <v>-2.1222629584372039E-3</v>
      </c>
      <c r="D4590">
        <v>-0.65292960405349731</v>
      </c>
      <c r="E4590">
        <v>-0.32624968886375427</v>
      </c>
    </row>
    <row r="4591" spans="1:5" hidden="1" x14ac:dyDescent="0.25">
      <c r="A4591">
        <v>4.8965517241379306</v>
      </c>
      <c r="B4591">
        <v>2</v>
      </c>
      <c r="C4591">
        <v>-1.6885895747691391E-3</v>
      </c>
      <c r="D4591">
        <v>-0.65335685014724731</v>
      </c>
      <c r="E4591">
        <v>-0.32567900419235229</v>
      </c>
    </row>
    <row r="4592" spans="1:5" hidden="1" x14ac:dyDescent="0.25">
      <c r="A4592">
        <v>4.8965517241379306</v>
      </c>
      <c r="B4592">
        <v>3</v>
      </c>
      <c r="C4592">
        <v>-1.7642186721786861E-3</v>
      </c>
      <c r="D4592">
        <v>-0.65378093719482422</v>
      </c>
      <c r="E4592">
        <v>-0.32583799958229059</v>
      </c>
    </row>
    <row r="4593" spans="1:5" hidden="1" x14ac:dyDescent="0.25">
      <c r="A4593">
        <v>4.8965517241379306</v>
      </c>
      <c r="B4593">
        <v>4</v>
      </c>
      <c r="C4593">
        <v>-3.4283578395843513E-2</v>
      </c>
      <c r="D4593">
        <v>-0.64758843183517456</v>
      </c>
      <c r="E4593">
        <v>-0.32494646310806269</v>
      </c>
    </row>
    <row r="4594" spans="1:5" hidden="1" x14ac:dyDescent="0.25">
      <c r="A4594">
        <v>4.8965517241379306</v>
      </c>
      <c r="B4594">
        <v>5</v>
      </c>
      <c r="C4594">
        <v>-3.3926524221897132E-2</v>
      </c>
      <c r="D4594">
        <v>-0.64847064018249512</v>
      </c>
      <c r="E4594">
        <v>-0.32588323950767523</v>
      </c>
    </row>
    <row r="4595" spans="1:5" hidden="1" x14ac:dyDescent="0.25">
      <c r="A4595">
        <v>4.8965517241379306</v>
      </c>
      <c r="B4595">
        <v>6</v>
      </c>
      <c r="C4595">
        <v>-3.4053158015012741E-2</v>
      </c>
      <c r="D4595">
        <v>-0.64974385499954224</v>
      </c>
      <c r="E4595">
        <v>-0.32482084631919861</v>
      </c>
    </row>
    <row r="4596" spans="1:5" hidden="1" x14ac:dyDescent="0.25">
      <c r="A4596">
        <v>4.8965517241379306</v>
      </c>
      <c r="B4596">
        <v>7</v>
      </c>
      <c r="C4596">
        <v>5.1278583705425262E-2</v>
      </c>
      <c r="D4596">
        <v>-0.64738696813583374</v>
      </c>
      <c r="E4596">
        <v>-0.2196776419878006</v>
      </c>
    </row>
    <row r="4597" spans="1:5" hidden="1" x14ac:dyDescent="0.25">
      <c r="A4597">
        <v>4.8965517241379306</v>
      </c>
      <c r="B4597">
        <v>8</v>
      </c>
      <c r="C4597">
        <v>-9.4946160912513733E-2</v>
      </c>
      <c r="D4597">
        <v>-0.6345449686050415</v>
      </c>
      <c r="E4597">
        <v>-0.2238202095031738</v>
      </c>
    </row>
    <row r="4598" spans="1:5" hidden="1" x14ac:dyDescent="0.25">
      <c r="A4598">
        <v>4.8965517241379306</v>
      </c>
      <c r="B4598">
        <v>9</v>
      </c>
      <c r="C4598">
        <v>1.475859526544809E-2</v>
      </c>
      <c r="D4598">
        <v>-0.59366726875305176</v>
      </c>
      <c r="E4598">
        <v>-0.30293327569961548</v>
      </c>
    </row>
    <row r="4599" spans="1:5" hidden="1" x14ac:dyDescent="0.25">
      <c r="A4599">
        <v>4.8965517241379306</v>
      </c>
      <c r="B4599">
        <v>10</v>
      </c>
      <c r="C4599">
        <v>-2.792218700051308E-2</v>
      </c>
      <c r="D4599">
        <v>-0.58787649869918823</v>
      </c>
      <c r="E4599">
        <v>-0.30262854695320129</v>
      </c>
    </row>
    <row r="4600" spans="1:5" hidden="1" x14ac:dyDescent="0.25">
      <c r="A4600">
        <v>4.8965517241379306</v>
      </c>
      <c r="B4600">
        <v>11</v>
      </c>
      <c r="C4600">
        <v>0.1593629568815231</v>
      </c>
      <c r="D4600">
        <v>-0.46082252264022833</v>
      </c>
      <c r="E4600">
        <v>-0.14401555061340329</v>
      </c>
    </row>
    <row r="4601" spans="1:5" hidden="1" x14ac:dyDescent="0.25">
      <c r="A4601">
        <v>4.8965517241379306</v>
      </c>
      <c r="B4601">
        <v>12</v>
      </c>
      <c r="C4601">
        <v>-0.1764953285455704</v>
      </c>
      <c r="D4601">
        <v>-0.46107557415962219</v>
      </c>
      <c r="E4601">
        <v>-0.1440938264131546</v>
      </c>
    </row>
    <row r="4602" spans="1:5" hidden="1" x14ac:dyDescent="0.25">
      <c r="A4602">
        <v>4.8965517241379306</v>
      </c>
      <c r="B4602">
        <v>13</v>
      </c>
      <c r="C4602">
        <v>0.1901107132434845</v>
      </c>
      <c r="D4602">
        <v>-0.22427582740783689</v>
      </c>
      <c r="E4602">
        <v>-0.1038161739706993</v>
      </c>
    </row>
    <row r="4603" spans="1:5" hidden="1" x14ac:dyDescent="0.25">
      <c r="A4603">
        <v>4.8965517241379306</v>
      </c>
      <c r="B4603">
        <v>14</v>
      </c>
      <c r="C4603">
        <v>-0.2115771621465683</v>
      </c>
      <c r="D4603">
        <v>-0.21708369255065921</v>
      </c>
      <c r="E4603">
        <v>-8.3391204476356506E-2</v>
      </c>
    </row>
    <row r="4604" spans="1:5" hidden="1" x14ac:dyDescent="0.25">
      <c r="A4604">
        <v>4.8965517241379306</v>
      </c>
      <c r="B4604">
        <v>15</v>
      </c>
      <c r="C4604">
        <v>0.25232037901878362</v>
      </c>
      <c r="D4604">
        <v>3.6184606142342091E-3</v>
      </c>
      <c r="E4604">
        <v>-0.18737201392650599</v>
      </c>
    </row>
    <row r="4605" spans="1:5" hidden="1" x14ac:dyDescent="0.25">
      <c r="A4605">
        <v>4.8965517241379306</v>
      </c>
      <c r="B4605">
        <v>16</v>
      </c>
      <c r="C4605">
        <v>-0.20916420221328741</v>
      </c>
      <c r="D4605">
        <v>1.4409303665161129E-2</v>
      </c>
      <c r="E4605">
        <v>-0.16002683341503141</v>
      </c>
    </row>
    <row r="4606" spans="1:5" hidden="1" x14ac:dyDescent="0.25">
      <c r="A4606">
        <v>4.8965517241379306</v>
      </c>
      <c r="B4606">
        <v>17</v>
      </c>
      <c r="C4606">
        <v>0.27398732304573059</v>
      </c>
      <c r="D4606">
        <v>8.2524165511131287E-2</v>
      </c>
      <c r="E4606">
        <v>-0.2092301398515701</v>
      </c>
    </row>
    <row r="4607" spans="1:5" hidden="1" x14ac:dyDescent="0.25">
      <c r="A4607">
        <v>4.8965517241379306</v>
      </c>
      <c r="B4607">
        <v>18</v>
      </c>
      <c r="C4607">
        <v>-0.20247502624988559</v>
      </c>
      <c r="D4607">
        <v>9.5756754279136658E-2</v>
      </c>
      <c r="E4607">
        <v>-0.17701369524002081</v>
      </c>
    </row>
    <row r="4608" spans="1:5" hidden="1" x14ac:dyDescent="0.25">
      <c r="A4608">
        <v>4.8965517241379306</v>
      </c>
      <c r="B4608">
        <v>19</v>
      </c>
      <c r="C4608">
        <v>0.25777477025985718</v>
      </c>
      <c r="D4608">
        <v>9.2841215431690216E-2</v>
      </c>
      <c r="E4608">
        <v>-0.24401198327541351</v>
      </c>
    </row>
    <row r="4609" spans="1:5" hidden="1" x14ac:dyDescent="0.25">
      <c r="A4609">
        <v>4.8965517241379306</v>
      </c>
      <c r="B4609">
        <v>20</v>
      </c>
      <c r="C4609">
        <v>-0.18605069816112521</v>
      </c>
      <c r="D4609">
        <v>9.3021541833877563E-2</v>
      </c>
      <c r="E4609">
        <v>-0.21544322371482849</v>
      </c>
    </row>
    <row r="4610" spans="1:5" hidden="1" x14ac:dyDescent="0.25">
      <c r="A4610">
        <v>4.8965517241379306</v>
      </c>
      <c r="B4610">
        <v>21</v>
      </c>
      <c r="C4610">
        <v>0.2453501224517822</v>
      </c>
      <c r="D4610">
        <v>2.368074469268322E-2</v>
      </c>
      <c r="E4610">
        <v>-0.19943222403526309</v>
      </c>
    </row>
    <row r="4611" spans="1:5" hidden="1" x14ac:dyDescent="0.25">
      <c r="A4611">
        <v>4.8965517241379306</v>
      </c>
      <c r="B4611">
        <v>22</v>
      </c>
      <c r="C4611">
        <v>-0.1936062574386597</v>
      </c>
      <c r="D4611">
        <v>3.0994893983006481E-2</v>
      </c>
      <c r="E4611">
        <v>-0.17664168775081629</v>
      </c>
    </row>
    <row r="4612" spans="1:5" hidden="1" x14ac:dyDescent="0.25">
      <c r="A4612">
        <v>4.8965517241379306</v>
      </c>
      <c r="B4612">
        <v>23</v>
      </c>
      <c r="C4612">
        <v>0.1161814853549004</v>
      </c>
      <c r="D4612">
        <v>3.7361134309321642E-3</v>
      </c>
      <c r="E4612">
        <v>-1.206266321241856E-2</v>
      </c>
    </row>
    <row r="4613" spans="1:5" x14ac:dyDescent="0.25">
      <c r="A4613">
        <v>4.8965517241379306</v>
      </c>
      <c r="B4613">
        <v>24</v>
      </c>
      <c r="C4613">
        <v>-0.1165176331996918</v>
      </c>
      <c r="D4613">
        <v>-4.3479711748659611E-3</v>
      </c>
      <c r="E4613">
        <v>1.327882055193186E-2</v>
      </c>
    </row>
    <row r="4614" spans="1:5" hidden="1" x14ac:dyDescent="0.25">
      <c r="A4614">
        <v>4.8965517241379306</v>
      </c>
      <c r="B4614">
        <v>25</v>
      </c>
      <c r="C4614">
        <v>5.3674951195716858E-2</v>
      </c>
      <c r="D4614">
        <v>0.41212669014930731</v>
      </c>
      <c r="E4614">
        <v>-4.4931203126907349E-2</v>
      </c>
    </row>
    <row r="4615" spans="1:5" hidden="1" x14ac:dyDescent="0.25">
      <c r="A4615">
        <v>4.8965517241379306</v>
      </c>
      <c r="B4615">
        <v>26</v>
      </c>
      <c r="C4615">
        <v>-6.0484576970338821E-2</v>
      </c>
      <c r="D4615">
        <v>0.40622428059577942</v>
      </c>
      <c r="E4615">
        <v>5.2795935422182083E-2</v>
      </c>
    </row>
    <row r="4616" spans="1:5" hidden="1" x14ac:dyDescent="0.25">
      <c r="A4616">
        <v>4.8965517241379306</v>
      </c>
      <c r="B4616">
        <v>27</v>
      </c>
      <c r="C4616">
        <v>8.7382413446903229E-2</v>
      </c>
      <c r="D4616">
        <v>0.74281281232833862</v>
      </c>
      <c r="E4616">
        <v>0.1221411004662514</v>
      </c>
    </row>
    <row r="4617" spans="1:5" hidden="1" x14ac:dyDescent="0.25">
      <c r="A4617">
        <v>4.8965517241379306</v>
      </c>
      <c r="B4617">
        <v>28</v>
      </c>
      <c r="C4617">
        <v>-1.1413278989493849E-3</v>
      </c>
      <c r="D4617">
        <v>0.71095037460327148</v>
      </c>
      <c r="E4617">
        <v>0.27352744340896612</v>
      </c>
    </row>
    <row r="4618" spans="1:5" hidden="1" x14ac:dyDescent="0.25">
      <c r="A4618">
        <v>4.8965517241379306</v>
      </c>
      <c r="B4618">
        <v>29</v>
      </c>
      <c r="C4618">
        <v>9.4109006226062775E-2</v>
      </c>
      <c r="D4618">
        <v>0.7854313850402832</v>
      </c>
      <c r="E4618">
        <v>0.12868157029151919</v>
      </c>
    </row>
    <row r="4619" spans="1:5" hidden="1" x14ac:dyDescent="0.25">
      <c r="A4619">
        <v>4.8965517241379306</v>
      </c>
      <c r="B4619">
        <v>30</v>
      </c>
      <c r="C4619">
        <v>2.4161126930266619E-3</v>
      </c>
      <c r="D4619">
        <v>0.75346803665161133</v>
      </c>
      <c r="E4619">
        <v>0.28777393698692322</v>
      </c>
    </row>
    <row r="4620" spans="1:5" hidden="1" x14ac:dyDescent="0.25">
      <c r="A4620">
        <v>4.8965517241379306</v>
      </c>
      <c r="B4620">
        <v>31</v>
      </c>
      <c r="C4620">
        <v>0.10245174169540409</v>
      </c>
      <c r="D4620">
        <v>0.85049194097518921</v>
      </c>
      <c r="E4620">
        <v>3.8249136414378881E-3</v>
      </c>
    </row>
    <row r="4621" spans="1:5" hidden="1" x14ac:dyDescent="0.25">
      <c r="A4621">
        <v>4.8965517241379306</v>
      </c>
      <c r="B4621">
        <v>32</v>
      </c>
      <c r="C4621">
        <v>-2.8635613620281219E-2</v>
      </c>
      <c r="D4621">
        <v>0.821583092212677</v>
      </c>
      <c r="E4621">
        <v>0.17935922741889951</v>
      </c>
    </row>
    <row r="4622" spans="1:5" hidden="1" x14ac:dyDescent="0.25">
      <c r="A4622">
        <v>4.931034482758621</v>
      </c>
      <c r="B4622">
        <v>0</v>
      </c>
      <c r="C4622">
        <v>-4.5820772647857666E-3</v>
      </c>
      <c r="D4622">
        <v>-0.61483067274093628</v>
      </c>
      <c r="E4622">
        <v>-0.3421875536441803</v>
      </c>
    </row>
    <row r="4623" spans="1:5" hidden="1" x14ac:dyDescent="0.25">
      <c r="A4623">
        <v>4.931034482758621</v>
      </c>
      <c r="B4623">
        <v>1</v>
      </c>
      <c r="C4623">
        <v>1.4423682587221261E-3</v>
      </c>
      <c r="D4623">
        <v>-0.65279847383499146</v>
      </c>
      <c r="E4623">
        <v>-0.3274417519569397</v>
      </c>
    </row>
    <row r="4624" spans="1:5" hidden="1" x14ac:dyDescent="0.25">
      <c r="A4624">
        <v>4.931034482758621</v>
      </c>
      <c r="B4624">
        <v>2</v>
      </c>
      <c r="C4624">
        <v>1.904074219055474E-3</v>
      </c>
      <c r="D4624">
        <v>-0.65328097343444824</v>
      </c>
      <c r="E4624">
        <v>-0.32693600654602051</v>
      </c>
    </row>
    <row r="4625" spans="1:5" hidden="1" x14ac:dyDescent="0.25">
      <c r="A4625">
        <v>4.931034482758621</v>
      </c>
      <c r="B4625">
        <v>3</v>
      </c>
      <c r="C4625">
        <v>1.7689892556518321E-3</v>
      </c>
      <c r="D4625">
        <v>-0.65359741449356079</v>
      </c>
      <c r="E4625">
        <v>-0.32702323794364929</v>
      </c>
    </row>
    <row r="4626" spans="1:5" hidden="1" x14ac:dyDescent="0.25">
      <c r="A4626">
        <v>4.931034482758621</v>
      </c>
      <c r="B4626">
        <v>4</v>
      </c>
      <c r="C4626">
        <v>-3.049427829682827E-2</v>
      </c>
      <c r="D4626">
        <v>-0.64739120006561279</v>
      </c>
      <c r="E4626">
        <v>-0.32662317156791693</v>
      </c>
    </row>
    <row r="4627" spans="1:5" hidden="1" x14ac:dyDescent="0.25">
      <c r="A4627">
        <v>4.931034482758621</v>
      </c>
      <c r="B4627">
        <v>5</v>
      </c>
      <c r="C4627">
        <v>-3.0216844752430919E-2</v>
      </c>
      <c r="D4627">
        <v>-0.64821827411651611</v>
      </c>
      <c r="E4627">
        <v>-0.32747527956962591</v>
      </c>
    </row>
    <row r="4628" spans="1:5" hidden="1" x14ac:dyDescent="0.25">
      <c r="A4628">
        <v>4.931034482758621</v>
      </c>
      <c r="B4628">
        <v>6</v>
      </c>
      <c r="C4628">
        <v>-3.0247567221522331E-2</v>
      </c>
      <c r="D4628">
        <v>-0.64949709177017212</v>
      </c>
      <c r="E4628">
        <v>-0.32650607824325562</v>
      </c>
    </row>
    <row r="4629" spans="1:5" hidden="1" x14ac:dyDescent="0.25">
      <c r="A4629">
        <v>4.931034482758621</v>
      </c>
      <c r="B4629">
        <v>7</v>
      </c>
      <c r="C4629">
        <v>5.3798254579305649E-2</v>
      </c>
      <c r="D4629">
        <v>-0.6461063027381897</v>
      </c>
      <c r="E4629">
        <v>-0.21902921795845029</v>
      </c>
    </row>
    <row r="4630" spans="1:5" hidden="1" x14ac:dyDescent="0.25">
      <c r="A4630">
        <v>4.931034482758621</v>
      </c>
      <c r="B4630">
        <v>8</v>
      </c>
      <c r="C4630">
        <v>-9.247395396232605E-2</v>
      </c>
      <c r="D4630">
        <v>-0.63342642784118652</v>
      </c>
      <c r="E4630">
        <v>-0.2266844063997269</v>
      </c>
    </row>
    <row r="4631" spans="1:5" hidden="1" x14ac:dyDescent="0.25">
      <c r="A4631">
        <v>4.931034482758621</v>
      </c>
      <c r="B4631">
        <v>9</v>
      </c>
      <c r="C4631">
        <v>1.9166277721524239E-2</v>
      </c>
      <c r="D4631">
        <v>-0.59400320053100586</v>
      </c>
      <c r="E4631">
        <v>-0.30395662784576422</v>
      </c>
    </row>
    <row r="4632" spans="1:5" hidden="1" x14ac:dyDescent="0.25">
      <c r="A4632">
        <v>4.931034482758621</v>
      </c>
      <c r="B4632">
        <v>10</v>
      </c>
      <c r="C4632">
        <v>-2.3402715101838108E-2</v>
      </c>
      <c r="D4632">
        <v>-0.58828818798065186</v>
      </c>
      <c r="E4632">
        <v>-0.30433171987533569</v>
      </c>
    </row>
    <row r="4633" spans="1:5" hidden="1" x14ac:dyDescent="0.25">
      <c r="A4633">
        <v>4.931034482758621</v>
      </c>
      <c r="B4633">
        <v>11</v>
      </c>
      <c r="C4633">
        <v>0.1630572825670242</v>
      </c>
      <c r="D4633">
        <v>-0.46400219202041632</v>
      </c>
      <c r="E4633">
        <v>-0.14308565855026251</v>
      </c>
    </row>
    <row r="4634" spans="1:5" hidden="1" x14ac:dyDescent="0.25">
      <c r="A4634">
        <v>4.931034482758621</v>
      </c>
      <c r="B4634">
        <v>12</v>
      </c>
      <c r="C4634">
        <v>-0.170280396938324</v>
      </c>
      <c r="D4634">
        <v>-0.46115276217460632</v>
      </c>
      <c r="E4634">
        <v>-0.149828240275383</v>
      </c>
    </row>
    <row r="4635" spans="1:5" hidden="1" x14ac:dyDescent="0.25">
      <c r="A4635">
        <v>4.931034482758621</v>
      </c>
      <c r="B4635">
        <v>13</v>
      </c>
      <c r="C4635">
        <v>0.19847880303859711</v>
      </c>
      <c r="D4635">
        <v>-0.232439324259758</v>
      </c>
      <c r="E4635">
        <v>-0.10380279272794719</v>
      </c>
    </row>
    <row r="4636" spans="1:5" hidden="1" x14ac:dyDescent="0.25">
      <c r="A4636">
        <v>4.931034482758621</v>
      </c>
      <c r="B4636">
        <v>14</v>
      </c>
      <c r="C4636">
        <v>-0.20098620653152471</v>
      </c>
      <c r="D4636">
        <v>-0.21738190948963171</v>
      </c>
      <c r="E4636">
        <v>-9.3306921422481537E-2</v>
      </c>
    </row>
    <row r="4637" spans="1:5" hidden="1" x14ac:dyDescent="0.25">
      <c r="A4637">
        <v>4.931034482758621</v>
      </c>
      <c r="B4637">
        <v>15</v>
      </c>
      <c r="C4637">
        <v>0.26080870628356928</v>
      </c>
      <c r="D4637">
        <v>-4.3970276601612568E-3</v>
      </c>
      <c r="E4637">
        <v>-0.19146893918514249</v>
      </c>
    </row>
    <row r="4638" spans="1:5" hidden="1" x14ac:dyDescent="0.25">
      <c r="A4638">
        <v>4.931034482758621</v>
      </c>
      <c r="B4638">
        <v>16</v>
      </c>
      <c r="C4638">
        <v>-0.19336079061031339</v>
      </c>
      <c r="D4638">
        <v>1.8782572820782661E-2</v>
      </c>
      <c r="E4638">
        <v>-0.16997915506362921</v>
      </c>
    </row>
    <row r="4639" spans="1:5" hidden="1" x14ac:dyDescent="0.25">
      <c r="A4639">
        <v>4.931034482758621</v>
      </c>
      <c r="B4639">
        <v>17</v>
      </c>
      <c r="C4639">
        <v>0.28244665265083307</v>
      </c>
      <c r="D4639">
        <v>7.2644829750061035E-2</v>
      </c>
      <c r="E4639">
        <v>-0.2144241780042648</v>
      </c>
    </row>
    <row r="4640" spans="1:5" hidden="1" x14ac:dyDescent="0.25">
      <c r="A4640">
        <v>4.931034482758621</v>
      </c>
      <c r="B4640">
        <v>18</v>
      </c>
      <c r="C4640">
        <v>-0.18638370931148529</v>
      </c>
      <c r="D4640">
        <v>0.10117557644844059</v>
      </c>
      <c r="E4640">
        <v>-0.18780732154846189</v>
      </c>
    </row>
    <row r="4641" spans="1:5" hidden="1" x14ac:dyDescent="0.25">
      <c r="A4641">
        <v>4.931034482758621</v>
      </c>
      <c r="B4641">
        <v>19</v>
      </c>
      <c r="C4641">
        <v>0.26650148630142212</v>
      </c>
      <c r="D4641">
        <v>8.2700334489345551E-2</v>
      </c>
      <c r="E4641">
        <v>-0.25222125649452209</v>
      </c>
    </row>
    <row r="4642" spans="1:5" hidden="1" x14ac:dyDescent="0.25">
      <c r="A4642">
        <v>4.931034482758621</v>
      </c>
      <c r="B4642">
        <v>20</v>
      </c>
      <c r="C4642">
        <v>-0.16891369223594671</v>
      </c>
      <c r="D4642">
        <v>9.8765008151531219E-2</v>
      </c>
      <c r="E4642">
        <v>-0.22455160319805151</v>
      </c>
    </row>
    <row r="4643" spans="1:5" hidden="1" x14ac:dyDescent="0.25">
      <c r="A4643">
        <v>4.931034482758621</v>
      </c>
      <c r="B4643">
        <v>21</v>
      </c>
      <c r="C4643">
        <v>0.254649817943573</v>
      </c>
      <c r="D4643">
        <v>1.5459314920008181E-2</v>
      </c>
      <c r="E4643">
        <v>-0.20488294959068301</v>
      </c>
    </row>
    <row r="4644" spans="1:5" hidden="1" x14ac:dyDescent="0.25">
      <c r="A4644">
        <v>4.931034482758621</v>
      </c>
      <c r="B4644">
        <v>22</v>
      </c>
      <c r="C4644">
        <v>-0.17728444933891299</v>
      </c>
      <c r="D4644">
        <v>3.5812754184007638E-2</v>
      </c>
      <c r="E4644">
        <v>-0.18644645810127261</v>
      </c>
    </row>
    <row r="4645" spans="1:5" hidden="1" x14ac:dyDescent="0.25">
      <c r="A4645">
        <v>4.931034482758621</v>
      </c>
      <c r="B4645">
        <v>23</v>
      </c>
      <c r="C4645">
        <v>0.11537411063909531</v>
      </c>
      <c r="D4645">
        <v>5.8573605492711067E-3</v>
      </c>
      <c r="E4645">
        <v>-9.5505304634571075E-3</v>
      </c>
    </row>
    <row r="4646" spans="1:5" x14ac:dyDescent="0.25">
      <c r="A4646">
        <v>4.931034482758621</v>
      </c>
      <c r="B4646">
        <v>24</v>
      </c>
      <c r="C4646">
        <v>-0.1157894656062126</v>
      </c>
      <c r="D4646">
        <v>-6.563170813024044E-3</v>
      </c>
      <c r="E4646">
        <v>1.0834679007530211E-2</v>
      </c>
    </row>
    <row r="4647" spans="1:5" hidden="1" x14ac:dyDescent="0.25">
      <c r="A4647">
        <v>4.931034482758621</v>
      </c>
      <c r="B4647">
        <v>25</v>
      </c>
      <c r="C4647">
        <v>4.646102711558342E-2</v>
      </c>
      <c r="D4647">
        <v>0.41940909624099731</v>
      </c>
      <c r="E4647">
        <v>-1.9650129601359371E-2</v>
      </c>
    </row>
    <row r="4648" spans="1:5" hidden="1" x14ac:dyDescent="0.25">
      <c r="A4648">
        <v>4.931034482758621</v>
      </c>
      <c r="B4648">
        <v>26</v>
      </c>
      <c r="C4648">
        <v>-6.5215699374675751E-2</v>
      </c>
      <c r="D4648">
        <v>0.40986210107803339</v>
      </c>
      <c r="E4648">
        <v>6.1634041368961327E-2</v>
      </c>
    </row>
    <row r="4649" spans="1:5" hidden="1" x14ac:dyDescent="0.25">
      <c r="A4649">
        <v>4.931034482758621</v>
      </c>
      <c r="B4649">
        <v>27</v>
      </c>
      <c r="C4649">
        <v>7.8064747154712677E-2</v>
      </c>
      <c r="D4649">
        <v>0.75252121686935425</v>
      </c>
      <c r="E4649">
        <v>0.130912184715271</v>
      </c>
    </row>
    <row r="4650" spans="1:5" hidden="1" x14ac:dyDescent="0.25">
      <c r="A4650">
        <v>4.931034482758621</v>
      </c>
      <c r="B4650">
        <v>28</v>
      </c>
      <c r="C4650">
        <v>-3.7797535769641399E-3</v>
      </c>
      <c r="D4650">
        <v>0.69856393337249756</v>
      </c>
      <c r="E4650">
        <v>0.30305680632591248</v>
      </c>
    </row>
    <row r="4651" spans="1:5" hidden="1" x14ac:dyDescent="0.25">
      <c r="A4651">
        <v>4.931034482758621</v>
      </c>
      <c r="B4651">
        <v>29</v>
      </c>
      <c r="C4651">
        <v>8.3881326019763947E-2</v>
      </c>
      <c r="D4651">
        <v>0.79543453454971313</v>
      </c>
      <c r="E4651">
        <v>0.13648855686187741</v>
      </c>
    </row>
    <row r="4652" spans="1:5" hidden="1" x14ac:dyDescent="0.25">
      <c r="A4652">
        <v>4.931034482758621</v>
      </c>
      <c r="B4652">
        <v>30</v>
      </c>
      <c r="C4652">
        <v>1.002954013529234E-4</v>
      </c>
      <c r="D4652">
        <v>0.7396807074546814</v>
      </c>
      <c r="E4652">
        <v>0.31963726878166199</v>
      </c>
    </row>
    <row r="4653" spans="1:5" hidden="1" x14ac:dyDescent="0.25">
      <c r="A4653">
        <v>4.931034482758621</v>
      </c>
      <c r="B4653">
        <v>31</v>
      </c>
      <c r="C4653">
        <v>8.5696674883365631E-2</v>
      </c>
      <c r="D4653">
        <v>0.86515551805496216</v>
      </c>
      <c r="E4653">
        <v>1.373159326612949E-2</v>
      </c>
    </row>
    <row r="4654" spans="1:5" hidden="1" x14ac:dyDescent="0.25">
      <c r="A4654">
        <v>4.931034482758621</v>
      </c>
      <c r="B4654">
        <v>32</v>
      </c>
      <c r="C4654">
        <v>-3.1680911779403693E-2</v>
      </c>
      <c r="D4654">
        <v>0.81070643663406372</v>
      </c>
      <c r="E4654">
        <v>0.2203805148601532</v>
      </c>
    </row>
    <row r="4655" spans="1:5" hidden="1" x14ac:dyDescent="0.25">
      <c r="A4655">
        <v>4.9655172413793096</v>
      </c>
      <c r="B4655">
        <v>0</v>
      </c>
      <c r="C4655">
        <v>-8.5797120118513703E-4</v>
      </c>
      <c r="D4655">
        <v>-0.62089806795120239</v>
      </c>
      <c r="E4655">
        <v>-0.33504819869995123</v>
      </c>
    </row>
    <row r="4656" spans="1:5" hidden="1" x14ac:dyDescent="0.25">
      <c r="A4656">
        <v>4.9655172413793096</v>
      </c>
      <c r="B4656">
        <v>1</v>
      </c>
      <c r="C4656">
        <v>6.1608161777257919E-3</v>
      </c>
      <c r="D4656">
        <v>-0.65871298313140869</v>
      </c>
      <c r="E4656">
        <v>-0.31940564513206482</v>
      </c>
    </row>
    <row r="4657" spans="1:5" hidden="1" x14ac:dyDescent="0.25">
      <c r="A4657">
        <v>4.9655172413793096</v>
      </c>
      <c r="B4657">
        <v>2</v>
      </c>
      <c r="C4657">
        <v>6.6332663409411907E-3</v>
      </c>
      <c r="D4657">
        <v>-0.65919667482376099</v>
      </c>
      <c r="E4657">
        <v>-0.31891500949859619</v>
      </c>
    </row>
    <row r="4658" spans="1:5" hidden="1" x14ac:dyDescent="0.25">
      <c r="A4658">
        <v>4.9655172413793096</v>
      </c>
      <c r="B4658">
        <v>3</v>
      </c>
      <c r="C4658">
        <v>6.483057513833046E-3</v>
      </c>
      <c r="D4658">
        <v>-0.65951937437057495</v>
      </c>
      <c r="E4658">
        <v>-0.31900003552436829</v>
      </c>
    </row>
    <row r="4659" spans="1:5" hidden="1" x14ac:dyDescent="0.25">
      <c r="A4659">
        <v>4.9655172413793096</v>
      </c>
      <c r="B4659">
        <v>4</v>
      </c>
      <c r="C4659">
        <v>-2.638516761362553E-2</v>
      </c>
      <c r="D4659">
        <v>-0.65372127294540405</v>
      </c>
      <c r="E4659">
        <v>-0.31828117370605469</v>
      </c>
    </row>
    <row r="4660" spans="1:5" hidden="1" x14ac:dyDescent="0.25">
      <c r="A4660">
        <v>4.9655172413793096</v>
      </c>
      <c r="B4660">
        <v>5</v>
      </c>
      <c r="C4660">
        <v>-2.6099791750311852E-2</v>
      </c>
      <c r="D4660">
        <v>-0.65449017286300659</v>
      </c>
      <c r="E4660">
        <v>-0.31921860575675959</v>
      </c>
    </row>
    <row r="4661" spans="1:5" hidden="1" x14ac:dyDescent="0.25">
      <c r="A4661">
        <v>4.9655172413793096</v>
      </c>
      <c r="B4661">
        <v>6</v>
      </c>
      <c r="C4661">
        <v>-2.6113018393516541E-2</v>
      </c>
      <c r="D4661">
        <v>-0.65577560663223267</v>
      </c>
      <c r="E4661">
        <v>-0.31822177767753601</v>
      </c>
    </row>
    <row r="4662" spans="1:5" hidden="1" x14ac:dyDescent="0.25">
      <c r="A4662">
        <v>4.9655172413793096</v>
      </c>
      <c r="B4662">
        <v>7</v>
      </c>
      <c r="C4662">
        <v>5.9851590543985367E-2</v>
      </c>
      <c r="D4662">
        <v>-0.64993876218795776</v>
      </c>
      <c r="E4662">
        <v>-0.20985086262226099</v>
      </c>
    </row>
    <row r="4663" spans="1:5" hidden="1" x14ac:dyDescent="0.25">
      <c r="A4663">
        <v>4.9655172413793096</v>
      </c>
      <c r="B4663">
        <v>8</v>
      </c>
      <c r="C4663">
        <v>-8.8265694677829742E-2</v>
      </c>
      <c r="D4663">
        <v>-0.63955211639404297</v>
      </c>
      <c r="E4663">
        <v>-0.21675378084182739</v>
      </c>
    </row>
    <row r="4664" spans="1:5" hidden="1" x14ac:dyDescent="0.25">
      <c r="A4664">
        <v>4.9655172413793096</v>
      </c>
      <c r="B4664">
        <v>9</v>
      </c>
      <c r="C4664">
        <v>2.3234577849507328E-2</v>
      </c>
      <c r="D4664">
        <v>-0.59921824932098389</v>
      </c>
      <c r="E4664">
        <v>-0.29654952883720398</v>
      </c>
    </row>
    <row r="4665" spans="1:5" hidden="1" x14ac:dyDescent="0.25">
      <c r="A4665">
        <v>4.9655172413793096</v>
      </c>
      <c r="B4665">
        <v>10</v>
      </c>
      <c r="C4665">
        <v>-1.9890366122126579E-2</v>
      </c>
      <c r="D4665">
        <v>-0.59419447183609009</v>
      </c>
      <c r="E4665">
        <v>-0.29673656821250921</v>
      </c>
    </row>
    <row r="4666" spans="1:5" hidden="1" x14ac:dyDescent="0.25">
      <c r="A4666">
        <v>4.9655172413793096</v>
      </c>
      <c r="B4666">
        <v>11</v>
      </c>
      <c r="C4666">
        <v>0.16737781465053561</v>
      </c>
      <c r="D4666">
        <v>-0.4633978009223938</v>
      </c>
      <c r="E4666">
        <v>-0.13429540395736689</v>
      </c>
    </row>
    <row r="4667" spans="1:5" hidden="1" x14ac:dyDescent="0.25">
      <c r="A4667">
        <v>4.9655172413793096</v>
      </c>
      <c r="B4667">
        <v>12</v>
      </c>
      <c r="C4667">
        <v>-0.17085887491703031</v>
      </c>
      <c r="D4667">
        <v>-0.46418309211730963</v>
      </c>
      <c r="E4667">
        <v>-0.1408593952655792</v>
      </c>
    </row>
    <row r="4668" spans="1:5" hidden="1" x14ac:dyDescent="0.25">
      <c r="A4668">
        <v>4.9655172413793096</v>
      </c>
      <c r="B4668">
        <v>13</v>
      </c>
      <c r="C4668">
        <v>0.19363933801651001</v>
      </c>
      <c r="D4668">
        <v>-0.22795221209526059</v>
      </c>
      <c r="E4668">
        <v>-9.2665448784828186E-2</v>
      </c>
    </row>
    <row r="4669" spans="1:5" hidden="1" x14ac:dyDescent="0.25">
      <c r="A4669">
        <v>4.9655172413793096</v>
      </c>
      <c r="B4669">
        <v>14</v>
      </c>
      <c r="C4669">
        <v>-0.2067846208810806</v>
      </c>
      <c r="D4669">
        <v>-0.21806937456130979</v>
      </c>
      <c r="E4669">
        <v>-8.3164751529693604E-2</v>
      </c>
    </row>
    <row r="4670" spans="1:5" hidden="1" x14ac:dyDescent="0.25">
      <c r="A4670">
        <v>4.9655172413793096</v>
      </c>
      <c r="B4670">
        <v>15</v>
      </c>
      <c r="C4670">
        <v>0.24704837799072271</v>
      </c>
      <c r="D4670">
        <v>-1.1743091745302079E-3</v>
      </c>
      <c r="E4670">
        <v>-0.1775540113449097</v>
      </c>
    </row>
    <row r="4671" spans="1:5" hidden="1" x14ac:dyDescent="0.25">
      <c r="A4671">
        <v>4.9655172413793096</v>
      </c>
      <c r="B4671">
        <v>16</v>
      </c>
      <c r="C4671">
        <v>-0.20245172083377841</v>
      </c>
      <c r="D4671">
        <v>1.8162239342927929E-2</v>
      </c>
      <c r="E4671">
        <v>-0.16175319254398349</v>
      </c>
    </row>
    <row r="4672" spans="1:5" hidden="1" x14ac:dyDescent="0.25">
      <c r="A4672">
        <v>4.9655172413793096</v>
      </c>
      <c r="B4672">
        <v>17</v>
      </c>
      <c r="C4672">
        <v>0.26452344655990601</v>
      </c>
      <c r="D4672">
        <v>7.6759696006774902E-2</v>
      </c>
      <c r="E4672">
        <v>-0.19943203032016751</v>
      </c>
    </row>
    <row r="4673" spans="1:5" hidden="1" x14ac:dyDescent="0.25">
      <c r="A4673">
        <v>4.9655172413793096</v>
      </c>
      <c r="B4673">
        <v>18</v>
      </c>
      <c r="C4673">
        <v>-0.19566075503826141</v>
      </c>
      <c r="D4673">
        <v>0.1009813025593758</v>
      </c>
      <c r="E4673">
        <v>-0.1795900613069534</v>
      </c>
    </row>
    <row r="4674" spans="1:5" hidden="1" x14ac:dyDescent="0.25">
      <c r="A4674">
        <v>4.9655172413793096</v>
      </c>
      <c r="B4674">
        <v>19</v>
      </c>
      <c r="C4674">
        <v>0.24750477075576779</v>
      </c>
      <c r="D4674">
        <v>8.6355291306972504E-2</v>
      </c>
      <c r="E4674">
        <v>-0.23576489090919489</v>
      </c>
    </row>
    <row r="4675" spans="1:5" hidden="1" x14ac:dyDescent="0.25">
      <c r="A4675">
        <v>4.9655172413793096</v>
      </c>
      <c r="B4675">
        <v>20</v>
      </c>
      <c r="C4675">
        <v>-0.17791029810905459</v>
      </c>
      <c r="D4675">
        <v>9.7099766135215759E-2</v>
      </c>
      <c r="E4675">
        <v>-0.21662613749504089</v>
      </c>
    </row>
    <row r="4676" spans="1:5" hidden="1" x14ac:dyDescent="0.25">
      <c r="A4676">
        <v>4.9655172413793096</v>
      </c>
      <c r="B4676">
        <v>21</v>
      </c>
      <c r="C4676">
        <v>0.2393614053726196</v>
      </c>
      <c r="D4676">
        <v>1.871760934591293E-2</v>
      </c>
      <c r="E4676">
        <v>-0.1901263892650604</v>
      </c>
    </row>
    <row r="4677" spans="1:5" hidden="1" x14ac:dyDescent="0.25">
      <c r="A4677">
        <v>4.9655172413793096</v>
      </c>
      <c r="B4677">
        <v>22</v>
      </c>
      <c r="C4677">
        <v>-0.18611855804920199</v>
      </c>
      <c r="D4677">
        <v>3.4947510808706277E-2</v>
      </c>
      <c r="E4677">
        <v>-0.17842002213001251</v>
      </c>
    </row>
    <row r="4678" spans="1:5" hidden="1" x14ac:dyDescent="0.25">
      <c r="A4678">
        <v>4.9655172413793096</v>
      </c>
      <c r="B4678">
        <v>23</v>
      </c>
      <c r="C4678">
        <v>0.116043321788311</v>
      </c>
      <c r="D4678">
        <v>6.4095752313733101E-3</v>
      </c>
      <c r="E4678">
        <v>-1.006533578038216E-2</v>
      </c>
    </row>
    <row r="4679" spans="1:5" x14ac:dyDescent="0.25">
      <c r="A4679">
        <v>4.9655172413793096</v>
      </c>
      <c r="B4679">
        <v>24</v>
      </c>
      <c r="C4679">
        <v>-0.1165121644735336</v>
      </c>
      <c r="D4679">
        <v>-7.0784124545753002E-3</v>
      </c>
      <c r="E4679">
        <v>1.1341108940541741E-2</v>
      </c>
    </row>
    <row r="4680" spans="1:5" hidden="1" x14ac:dyDescent="0.25">
      <c r="A4680">
        <v>4.9655172413793096</v>
      </c>
      <c r="B4680">
        <v>25</v>
      </c>
      <c r="C4680">
        <v>4.9087401479482651E-2</v>
      </c>
      <c r="D4680">
        <v>0.42023518681526179</v>
      </c>
      <c r="E4680">
        <v>-3.4564469009637833E-2</v>
      </c>
    </row>
    <row r="4681" spans="1:5" hidden="1" x14ac:dyDescent="0.25">
      <c r="A4681">
        <v>4.9655172413793096</v>
      </c>
      <c r="B4681">
        <v>26</v>
      </c>
      <c r="C4681">
        <v>-6.8686723709106445E-2</v>
      </c>
      <c r="D4681">
        <v>0.40333080291748052</v>
      </c>
      <c r="E4681">
        <v>7.4801452457904816E-2</v>
      </c>
    </row>
    <row r="4682" spans="1:5" hidden="1" x14ac:dyDescent="0.25">
      <c r="A4682">
        <v>4.9655172413793096</v>
      </c>
      <c r="B4682">
        <v>27</v>
      </c>
      <c r="C4682">
        <v>8.3209604024887085E-2</v>
      </c>
      <c r="D4682">
        <v>0.76013702154159546</v>
      </c>
      <c r="E4682">
        <v>0.1026572212576866</v>
      </c>
    </row>
    <row r="4683" spans="1:5" hidden="1" x14ac:dyDescent="0.25">
      <c r="A4683">
        <v>4.9655172413793096</v>
      </c>
      <c r="B4683">
        <v>28</v>
      </c>
      <c r="C4683">
        <v>-1.0568123310804371E-2</v>
      </c>
      <c r="D4683">
        <v>0.69940614700317383</v>
      </c>
      <c r="E4683">
        <v>0.31061983108520508</v>
      </c>
    </row>
    <row r="4684" spans="1:5" hidden="1" x14ac:dyDescent="0.25">
      <c r="A4684">
        <v>4.9655172413793096</v>
      </c>
      <c r="B4684">
        <v>29</v>
      </c>
      <c r="C4684">
        <v>8.9436203241348267E-2</v>
      </c>
      <c r="D4684">
        <v>0.80326765775680542</v>
      </c>
      <c r="E4684">
        <v>0.1069559380412102</v>
      </c>
    </row>
    <row r="4685" spans="1:5" hidden="1" x14ac:dyDescent="0.25">
      <c r="A4685">
        <v>4.9655172413793096</v>
      </c>
      <c r="B4685">
        <v>30</v>
      </c>
      <c r="C4685">
        <v>-7.7214185148477554E-3</v>
      </c>
      <c r="D4685">
        <v>0.74155759811401367</v>
      </c>
      <c r="E4685">
        <v>0.32596805691719061</v>
      </c>
    </row>
    <row r="4686" spans="1:5" hidden="1" x14ac:dyDescent="0.25">
      <c r="A4686">
        <v>4.9655172413793096</v>
      </c>
      <c r="B4686">
        <v>31</v>
      </c>
      <c r="C4686">
        <v>9.289289265871048E-2</v>
      </c>
      <c r="D4686">
        <v>0.87020909786224365</v>
      </c>
      <c r="E4686">
        <v>-2.106550894677639E-2</v>
      </c>
    </row>
    <row r="4687" spans="1:5" hidden="1" x14ac:dyDescent="0.25">
      <c r="A4687">
        <v>4.9655172413793096</v>
      </c>
      <c r="B4687">
        <v>32</v>
      </c>
      <c r="C4687">
        <v>-4.5184474438428879E-2</v>
      </c>
      <c r="D4687">
        <v>0.80779427289962769</v>
      </c>
      <c r="E4687">
        <v>0.22020174562931061</v>
      </c>
    </row>
    <row r="4688" spans="1:5" hidden="1" x14ac:dyDescent="0.25">
      <c r="A4688">
        <v>5</v>
      </c>
      <c r="B4688">
        <v>0</v>
      </c>
      <c r="C4688">
        <v>-6.3994212541729212E-4</v>
      </c>
      <c r="D4688">
        <v>-0.62236481904983521</v>
      </c>
      <c r="E4688">
        <v>-0.33290389180183411</v>
      </c>
    </row>
    <row r="4689" spans="1:5" hidden="1" x14ac:dyDescent="0.25">
      <c r="A4689">
        <v>5</v>
      </c>
      <c r="B4689">
        <v>1</v>
      </c>
      <c r="C4689">
        <v>7.0280469954013816E-3</v>
      </c>
      <c r="D4689">
        <v>-0.65989691019058228</v>
      </c>
      <c r="E4689">
        <v>-0.31711384654045099</v>
      </c>
    </row>
    <row r="4690" spans="1:5" hidden="1" x14ac:dyDescent="0.25">
      <c r="A4690">
        <v>5</v>
      </c>
      <c r="B4690">
        <v>2</v>
      </c>
      <c r="C4690">
        <v>7.4579273350536823E-3</v>
      </c>
      <c r="D4690">
        <v>-0.66035795211791992</v>
      </c>
      <c r="E4690">
        <v>-0.31659990549087519</v>
      </c>
    </row>
    <row r="4691" spans="1:5" hidden="1" x14ac:dyDescent="0.25">
      <c r="A4691">
        <v>5</v>
      </c>
      <c r="B4691">
        <v>3</v>
      </c>
      <c r="C4691">
        <v>7.334503810852766E-3</v>
      </c>
      <c r="D4691">
        <v>-0.66067355871200562</v>
      </c>
      <c r="E4691">
        <v>-0.31670805811882019</v>
      </c>
    </row>
    <row r="4692" spans="1:5" hidden="1" x14ac:dyDescent="0.25">
      <c r="A4692">
        <v>5</v>
      </c>
      <c r="B4692">
        <v>4</v>
      </c>
      <c r="C4692">
        <v>-2.564618177711964E-2</v>
      </c>
      <c r="D4692">
        <v>-0.65553498268127441</v>
      </c>
      <c r="E4692">
        <v>-0.31635203957557678</v>
      </c>
    </row>
    <row r="4693" spans="1:5" hidden="1" x14ac:dyDescent="0.25">
      <c r="A4693">
        <v>5</v>
      </c>
      <c r="B4693">
        <v>5</v>
      </c>
      <c r="C4693">
        <v>-2.5396125391125679E-2</v>
      </c>
      <c r="D4693">
        <v>-0.65632069110870361</v>
      </c>
      <c r="E4693">
        <v>-0.31728222966194147</v>
      </c>
    </row>
    <row r="4694" spans="1:5" hidden="1" x14ac:dyDescent="0.25">
      <c r="A4694">
        <v>5</v>
      </c>
      <c r="B4694">
        <v>6</v>
      </c>
      <c r="C4694">
        <v>-2.5398490950465199E-2</v>
      </c>
      <c r="D4694">
        <v>-0.65757381916046143</v>
      </c>
      <c r="E4694">
        <v>-0.31635779142379761</v>
      </c>
    </row>
    <row r="4695" spans="1:5" hidden="1" x14ac:dyDescent="0.25">
      <c r="A4695">
        <v>5</v>
      </c>
      <c r="B4695">
        <v>7</v>
      </c>
      <c r="C4695">
        <v>6.0063354671001427E-2</v>
      </c>
      <c r="D4695">
        <v>-0.64967477321624756</v>
      </c>
      <c r="E4695">
        <v>-0.2069128155708313</v>
      </c>
    </row>
    <row r="4696" spans="1:5" hidden="1" x14ac:dyDescent="0.25">
      <c r="A4696">
        <v>5</v>
      </c>
      <c r="B4696">
        <v>8</v>
      </c>
      <c r="C4696">
        <v>-8.8750213384628296E-2</v>
      </c>
      <c r="D4696">
        <v>-0.64153796434402466</v>
      </c>
      <c r="E4696">
        <v>-0.21550965309143069</v>
      </c>
    </row>
    <row r="4697" spans="1:5" hidden="1" x14ac:dyDescent="0.25">
      <c r="A4697">
        <v>5</v>
      </c>
      <c r="B4697">
        <v>9</v>
      </c>
      <c r="C4697">
        <v>2.2578716278076168E-2</v>
      </c>
      <c r="D4697">
        <v>-0.59991937875747681</v>
      </c>
      <c r="E4697">
        <v>-0.29433110356330872</v>
      </c>
    </row>
    <row r="4698" spans="1:5" hidden="1" x14ac:dyDescent="0.25">
      <c r="A4698">
        <v>5</v>
      </c>
      <c r="B4698">
        <v>10</v>
      </c>
      <c r="C4698">
        <v>-2.0603138953447338E-2</v>
      </c>
      <c r="D4698">
        <v>-0.59552520513534546</v>
      </c>
      <c r="E4698">
        <v>-0.29498875141143799</v>
      </c>
    </row>
    <row r="4699" spans="1:5" hidden="1" x14ac:dyDescent="0.25">
      <c r="A4699">
        <v>5</v>
      </c>
      <c r="B4699">
        <v>11</v>
      </c>
      <c r="C4699">
        <v>0.1647770702838898</v>
      </c>
      <c r="D4699">
        <v>-0.46193379163742071</v>
      </c>
      <c r="E4699">
        <v>-0.13303160667419431</v>
      </c>
    </row>
    <row r="4700" spans="1:5" hidden="1" x14ac:dyDescent="0.25">
      <c r="A4700">
        <v>5</v>
      </c>
      <c r="B4700">
        <v>12</v>
      </c>
      <c r="C4700">
        <v>-0.17099554836750031</v>
      </c>
      <c r="D4700">
        <v>-0.46499478816986078</v>
      </c>
      <c r="E4700">
        <v>-0.14073808491230011</v>
      </c>
    </row>
    <row r="4701" spans="1:5" hidden="1" x14ac:dyDescent="0.25">
      <c r="A4701">
        <v>5</v>
      </c>
      <c r="B4701">
        <v>13</v>
      </c>
      <c r="C4701">
        <v>0.1946977823972702</v>
      </c>
      <c r="D4701">
        <v>-0.2268282622098923</v>
      </c>
      <c r="E4701">
        <v>-9.3707211315631866E-2</v>
      </c>
    </row>
    <row r="4702" spans="1:5" hidden="1" x14ac:dyDescent="0.25">
      <c r="A4702">
        <v>5</v>
      </c>
      <c r="B4702">
        <v>14</v>
      </c>
      <c r="C4702">
        <v>-0.20348344743251801</v>
      </c>
      <c r="D4702">
        <v>-0.2180527001619339</v>
      </c>
      <c r="E4702">
        <v>-8.6069934070110321E-2</v>
      </c>
    </row>
    <row r="4703" spans="1:5" hidden="1" x14ac:dyDescent="0.25">
      <c r="A4703">
        <v>5</v>
      </c>
      <c r="B4703">
        <v>15</v>
      </c>
      <c r="C4703">
        <v>0.24953114986419681</v>
      </c>
      <c r="D4703">
        <v>1.8705299589782949E-3</v>
      </c>
      <c r="E4703">
        <v>-0.18403621017932889</v>
      </c>
    </row>
    <row r="4704" spans="1:5" hidden="1" x14ac:dyDescent="0.25">
      <c r="A4704">
        <v>5</v>
      </c>
      <c r="B4704">
        <v>16</v>
      </c>
      <c r="C4704">
        <v>-0.2060890048742294</v>
      </c>
      <c r="D4704">
        <v>1.6948472708463669E-2</v>
      </c>
      <c r="E4704">
        <v>-0.16727584600448611</v>
      </c>
    </row>
    <row r="4705" spans="1:5" hidden="1" x14ac:dyDescent="0.25">
      <c r="A4705">
        <v>5</v>
      </c>
      <c r="B4705">
        <v>17</v>
      </c>
      <c r="C4705">
        <v>0.26725912094116211</v>
      </c>
      <c r="D4705">
        <v>7.9277649521827698E-2</v>
      </c>
      <c r="E4705">
        <v>-0.20747336745262149</v>
      </c>
    </row>
    <row r="4706" spans="1:5" hidden="1" x14ac:dyDescent="0.25">
      <c r="A4706">
        <v>5</v>
      </c>
      <c r="B4706">
        <v>18</v>
      </c>
      <c r="C4706">
        <v>-0.20257541537284851</v>
      </c>
      <c r="D4706">
        <v>9.7641907632350922E-2</v>
      </c>
      <c r="E4706">
        <v>-0.18570193648338321</v>
      </c>
    </row>
    <row r="4707" spans="1:5" hidden="1" x14ac:dyDescent="0.25">
      <c r="A4707">
        <v>5</v>
      </c>
      <c r="B4707">
        <v>19</v>
      </c>
      <c r="C4707">
        <v>0.24977993965148931</v>
      </c>
      <c r="D4707">
        <v>8.8598102331161499E-2</v>
      </c>
      <c r="E4707">
        <v>-0.2448761165142059</v>
      </c>
    </row>
    <row r="4708" spans="1:5" hidden="1" x14ac:dyDescent="0.25">
      <c r="A4708">
        <v>5</v>
      </c>
      <c r="B4708">
        <v>20</v>
      </c>
      <c r="C4708">
        <v>-0.18577954173088071</v>
      </c>
      <c r="D4708">
        <v>9.4910062849521637E-2</v>
      </c>
      <c r="E4708">
        <v>-0.22271010279655459</v>
      </c>
    </row>
    <row r="4709" spans="1:5" hidden="1" x14ac:dyDescent="0.25">
      <c r="A4709">
        <v>5</v>
      </c>
      <c r="B4709">
        <v>21</v>
      </c>
      <c r="C4709">
        <v>0.24198715388774869</v>
      </c>
      <c r="D4709">
        <v>2.1404320374131199E-2</v>
      </c>
      <c r="E4709">
        <v>-0.1972580403089523</v>
      </c>
    </row>
    <row r="4710" spans="1:5" hidden="1" x14ac:dyDescent="0.25">
      <c r="A4710">
        <v>5</v>
      </c>
      <c r="B4710">
        <v>22</v>
      </c>
      <c r="C4710">
        <v>-0.19089499115943909</v>
      </c>
      <c r="D4710">
        <v>3.3731900155544281E-2</v>
      </c>
      <c r="E4710">
        <v>-0.18409641087055209</v>
      </c>
    </row>
    <row r="4711" spans="1:5" hidden="1" x14ac:dyDescent="0.25">
      <c r="A4711">
        <v>5</v>
      </c>
      <c r="B4711">
        <v>23</v>
      </c>
      <c r="C4711">
        <v>0.1155731603503227</v>
      </c>
      <c r="D4711">
        <v>7.1179219521582127E-3</v>
      </c>
      <c r="E4711">
        <v>-9.192383848130703E-3</v>
      </c>
    </row>
    <row r="4712" spans="1:5" x14ac:dyDescent="0.25">
      <c r="A4712">
        <v>5</v>
      </c>
      <c r="B4712">
        <v>24</v>
      </c>
      <c r="C4712">
        <v>-0.1160146221518517</v>
      </c>
      <c r="D4712">
        <v>-7.8013106249272823E-3</v>
      </c>
      <c r="E4712">
        <v>1.044936385005713E-2</v>
      </c>
    </row>
    <row r="4713" spans="1:5" hidden="1" x14ac:dyDescent="0.25">
      <c r="A4713">
        <v>5</v>
      </c>
      <c r="B4713">
        <v>25</v>
      </c>
      <c r="C4713">
        <v>4.4247977435588837E-2</v>
      </c>
      <c r="D4713">
        <v>0.41740947961807251</v>
      </c>
      <c r="E4713">
        <v>-2.5242898613214489E-2</v>
      </c>
    </row>
    <row r="4714" spans="1:5" hidden="1" x14ac:dyDescent="0.25">
      <c r="A4714">
        <v>5</v>
      </c>
      <c r="B4714">
        <v>26</v>
      </c>
      <c r="C4714">
        <v>-7.2461068630218506E-2</v>
      </c>
      <c r="D4714">
        <v>0.40500161051750178</v>
      </c>
      <c r="E4714">
        <v>5.7244051247835159E-2</v>
      </c>
    </row>
    <row r="4715" spans="1:5" hidden="1" x14ac:dyDescent="0.25">
      <c r="A4715">
        <v>5</v>
      </c>
      <c r="B4715">
        <v>27</v>
      </c>
      <c r="C4715">
        <v>7.3832511901855469E-2</v>
      </c>
      <c r="D4715">
        <v>0.74933546781539917</v>
      </c>
      <c r="E4715">
        <v>0.13015469908714289</v>
      </c>
    </row>
    <row r="4716" spans="1:5" hidden="1" x14ac:dyDescent="0.25">
      <c r="A4716">
        <v>5</v>
      </c>
      <c r="B4716">
        <v>28</v>
      </c>
      <c r="C4716">
        <v>-1.578901894390583E-2</v>
      </c>
      <c r="D4716">
        <v>0.69743204116821289</v>
      </c>
      <c r="E4716">
        <v>0.29188224673271179</v>
      </c>
    </row>
    <row r="4717" spans="1:5" hidden="1" x14ac:dyDescent="0.25">
      <c r="A4717">
        <v>5</v>
      </c>
      <c r="B4717">
        <v>29</v>
      </c>
      <c r="C4717">
        <v>7.9055838286876678E-2</v>
      </c>
      <c r="D4717">
        <v>0.7919846773147583</v>
      </c>
      <c r="E4717">
        <v>0.13637456297874451</v>
      </c>
    </row>
    <row r="4718" spans="1:5" hidden="1" x14ac:dyDescent="0.25">
      <c r="A4718">
        <v>5</v>
      </c>
      <c r="B4718">
        <v>30</v>
      </c>
      <c r="C4718">
        <v>-1.2417314574122431E-2</v>
      </c>
      <c r="D4718">
        <v>0.73861974477767944</v>
      </c>
      <c r="E4718">
        <v>0.30736726522445679</v>
      </c>
    </row>
    <row r="4719" spans="1:5" hidden="1" x14ac:dyDescent="0.25">
      <c r="A4719">
        <v>5</v>
      </c>
      <c r="B4719">
        <v>31</v>
      </c>
      <c r="C4719">
        <v>7.6354488730430603E-2</v>
      </c>
      <c r="D4719">
        <v>0.86036211252212524</v>
      </c>
      <c r="E4719">
        <v>1.223402842879295E-2</v>
      </c>
    </row>
    <row r="4720" spans="1:5" hidden="1" x14ac:dyDescent="0.25">
      <c r="A4720">
        <v>5</v>
      </c>
      <c r="B4720">
        <v>32</v>
      </c>
      <c r="C4720">
        <v>-4.2924966663122177E-2</v>
      </c>
      <c r="D4720">
        <v>0.80342596769332886</v>
      </c>
      <c r="E4720">
        <v>0.20363278687000269</v>
      </c>
    </row>
    <row r="4721" spans="1:5" hidden="1" x14ac:dyDescent="0.25">
      <c r="A4721">
        <v>5.0344827586206904</v>
      </c>
      <c r="B4721">
        <v>0</v>
      </c>
      <c r="C4721">
        <v>1.400669291615486E-2</v>
      </c>
      <c r="D4721">
        <v>-0.63285374641418457</v>
      </c>
      <c r="E4721">
        <v>-0.33681803941726679</v>
      </c>
    </row>
    <row r="4722" spans="1:5" hidden="1" x14ac:dyDescent="0.25">
      <c r="A4722">
        <v>5.0344827586206904</v>
      </c>
      <c r="B4722">
        <v>1</v>
      </c>
      <c r="C4722">
        <v>2.1313425153493881E-2</v>
      </c>
      <c r="D4722">
        <v>-0.66946440935134888</v>
      </c>
      <c r="E4722">
        <v>-0.32033303380012512</v>
      </c>
    </row>
    <row r="4723" spans="1:5" hidden="1" x14ac:dyDescent="0.25">
      <c r="A4723">
        <v>5.0344827586206904</v>
      </c>
      <c r="B4723">
        <v>2</v>
      </c>
      <c r="C4723">
        <v>2.186027355492115E-2</v>
      </c>
      <c r="D4723">
        <v>-0.67011100053787231</v>
      </c>
      <c r="E4723">
        <v>-0.31990942358970642</v>
      </c>
    </row>
    <row r="4724" spans="1:5" hidden="1" x14ac:dyDescent="0.25">
      <c r="A4724">
        <v>5.0344827586206904</v>
      </c>
      <c r="B4724">
        <v>3</v>
      </c>
      <c r="C4724">
        <v>2.1648308262228969E-2</v>
      </c>
      <c r="D4724">
        <v>-0.6701962947845459</v>
      </c>
      <c r="E4724">
        <v>-0.31980696320533752</v>
      </c>
    </row>
    <row r="4725" spans="1:5" hidden="1" x14ac:dyDescent="0.25">
      <c r="A4725">
        <v>5.0344827586206904</v>
      </c>
      <c r="B4725">
        <v>4</v>
      </c>
      <c r="C4725">
        <v>-1.173987705260515E-2</v>
      </c>
      <c r="D4725">
        <v>-0.66552048921585083</v>
      </c>
      <c r="E4725">
        <v>-0.31927186250686651</v>
      </c>
    </row>
    <row r="4726" spans="1:5" hidden="1" x14ac:dyDescent="0.25">
      <c r="A4726">
        <v>5.0344827586206904</v>
      </c>
      <c r="B4726">
        <v>5</v>
      </c>
      <c r="C4726">
        <v>-1.1647795327007771E-2</v>
      </c>
      <c r="D4726">
        <v>-0.66624689102172852</v>
      </c>
      <c r="E4726">
        <v>-0.32008680701255798</v>
      </c>
    </row>
    <row r="4727" spans="1:5" hidden="1" x14ac:dyDescent="0.25">
      <c r="A4727">
        <v>5.0344827586206904</v>
      </c>
      <c r="B4727">
        <v>6</v>
      </c>
      <c r="C4727">
        <v>-1.13868797197938E-2</v>
      </c>
      <c r="D4727">
        <v>-0.66752845048904419</v>
      </c>
      <c r="E4727">
        <v>-0.31906890869140619</v>
      </c>
    </row>
    <row r="4728" spans="1:5" hidden="1" x14ac:dyDescent="0.25">
      <c r="A4728">
        <v>5.0344827586206904</v>
      </c>
      <c r="B4728">
        <v>7</v>
      </c>
      <c r="C4728">
        <v>7.6200120151042938E-2</v>
      </c>
      <c r="D4728">
        <v>-0.65578466653823853</v>
      </c>
      <c r="E4728">
        <v>-0.20695233345031741</v>
      </c>
    </row>
    <row r="4729" spans="1:5" hidden="1" x14ac:dyDescent="0.25">
      <c r="A4729">
        <v>5.0344827586206904</v>
      </c>
      <c r="B4729">
        <v>8</v>
      </c>
      <c r="C4729">
        <v>-7.6250448822975159E-2</v>
      </c>
      <c r="D4729">
        <v>-0.64964777231216431</v>
      </c>
      <c r="E4729">
        <v>-0.21713696420192721</v>
      </c>
    </row>
    <row r="4730" spans="1:5" hidden="1" x14ac:dyDescent="0.25">
      <c r="A4730">
        <v>5.0344827586206904</v>
      </c>
      <c r="B4730">
        <v>9</v>
      </c>
      <c r="C4730">
        <v>3.7592563778162003E-2</v>
      </c>
      <c r="D4730">
        <v>-0.60883826017379761</v>
      </c>
      <c r="E4730">
        <v>-0.29787319898605352</v>
      </c>
    </row>
    <row r="4731" spans="1:5" hidden="1" x14ac:dyDescent="0.25">
      <c r="A4731">
        <v>5.0344827586206904</v>
      </c>
      <c r="B4731">
        <v>10</v>
      </c>
      <c r="C4731">
        <v>-6.4324885606765747E-3</v>
      </c>
      <c r="D4731">
        <v>-0.60519766807556152</v>
      </c>
      <c r="E4731">
        <v>-0.29831305146217352</v>
      </c>
    </row>
    <row r="4732" spans="1:5" hidden="1" x14ac:dyDescent="0.25">
      <c r="A4732">
        <v>5.0344827586206904</v>
      </c>
      <c r="B4732">
        <v>11</v>
      </c>
      <c r="C4732">
        <v>0.180328443646431</v>
      </c>
      <c r="D4732">
        <v>-0.46894308924674988</v>
      </c>
      <c r="E4732">
        <v>-0.139070063829422</v>
      </c>
    </row>
    <row r="4733" spans="1:5" hidden="1" x14ac:dyDescent="0.25">
      <c r="A4733">
        <v>5.0344827586206904</v>
      </c>
      <c r="B4733">
        <v>12</v>
      </c>
      <c r="C4733">
        <v>-0.15985915064811709</v>
      </c>
      <c r="D4733">
        <v>-0.47202607989311218</v>
      </c>
      <c r="E4733">
        <v>-0.1430889219045639</v>
      </c>
    </row>
    <row r="4734" spans="1:5" hidden="1" x14ac:dyDescent="0.25">
      <c r="A4734">
        <v>5.0344827586206904</v>
      </c>
      <c r="B4734">
        <v>13</v>
      </c>
      <c r="C4734">
        <v>0.2067374587059021</v>
      </c>
      <c r="D4734">
        <v>-0.2385810315608978</v>
      </c>
      <c r="E4734">
        <v>-0.10469673573970791</v>
      </c>
    </row>
    <row r="4735" spans="1:5" hidden="1" x14ac:dyDescent="0.25">
      <c r="A4735">
        <v>5.0344827586206904</v>
      </c>
      <c r="B4735">
        <v>14</v>
      </c>
      <c r="C4735">
        <v>-0.1963224112987518</v>
      </c>
      <c r="D4735">
        <v>-0.2298769801855087</v>
      </c>
      <c r="E4735">
        <v>-8.8897854089736938E-2</v>
      </c>
    </row>
    <row r="4736" spans="1:5" hidden="1" x14ac:dyDescent="0.25">
      <c r="A4736">
        <v>5.0344827586206904</v>
      </c>
      <c r="B4736">
        <v>15</v>
      </c>
      <c r="C4736">
        <v>0.25834193825721741</v>
      </c>
      <c r="D4736">
        <v>-8.3597404882311821E-3</v>
      </c>
      <c r="E4736">
        <v>-0.20245002210140231</v>
      </c>
    </row>
    <row r="4737" spans="1:5" hidden="1" x14ac:dyDescent="0.25">
      <c r="A4737">
        <v>5.0344827586206904</v>
      </c>
      <c r="B4737">
        <v>16</v>
      </c>
      <c r="C4737">
        <v>-0.19710798561573031</v>
      </c>
      <c r="D4737">
        <v>1.091000624001026E-2</v>
      </c>
      <c r="E4737">
        <v>-0.1721595972776413</v>
      </c>
    </row>
    <row r="4738" spans="1:5" hidden="1" x14ac:dyDescent="0.25">
      <c r="A4738">
        <v>5.0344827586206904</v>
      </c>
      <c r="B4738">
        <v>17</v>
      </c>
      <c r="C4738">
        <v>0.2764962911605835</v>
      </c>
      <c r="D4738">
        <v>7.1176223456859589E-2</v>
      </c>
      <c r="E4738">
        <v>-0.22676478326320651</v>
      </c>
    </row>
    <row r="4739" spans="1:5" hidden="1" x14ac:dyDescent="0.25">
      <c r="A4739">
        <v>5.0344827586206904</v>
      </c>
      <c r="B4739">
        <v>18</v>
      </c>
      <c r="C4739">
        <v>-0.1909650266170502</v>
      </c>
      <c r="D4739">
        <v>9.8726503551006317E-2</v>
      </c>
      <c r="E4739">
        <v>-0.1918560117483139</v>
      </c>
    </row>
    <row r="4740" spans="1:5" hidden="1" x14ac:dyDescent="0.25">
      <c r="A4740">
        <v>5.0344827586206904</v>
      </c>
      <c r="B4740">
        <v>19</v>
      </c>
      <c r="C4740">
        <v>0.25796881318092352</v>
      </c>
      <c r="D4740">
        <v>8.2633435726165771E-2</v>
      </c>
      <c r="E4740">
        <v>-0.26588663458824158</v>
      </c>
    </row>
    <row r="4741" spans="1:5" hidden="1" x14ac:dyDescent="0.25">
      <c r="A4741">
        <v>5.0344827586206904</v>
      </c>
      <c r="B4741">
        <v>20</v>
      </c>
      <c r="C4741">
        <v>-0.17358580231666559</v>
      </c>
      <c r="D4741">
        <v>9.6314899623394012E-2</v>
      </c>
      <c r="E4741">
        <v>-0.2284190505743027</v>
      </c>
    </row>
    <row r="4742" spans="1:5" hidden="1" x14ac:dyDescent="0.25">
      <c r="A4742">
        <v>5.0344827586206904</v>
      </c>
      <c r="B4742">
        <v>21</v>
      </c>
      <c r="C4742">
        <v>0.25091087818145752</v>
      </c>
      <c r="D4742">
        <v>1.284278184175491E-2</v>
      </c>
      <c r="E4742">
        <v>-0.2166692912578583</v>
      </c>
    </row>
    <row r="4743" spans="1:5" hidden="1" x14ac:dyDescent="0.25">
      <c r="A4743">
        <v>5.0344827586206904</v>
      </c>
      <c r="B4743">
        <v>22</v>
      </c>
      <c r="C4743">
        <v>-0.18053299188613889</v>
      </c>
      <c r="D4743">
        <v>2.8926370665431019E-2</v>
      </c>
      <c r="E4743">
        <v>-0.1891546696424484</v>
      </c>
    </row>
    <row r="4744" spans="1:5" hidden="1" x14ac:dyDescent="0.25">
      <c r="A4744">
        <v>5.0344827586206904</v>
      </c>
      <c r="B4744">
        <v>23</v>
      </c>
      <c r="C4744">
        <v>0.11597701907157899</v>
      </c>
      <c r="D4744">
        <v>7.7217039652168751E-3</v>
      </c>
      <c r="E4744">
        <v>-1.087280828505754E-2</v>
      </c>
    </row>
    <row r="4745" spans="1:5" x14ac:dyDescent="0.25">
      <c r="A4745">
        <v>5.0344827586206904</v>
      </c>
      <c r="B4745">
        <v>24</v>
      </c>
      <c r="C4745">
        <v>-0.1165590584278107</v>
      </c>
      <c r="D4745">
        <v>-8.5018100216984749E-3</v>
      </c>
      <c r="E4745">
        <v>1.2079029344022271E-2</v>
      </c>
    </row>
    <row r="4746" spans="1:5" hidden="1" x14ac:dyDescent="0.25">
      <c r="A4746">
        <v>5.0344827586206904</v>
      </c>
      <c r="B4746">
        <v>25</v>
      </c>
      <c r="C4746">
        <v>4.4702824205160141E-2</v>
      </c>
      <c r="D4746">
        <v>0.42157605290412897</v>
      </c>
      <c r="E4746">
        <v>-3.3681750297546387E-2</v>
      </c>
    </row>
    <row r="4747" spans="1:5" hidden="1" x14ac:dyDescent="0.25">
      <c r="A4747">
        <v>5.0344827586206904</v>
      </c>
      <c r="B4747">
        <v>26</v>
      </c>
      <c r="C4747">
        <v>-7.2077654302120209E-2</v>
      </c>
      <c r="D4747">
        <v>0.40231478214263922</v>
      </c>
      <c r="E4747">
        <v>7.6719090342521667E-2</v>
      </c>
    </row>
    <row r="4748" spans="1:5" hidden="1" x14ac:dyDescent="0.25">
      <c r="A4748">
        <v>5.0344827586206904</v>
      </c>
      <c r="B4748">
        <v>27</v>
      </c>
      <c r="C4748">
        <v>7.679247111082077E-2</v>
      </c>
      <c r="D4748">
        <v>0.76393616199493408</v>
      </c>
      <c r="E4748">
        <v>0.1032232493162155</v>
      </c>
    </row>
    <row r="4749" spans="1:5" hidden="1" x14ac:dyDescent="0.25">
      <c r="A4749">
        <v>5.0344827586206904</v>
      </c>
      <c r="B4749">
        <v>28</v>
      </c>
      <c r="C4749">
        <v>-7.3891179636120796E-3</v>
      </c>
      <c r="D4749">
        <v>0.69659280776977539</v>
      </c>
      <c r="E4749">
        <v>0.31778642535209661</v>
      </c>
    </row>
    <row r="4750" spans="1:5" hidden="1" x14ac:dyDescent="0.25">
      <c r="A4750">
        <v>5.0344827586206904</v>
      </c>
      <c r="B4750">
        <v>29</v>
      </c>
      <c r="C4750">
        <v>8.4432907402515411E-2</v>
      </c>
      <c r="D4750">
        <v>0.80666720867156982</v>
      </c>
      <c r="E4750">
        <v>0.10821213573217391</v>
      </c>
    </row>
    <row r="4751" spans="1:5" hidden="1" x14ac:dyDescent="0.25">
      <c r="A4751">
        <v>5.0344827586206904</v>
      </c>
      <c r="B4751">
        <v>30</v>
      </c>
      <c r="C4751">
        <v>-2.9013326857239008E-3</v>
      </c>
      <c r="D4751">
        <v>0.73779088258743286</v>
      </c>
      <c r="E4751">
        <v>0.33335506916046143</v>
      </c>
    </row>
    <row r="4752" spans="1:5" hidden="1" x14ac:dyDescent="0.25">
      <c r="A4752">
        <v>5.0344827586206904</v>
      </c>
      <c r="B4752">
        <v>31</v>
      </c>
      <c r="C4752">
        <v>9.4965778291225433E-2</v>
      </c>
      <c r="D4752">
        <v>0.87509125471115112</v>
      </c>
      <c r="E4752">
        <v>-1.598343625664711E-2</v>
      </c>
    </row>
    <row r="4753" spans="1:5" hidden="1" x14ac:dyDescent="0.25">
      <c r="A4753">
        <v>5.0344827586206904</v>
      </c>
      <c r="B4753">
        <v>32</v>
      </c>
      <c r="C4753">
        <v>-3.771238774061203E-2</v>
      </c>
      <c r="D4753">
        <v>0.80819433927536011</v>
      </c>
      <c r="E4753">
        <v>0.23025849461555481</v>
      </c>
    </row>
    <row r="4754" spans="1:5" hidden="1" x14ac:dyDescent="0.25">
      <c r="A4754">
        <v>5.068965517241379</v>
      </c>
      <c r="B4754">
        <v>0</v>
      </c>
      <c r="C4754">
        <v>1.5992391854524609E-2</v>
      </c>
      <c r="D4754">
        <v>-0.61881965398788452</v>
      </c>
      <c r="E4754">
        <v>-0.35071060061454767</v>
      </c>
    </row>
    <row r="4755" spans="1:5" hidden="1" x14ac:dyDescent="0.25">
      <c r="A4755">
        <v>5.068965517241379</v>
      </c>
      <c r="B4755">
        <v>1</v>
      </c>
      <c r="C4755">
        <v>2.160341665148735E-2</v>
      </c>
      <c r="D4755">
        <v>-0.65692788362503052</v>
      </c>
      <c r="E4755">
        <v>-0.33416885137557978</v>
      </c>
    </row>
    <row r="4756" spans="1:5" hidden="1" x14ac:dyDescent="0.25">
      <c r="A4756">
        <v>5.068965517241379</v>
      </c>
      <c r="B4756">
        <v>2</v>
      </c>
      <c r="C4756">
        <v>2.2113189101219181E-2</v>
      </c>
      <c r="D4756">
        <v>-0.65734279155731201</v>
      </c>
      <c r="E4756">
        <v>-0.33362549543380737</v>
      </c>
    </row>
    <row r="4757" spans="1:5" hidden="1" x14ac:dyDescent="0.25">
      <c r="A4757">
        <v>5.068965517241379</v>
      </c>
      <c r="B4757">
        <v>3</v>
      </c>
      <c r="C4757">
        <v>2.200274728238583E-2</v>
      </c>
      <c r="D4757">
        <v>-0.65776956081390381</v>
      </c>
      <c r="E4757">
        <v>-0.33383798599243159</v>
      </c>
    </row>
    <row r="4758" spans="1:5" hidden="1" x14ac:dyDescent="0.25">
      <c r="A4758">
        <v>5.068965517241379</v>
      </c>
      <c r="B4758">
        <v>4</v>
      </c>
      <c r="C4758">
        <v>-1.127429958432913E-2</v>
      </c>
      <c r="D4758">
        <v>-0.65158718824386597</v>
      </c>
      <c r="E4758">
        <v>-0.3334193229675293</v>
      </c>
    </row>
    <row r="4759" spans="1:5" hidden="1" x14ac:dyDescent="0.25">
      <c r="A4759">
        <v>5.068965517241379</v>
      </c>
      <c r="B4759">
        <v>5</v>
      </c>
      <c r="C4759">
        <v>-1.0905780829489229E-2</v>
      </c>
      <c r="D4759">
        <v>-0.65231120586395264</v>
      </c>
      <c r="E4759">
        <v>-0.33443599939346308</v>
      </c>
    </row>
    <row r="4760" spans="1:5" hidden="1" x14ac:dyDescent="0.25">
      <c r="A4760">
        <v>5.068965517241379</v>
      </c>
      <c r="B4760">
        <v>6</v>
      </c>
      <c r="C4760">
        <v>-1.0926921851933001E-2</v>
      </c>
      <c r="D4760">
        <v>-0.65361636877059937</v>
      </c>
      <c r="E4760">
        <v>-0.33348354697227478</v>
      </c>
    </row>
    <row r="4761" spans="1:5" hidden="1" x14ac:dyDescent="0.25">
      <c r="A4761">
        <v>5.068965517241379</v>
      </c>
      <c r="B4761">
        <v>7</v>
      </c>
      <c r="C4761">
        <v>7.3546580970287323E-2</v>
      </c>
      <c r="D4761">
        <v>-0.6466783881187439</v>
      </c>
      <c r="E4761">
        <v>-0.22399452328681951</v>
      </c>
    </row>
    <row r="4762" spans="1:5" hidden="1" x14ac:dyDescent="0.25">
      <c r="A4762">
        <v>5.068965517241379</v>
      </c>
      <c r="B4762">
        <v>8</v>
      </c>
      <c r="C4762">
        <v>-7.4594244360923767E-2</v>
      </c>
      <c r="D4762">
        <v>-0.63471335172653198</v>
      </c>
      <c r="E4762">
        <v>-0.23228408396244049</v>
      </c>
    </row>
    <row r="4763" spans="1:5" hidden="1" x14ac:dyDescent="0.25">
      <c r="A4763">
        <v>5.068965517241379</v>
      </c>
      <c r="B4763">
        <v>9</v>
      </c>
      <c r="C4763">
        <v>4.0083274245262153E-2</v>
      </c>
      <c r="D4763">
        <v>-0.5968126654624939</v>
      </c>
      <c r="E4763">
        <v>-0.31199941039085388</v>
      </c>
    </row>
    <row r="4764" spans="1:5" hidden="1" x14ac:dyDescent="0.25">
      <c r="A4764">
        <v>5.068965517241379</v>
      </c>
      <c r="B4764">
        <v>10</v>
      </c>
      <c r="C4764">
        <v>-3.176589729264379E-3</v>
      </c>
      <c r="D4764">
        <v>-0.59115451574325562</v>
      </c>
      <c r="E4764">
        <v>-0.31275686621665949</v>
      </c>
    </row>
    <row r="4765" spans="1:5" hidden="1" x14ac:dyDescent="0.25">
      <c r="A4765">
        <v>5.068965517241379</v>
      </c>
      <c r="B4765">
        <v>11</v>
      </c>
      <c r="C4765">
        <v>0.17942459881305689</v>
      </c>
      <c r="D4765">
        <v>-0.4559134840965271</v>
      </c>
      <c r="E4765">
        <v>-0.14901989698410029</v>
      </c>
    </row>
    <row r="4766" spans="1:5" hidden="1" x14ac:dyDescent="0.25">
      <c r="A4766">
        <v>5.068965517241379</v>
      </c>
      <c r="B4766">
        <v>12</v>
      </c>
      <c r="C4766">
        <v>-0.15954785048961639</v>
      </c>
      <c r="D4766">
        <v>-0.45662221312522888</v>
      </c>
      <c r="E4766">
        <v>-0.1605513393878937</v>
      </c>
    </row>
    <row r="4767" spans="1:5" hidden="1" x14ac:dyDescent="0.25">
      <c r="A4767">
        <v>5.068965517241379</v>
      </c>
      <c r="B4767">
        <v>13</v>
      </c>
      <c r="C4767">
        <v>0.19276107847690579</v>
      </c>
      <c r="D4767">
        <v>-0.2211901247501373</v>
      </c>
      <c r="E4767">
        <v>-0.1114142164587975</v>
      </c>
    </row>
    <row r="4768" spans="1:5" hidden="1" x14ac:dyDescent="0.25">
      <c r="A4768">
        <v>5.068965517241379</v>
      </c>
      <c r="B4768">
        <v>14</v>
      </c>
      <c r="C4768">
        <v>-0.1945853978395462</v>
      </c>
      <c r="D4768">
        <v>-0.2167837172746658</v>
      </c>
      <c r="E4768">
        <v>-0.1047138646245003</v>
      </c>
    </row>
    <row r="4769" spans="1:5" hidden="1" x14ac:dyDescent="0.25">
      <c r="A4769">
        <v>5.068965517241379</v>
      </c>
      <c r="B4769">
        <v>15</v>
      </c>
      <c r="C4769">
        <v>0.23754812777042389</v>
      </c>
      <c r="D4769">
        <v>7.5848894193768501E-3</v>
      </c>
      <c r="E4769">
        <v>-0.19337515532970431</v>
      </c>
    </row>
    <row r="4770" spans="1:5" hidden="1" x14ac:dyDescent="0.25">
      <c r="A4770">
        <v>5.068965517241379</v>
      </c>
      <c r="B4770">
        <v>16</v>
      </c>
      <c r="C4770">
        <v>-0.19699390232563019</v>
      </c>
      <c r="D4770">
        <v>2.6422161608934399E-2</v>
      </c>
      <c r="E4770">
        <v>-0.1791912168264389</v>
      </c>
    </row>
    <row r="4771" spans="1:5" hidden="1" x14ac:dyDescent="0.25">
      <c r="A4771">
        <v>5.068965517241379</v>
      </c>
      <c r="B4771">
        <v>17</v>
      </c>
      <c r="C4771">
        <v>0.25332170724868769</v>
      </c>
      <c r="D4771">
        <v>8.5568375885486603E-2</v>
      </c>
      <c r="E4771">
        <v>-0.21694947779178619</v>
      </c>
    </row>
    <row r="4772" spans="1:5" hidden="1" x14ac:dyDescent="0.25">
      <c r="A4772">
        <v>5.068965517241379</v>
      </c>
      <c r="B4772">
        <v>18</v>
      </c>
      <c r="C4772">
        <v>-0.19435890018939969</v>
      </c>
      <c r="D4772">
        <v>0.10933038592338561</v>
      </c>
      <c r="E4772">
        <v>-0.19794683158397669</v>
      </c>
    </row>
    <row r="4773" spans="1:5" hidden="1" x14ac:dyDescent="0.25">
      <c r="A4773">
        <v>5.068965517241379</v>
      </c>
      <c r="B4773">
        <v>19</v>
      </c>
      <c r="C4773">
        <v>0.2348461449146271</v>
      </c>
      <c r="D4773">
        <v>9.5926150679588318E-2</v>
      </c>
      <c r="E4773">
        <v>-0.25132349133491522</v>
      </c>
    </row>
    <row r="4774" spans="1:5" hidden="1" x14ac:dyDescent="0.25">
      <c r="A4774">
        <v>5.068965517241379</v>
      </c>
      <c r="B4774">
        <v>20</v>
      </c>
      <c r="C4774">
        <v>-0.172984704375267</v>
      </c>
      <c r="D4774">
        <v>0.10755828768014911</v>
      </c>
      <c r="E4774">
        <v>-0.2357566952705383</v>
      </c>
    </row>
    <row r="4775" spans="1:5" hidden="1" x14ac:dyDescent="0.25">
      <c r="A4775">
        <v>5.068965517241379</v>
      </c>
      <c r="B4775">
        <v>21</v>
      </c>
      <c r="C4775">
        <v>0.22864325344562531</v>
      </c>
      <c r="D4775">
        <v>2.7957487851381298E-2</v>
      </c>
      <c r="E4775">
        <v>-0.20530214905738831</v>
      </c>
    </row>
    <row r="4776" spans="1:5" hidden="1" x14ac:dyDescent="0.25">
      <c r="A4776">
        <v>5.068965517241379</v>
      </c>
      <c r="B4776">
        <v>22</v>
      </c>
      <c r="C4776">
        <v>-0.18028074502944949</v>
      </c>
      <c r="D4776">
        <v>4.4738579541444778E-2</v>
      </c>
      <c r="E4776">
        <v>-0.19636394083499911</v>
      </c>
    </row>
    <row r="4777" spans="1:5" hidden="1" x14ac:dyDescent="0.25">
      <c r="A4777">
        <v>5.068965517241379</v>
      </c>
      <c r="B4777">
        <v>23</v>
      </c>
      <c r="C4777">
        <v>0.11574214696884159</v>
      </c>
      <c r="D4777">
        <v>8.0008106306195259E-3</v>
      </c>
      <c r="E4777">
        <v>-1.0282654315233231E-2</v>
      </c>
    </row>
    <row r="4778" spans="1:5" x14ac:dyDescent="0.25">
      <c r="A4778">
        <v>5.068965517241379</v>
      </c>
      <c r="B4778">
        <v>24</v>
      </c>
      <c r="C4778">
        <v>-0.1161248460412025</v>
      </c>
      <c r="D4778">
        <v>-8.6392927914857864E-3</v>
      </c>
      <c r="E4778">
        <v>1.168049778789282E-2</v>
      </c>
    </row>
    <row r="4779" spans="1:5" hidden="1" x14ac:dyDescent="0.25">
      <c r="A4779">
        <v>5.068965517241379</v>
      </c>
      <c r="B4779">
        <v>25</v>
      </c>
      <c r="C4779">
        <v>4.1992515325546258E-2</v>
      </c>
      <c r="D4779">
        <v>0.41433537006378168</v>
      </c>
      <c r="E4779">
        <v>-4.7780498862266541E-2</v>
      </c>
    </row>
    <row r="4780" spans="1:5" hidden="1" x14ac:dyDescent="0.25">
      <c r="A4780">
        <v>5.068965517241379</v>
      </c>
      <c r="B4780">
        <v>26</v>
      </c>
      <c r="C4780">
        <v>-7.9489603638648987E-2</v>
      </c>
      <c r="D4780">
        <v>0.39691463112831121</v>
      </c>
      <c r="E4780">
        <v>8.814200758934021E-2</v>
      </c>
    </row>
    <row r="4781" spans="1:5" hidden="1" x14ac:dyDescent="0.25">
      <c r="A4781">
        <v>5.068965517241379</v>
      </c>
      <c r="B4781">
        <v>27</v>
      </c>
      <c r="C4781">
        <v>7.4066594243049622E-2</v>
      </c>
      <c r="D4781">
        <v>0.75649231672286987</v>
      </c>
      <c r="E4781">
        <v>8.0336697399616241E-2</v>
      </c>
    </row>
    <row r="4782" spans="1:5" hidden="1" x14ac:dyDescent="0.25">
      <c r="A4782">
        <v>5.068965517241379</v>
      </c>
      <c r="B4782">
        <v>28</v>
      </c>
      <c r="C4782">
        <v>-1.8693117424845699E-2</v>
      </c>
      <c r="D4782">
        <v>0.67372208833694458</v>
      </c>
      <c r="E4782">
        <v>0.34516304731369019</v>
      </c>
    </row>
    <row r="4783" spans="1:5" hidden="1" x14ac:dyDescent="0.25">
      <c r="A4783">
        <v>5.068965517241379</v>
      </c>
      <c r="B4783">
        <v>29</v>
      </c>
      <c r="C4783">
        <v>8.0584235489368439E-2</v>
      </c>
      <c r="D4783">
        <v>0.79968655109405518</v>
      </c>
      <c r="E4783">
        <v>8.3976767957210541E-2</v>
      </c>
    </row>
    <row r="4784" spans="1:5" hidden="1" x14ac:dyDescent="0.25">
      <c r="A4784">
        <v>5.068965517241379</v>
      </c>
      <c r="B4784">
        <v>30</v>
      </c>
      <c r="C4784">
        <v>-1.599952578544617E-2</v>
      </c>
      <c r="D4784">
        <v>0.71473324298858643</v>
      </c>
      <c r="E4784">
        <v>0.36342373490333563</v>
      </c>
    </row>
    <row r="4785" spans="1:5" hidden="1" x14ac:dyDescent="0.25">
      <c r="A4785">
        <v>5.068965517241379</v>
      </c>
      <c r="B4785">
        <v>31</v>
      </c>
      <c r="C4785">
        <v>8.9186087250709534E-2</v>
      </c>
      <c r="D4785">
        <v>0.86333119869232178</v>
      </c>
      <c r="E4785">
        <v>-4.4702805578708649E-2</v>
      </c>
    </row>
    <row r="4786" spans="1:5" hidden="1" x14ac:dyDescent="0.25">
      <c r="A4786">
        <v>5.068965517241379</v>
      </c>
      <c r="B4786">
        <v>32</v>
      </c>
      <c r="C4786">
        <v>-5.5928226560354233E-2</v>
      </c>
      <c r="D4786">
        <v>0.78237056732177734</v>
      </c>
      <c r="E4786">
        <v>0.26437777280807501</v>
      </c>
    </row>
    <row r="4787" spans="1:5" hidden="1" x14ac:dyDescent="0.25">
      <c r="A4787">
        <v>5.1034482758620694</v>
      </c>
      <c r="B4787">
        <v>0</v>
      </c>
      <c r="C4787">
        <v>2.8369596228003498E-2</v>
      </c>
      <c r="D4787">
        <v>-0.62230515480041504</v>
      </c>
      <c r="E4787">
        <v>-0.35390672087669373</v>
      </c>
    </row>
    <row r="4788" spans="1:5" hidden="1" x14ac:dyDescent="0.25">
      <c r="A4788">
        <v>5.1034482758620694</v>
      </c>
      <c r="B4788">
        <v>1</v>
      </c>
      <c r="C4788">
        <v>3.3651627600193017E-2</v>
      </c>
      <c r="D4788">
        <v>-0.66039639711380005</v>
      </c>
      <c r="E4788">
        <v>-0.33739861845970148</v>
      </c>
    </row>
    <row r="4789" spans="1:5" hidden="1" x14ac:dyDescent="0.25">
      <c r="A4789">
        <v>5.1034482758620694</v>
      </c>
      <c r="B4789">
        <v>2</v>
      </c>
      <c r="C4789">
        <v>3.417423740029335E-2</v>
      </c>
      <c r="D4789">
        <v>-0.66084706783294678</v>
      </c>
      <c r="E4789">
        <v>-0.33687865734100342</v>
      </c>
    </row>
    <row r="4790" spans="1:5" hidden="1" x14ac:dyDescent="0.25">
      <c r="A4790">
        <v>5.1034482758620694</v>
      </c>
      <c r="B4790">
        <v>3</v>
      </c>
      <c r="C4790">
        <v>3.4028913825750351E-2</v>
      </c>
      <c r="D4790">
        <v>-0.66124600172042847</v>
      </c>
      <c r="E4790">
        <v>-0.33701634407043463</v>
      </c>
    </row>
    <row r="4791" spans="1:5" hidden="1" x14ac:dyDescent="0.25">
      <c r="A4791">
        <v>5.1034482758620694</v>
      </c>
      <c r="B4791">
        <v>4</v>
      </c>
      <c r="C4791">
        <v>5.761238862760365E-4</v>
      </c>
      <c r="D4791">
        <v>-0.65529441833496094</v>
      </c>
      <c r="E4791">
        <v>-0.33692014217376709</v>
      </c>
    </row>
    <row r="4792" spans="1:5" hidden="1" x14ac:dyDescent="0.25">
      <c r="A4792">
        <v>5.1034482758620694</v>
      </c>
      <c r="B4792">
        <v>5</v>
      </c>
      <c r="C4792">
        <v>9.0741366147994995E-4</v>
      </c>
      <c r="D4792">
        <v>-0.65602666139602661</v>
      </c>
      <c r="E4792">
        <v>-0.33791166543960571</v>
      </c>
    </row>
    <row r="4793" spans="1:5" hidden="1" x14ac:dyDescent="0.25">
      <c r="A4793">
        <v>5.1034482758620694</v>
      </c>
      <c r="B4793">
        <v>6</v>
      </c>
      <c r="C4793">
        <v>9.7141234437003732E-4</v>
      </c>
      <c r="D4793">
        <v>-0.65734726190567017</v>
      </c>
      <c r="E4793">
        <v>-0.33692061901092529</v>
      </c>
    </row>
    <row r="4794" spans="1:5" hidden="1" x14ac:dyDescent="0.25">
      <c r="A4794">
        <v>5.1034482758620694</v>
      </c>
      <c r="B4794">
        <v>7</v>
      </c>
      <c r="C4794">
        <v>8.4958270192146301E-2</v>
      </c>
      <c r="D4794">
        <v>-0.64998310804367065</v>
      </c>
      <c r="E4794">
        <v>-0.22560873627662659</v>
      </c>
    </row>
    <row r="4795" spans="1:5" hidden="1" x14ac:dyDescent="0.25">
      <c r="A4795">
        <v>5.1034482758620694</v>
      </c>
      <c r="B4795">
        <v>8</v>
      </c>
      <c r="C4795">
        <v>-6.41617551445961E-2</v>
      </c>
      <c r="D4795">
        <v>-0.63882195949554443</v>
      </c>
      <c r="E4795">
        <v>-0.23576976358890531</v>
      </c>
    </row>
    <row r="4796" spans="1:5" hidden="1" x14ac:dyDescent="0.25">
      <c r="A4796">
        <v>5.1034482758620694</v>
      </c>
      <c r="B4796">
        <v>9</v>
      </c>
      <c r="C4796">
        <v>5.2091218531131737E-2</v>
      </c>
      <c r="D4796">
        <v>-0.60005998611450195</v>
      </c>
      <c r="E4796">
        <v>-0.3145708441734314</v>
      </c>
    </row>
    <row r="4797" spans="1:5" hidden="1" x14ac:dyDescent="0.25">
      <c r="A4797">
        <v>5.1034482758620694</v>
      </c>
      <c r="B4797">
        <v>10</v>
      </c>
      <c r="C4797">
        <v>8.5074380040168762E-3</v>
      </c>
      <c r="D4797">
        <v>-0.59470444917678833</v>
      </c>
      <c r="E4797">
        <v>-0.31573447585105902</v>
      </c>
    </row>
    <row r="4798" spans="1:5" hidden="1" x14ac:dyDescent="0.25">
      <c r="A4798">
        <v>5.1034482758620694</v>
      </c>
      <c r="B4798">
        <v>11</v>
      </c>
      <c r="C4798">
        <v>0.1885077953338623</v>
      </c>
      <c r="D4798">
        <v>-0.46011745929718018</v>
      </c>
      <c r="E4798">
        <v>-0.1489274203777313</v>
      </c>
    </row>
    <row r="4799" spans="1:5" hidden="1" x14ac:dyDescent="0.25">
      <c r="A4799">
        <v>5.1034482758620694</v>
      </c>
      <c r="B4799">
        <v>12</v>
      </c>
      <c r="C4799">
        <v>-0.14990998804569239</v>
      </c>
      <c r="D4799">
        <v>-0.46036037802696228</v>
      </c>
      <c r="E4799">
        <v>-0.1660806089639664</v>
      </c>
    </row>
    <row r="4800" spans="1:5" hidden="1" x14ac:dyDescent="0.25">
      <c r="A4800">
        <v>5.1034482758620694</v>
      </c>
      <c r="B4800">
        <v>13</v>
      </c>
      <c r="C4800">
        <v>0.2012360692024231</v>
      </c>
      <c r="D4800">
        <v>-0.22611090540885931</v>
      </c>
      <c r="E4800">
        <v>-0.1120857670903206</v>
      </c>
    </row>
    <row r="4801" spans="1:5" hidden="1" x14ac:dyDescent="0.25">
      <c r="A4801">
        <v>5.1034482758620694</v>
      </c>
      <c r="B4801">
        <v>14</v>
      </c>
      <c r="C4801">
        <v>-0.1916734576225281</v>
      </c>
      <c r="D4801">
        <v>-0.21746860444545749</v>
      </c>
      <c r="E4801">
        <v>-0.1134926155209541</v>
      </c>
    </row>
    <row r="4802" spans="1:5" hidden="1" x14ac:dyDescent="0.25">
      <c r="A4802">
        <v>5.1034482758620694</v>
      </c>
      <c r="B4802">
        <v>15</v>
      </c>
      <c r="C4802">
        <v>0.24263213574886319</v>
      </c>
      <c r="D4802">
        <v>4.856363870203495E-3</v>
      </c>
      <c r="E4802">
        <v>-0.19859899580478671</v>
      </c>
    </row>
    <row r="4803" spans="1:5" hidden="1" x14ac:dyDescent="0.25">
      <c r="A4803">
        <v>5.1034482758620694</v>
      </c>
      <c r="B4803">
        <v>16</v>
      </c>
      <c r="C4803">
        <v>-0.1905808299779892</v>
      </c>
      <c r="D4803">
        <v>2.529744058847427E-2</v>
      </c>
      <c r="E4803">
        <v>-0.18971443176269531</v>
      </c>
    </row>
    <row r="4804" spans="1:5" hidden="1" x14ac:dyDescent="0.25">
      <c r="A4804">
        <v>5.1034482758620694</v>
      </c>
      <c r="B4804">
        <v>17</v>
      </c>
      <c r="C4804">
        <v>0.25777855515480042</v>
      </c>
      <c r="D4804">
        <v>8.4294207394123077E-2</v>
      </c>
      <c r="E4804">
        <v>-0.22253905236721039</v>
      </c>
    </row>
    <row r="4805" spans="1:5" hidden="1" x14ac:dyDescent="0.25">
      <c r="A4805">
        <v>5.1034482758620694</v>
      </c>
      <c r="B4805">
        <v>18</v>
      </c>
      <c r="C4805">
        <v>-0.18691802024841311</v>
      </c>
      <c r="D4805">
        <v>0.10913534462451931</v>
      </c>
      <c r="E4805">
        <v>-0.20904089510440829</v>
      </c>
    </row>
    <row r="4806" spans="1:5" hidden="1" x14ac:dyDescent="0.25">
      <c r="A4806">
        <v>5.1034482758620694</v>
      </c>
      <c r="B4806">
        <v>19</v>
      </c>
      <c r="C4806">
        <v>0.23841595649719241</v>
      </c>
      <c r="D4806">
        <v>9.5404393970966339E-2</v>
      </c>
      <c r="E4806">
        <v>-0.25770577788352972</v>
      </c>
    </row>
    <row r="4807" spans="1:5" hidden="1" x14ac:dyDescent="0.25">
      <c r="A4807">
        <v>5.1034482758620694</v>
      </c>
      <c r="B4807">
        <v>20</v>
      </c>
      <c r="C4807">
        <v>-0.16483935713768011</v>
      </c>
      <c r="D4807">
        <v>0.1067979857325554</v>
      </c>
      <c r="E4807">
        <v>-0.2452604025602341</v>
      </c>
    </row>
    <row r="4808" spans="1:5" hidden="1" x14ac:dyDescent="0.25">
      <c r="A4808">
        <v>5.1034482758620694</v>
      </c>
      <c r="B4808">
        <v>21</v>
      </c>
      <c r="C4808">
        <v>0.2333865016698837</v>
      </c>
      <c r="D4808">
        <v>2.571386843919754E-2</v>
      </c>
      <c r="E4808">
        <v>-0.21095332503318789</v>
      </c>
    </row>
    <row r="4809" spans="1:5" hidden="1" x14ac:dyDescent="0.25">
      <c r="A4809">
        <v>5.1034482758620694</v>
      </c>
      <c r="B4809">
        <v>22</v>
      </c>
      <c r="C4809">
        <v>-0.17354902625083921</v>
      </c>
      <c r="D4809">
        <v>4.327542707324028E-2</v>
      </c>
      <c r="E4809">
        <v>-0.20616139471530909</v>
      </c>
    </row>
    <row r="4810" spans="1:5" hidden="1" x14ac:dyDescent="0.25">
      <c r="A4810">
        <v>5.1034482758620694</v>
      </c>
      <c r="B4810">
        <v>23</v>
      </c>
      <c r="C4810">
        <v>0.11508630216121669</v>
      </c>
      <c r="D4810">
        <v>9.5034139230847359E-3</v>
      </c>
      <c r="E4810">
        <v>-7.9520121216773987E-3</v>
      </c>
    </row>
    <row r="4811" spans="1:5" x14ac:dyDescent="0.25">
      <c r="A4811">
        <v>5.1034482758620694</v>
      </c>
      <c r="B4811">
        <v>24</v>
      </c>
      <c r="C4811">
        <v>-0.1154985502362251</v>
      </c>
      <c r="D4811">
        <v>-1.0169735178351401E-2</v>
      </c>
      <c r="E4811">
        <v>9.3017686158418655E-3</v>
      </c>
    </row>
    <row r="4812" spans="1:5" hidden="1" x14ac:dyDescent="0.25">
      <c r="A4812">
        <v>5.1034482758620694</v>
      </c>
      <c r="B4812">
        <v>25</v>
      </c>
      <c r="C4812">
        <v>3.9033491164445877E-2</v>
      </c>
      <c r="D4812">
        <v>0.41776040196418762</v>
      </c>
      <c r="E4812">
        <v>-4.0733400732278817E-2</v>
      </c>
    </row>
    <row r="4813" spans="1:5" hidden="1" x14ac:dyDescent="0.25">
      <c r="A4813">
        <v>5.1034482758620694</v>
      </c>
      <c r="B4813">
        <v>26</v>
      </c>
      <c r="C4813">
        <v>-8.0418787896633148E-2</v>
      </c>
      <c r="D4813">
        <v>0.39643436670303339</v>
      </c>
      <c r="E4813">
        <v>9.2745125293731689E-2</v>
      </c>
    </row>
    <row r="4814" spans="1:5" hidden="1" x14ac:dyDescent="0.25">
      <c r="A4814">
        <v>5.1034482758620694</v>
      </c>
      <c r="B4814">
        <v>27</v>
      </c>
      <c r="C4814">
        <v>6.4976051449775696E-2</v>
      </c>
      <c r="D4814">
        <v>0.76306062936782837</v>
      </c>
      <c r="E4814">
        <v>8.6446776986122131E-2</v>
      </c>
    </row>
    <row r="4815" spans="1:5" hidden="1" x14ac:dyDescent="0.25">
      <c r="A4815">
        <v>5.1034482758620694</v>
      </c>
      <c r="B4815">
        <v>28</v>
      </c>
      <c r="C4815">
        <v>-2.0305732265114781E-2</v>
      </c>
      <c r="D4815">
        <v>0.66993916034698486</v>
      </c>
      <c r="E4815">
        <v>0.35810133814811712</v>
      </c>
    </row>
    <row r="4816" spans="1:5" hidden="1" x14ac:dyDescent="0.25">
      <c r="A4816">
        <v>5.1034482758620694</v>
      </c>
      <c r="B4816">
        <v>29</v>
      </c>
      <c r="C4816">
        <v>7.0926234126091003E-2</v>
      </c>
      <c r="D4816">
        <v>0.80635768175125122</v>
      </c>
      <c r="E4816">
        <v>9.0500980615615845E-2</v>
      </c>
    </row>
    <row r="4817" spans="1:5" hidden="1" x14ac:dyDescent="0.25">
      <c r="A4817">
        <v>5.1034482758620694</v>
      </c>
      <c r="B4817">
        <v>30</v>
      </c>
      <c r="C4817">
        <v>-1.6949832439422611E-2</v>
      </c>
      <c r="D4817">
        <v>0.71020388603210449</v>
      </c>
      <c r="E4817">
        <v>0.3772454559803009</v>
      </c>
    </row>
    <row r="4818" spans="1:5" hidden="1" x14ac:dyDescent="0.25">
      <c r="A4818">
        <v>5.1034482758620694</v>
      </c>
      <c r="B4818">
        <v>31</v>
      </c>
      <c r="C4818">
        <v>8.1160604953765869E-2</v>
      </c>
      <c r="D4818">
        <v>0.873554527759552</v>
      </c>
      <c r="E4818">
        <v>-3.486189991235733E-2</v>
      </c>
    </row>
    <row r="4819" spans="1:5" hidden="1" x14ac:dyDescent="0.25">
      <c r="A4819">
        <v>5.1034482758620694</v>
      </c>
      <c r="B4819">
        <v>32</v>
      </c>
      <c r="C4819">
        <v>-4.9948636442422867E-2</v>
      </c>
      <c r="D4819">
        <v>0.78263908624649048</v>
      </c>
      <c r="E4819">
        <v>0.28394055366516108</v>
      </c>
    </row>
    <row r="4820" spans="1:5" hidden="1" x14ac:dyDescent="0.25">
      <c r="A4820">
        <v>5.1379310344827589</v>
      </c>
      <c r="B4820">
        <v>0</v>
      </c>
      <c r="C4820">
        <v>3.8117095828056342E-2</v>
      </c>
      <c r="D4820">
        <v>-0.61877721548080444</v>
      </c>
      <c r="E4820">
        <v>-0.3758939802646637</v>
      </c>
    </row>
    <row r="4821" spans="1:5" hidden="1" x14ac:dyDescent="0.25">
      <c r="A4821">
        <v>5.1379310344827589</v>
      </c>
      <c r="B4821">
        <v>1</v>
      </c>
      <c r="C4821">
        <v>4.5641437172889709E-2</v>
      </c>
      <c r="D4821">
        <v>-0.65520727634429932</v>
      </c>
      <c r="E4821">
        <v>-0.3593730628490448</v>
      </c>
    </row>
    <row r="4822" spans="1:5" hidden="1" x14ac:dyDescent="0.25">
      <c r="A4822">
        <v>5.1379310344827589</v>
      </c>
      <c r="B4822">
        <v>2</v>
      </c>
      <c r="C4822">
        <v>4.6273097395896912E-2</v>
      </c>
      <c r="D4822">
        <v>-0.65588194131851196</v>
      </c>
      <c r="E4822">
        <v>-0.35897597670555109</v>
      </c>
    </row>
    <row r="4823" spans="1:5" hidden="1" x14ac:dyDescent="0.25">
      <c r="A4823">
        <v>5.1379310344827589</v>
      </c>
      <c r="B4823">
        <v>3</v>
      </c>
      <c r="C4823">
        <v>4.6075288206338882E-2</v>
      </c>
      <c r="D4823">
        <v>-0.65587913990020752</v>
      </c>
      <c r="E4823">
        <v>-0.35888436436653143</v>
      </c>
    </row>
    <row r="4824" spans="1:5" hidden="1" x14ac:dyDescent="0.25">
      <c r="A4824">
        <v>5.1379310344827589</v>
      </c>
      <c r="B4824">
        <v>4</v>
      </c>
      <c r="C4824">
        <v>1.242188084870577E-2</v>
      </c>
      <c r="D4824">
        <v>-0.65229266881942749</v>
      </c>
      <c r="E4824">
        <v>-0.35892075300216669</v>
      </c>
    </row>
    <row r="4825" spans="1:5" hidden="1" x14ac:dyDescent="0.25">
      <c r="A4825">
        <v>5.1379310344827589</v>
      </c>
      <c r="B4825">
        <v>5</v>
      </c>
      <c r="C4825">
        <v>1.247584447264671E-2</v>
      </c>
      <c r="D4825">
        <v>-0.65295064449310303</v>
      </c>
      <c r="E4825">
        <v>-0.35969102382659912</v>
      </c>
    </row>
    <row r="4826" spans="1:5" hidden="1" x14ac:dyDescent="0.25">
      <c r="A4826">
        <v>5.1379310344827589</v>
      </c>
      <c r="B4826">
        <v>6</v>
      </c>
      <c r="C4826">
        <v>1.285702735185623E-2</v>
      </c>
      <c r="D4826">
        <v>-0.65420496463775635</v>
      </c>
      <c r="E4826">
        <v>-0.3586750328540802</v>
      </c>
    </row>
    <row r="4827" spans="1:5" hidden="1" x14ac:dyDescent="0.25">
      <c r="A4827">
        <v>5.1379310344827589</v>
      </c>
      <c r="B4827">
        <v>7</v>
      </c>
      <c r="C4827">
        <v>9.845636785030365E-2</v>
      </c>
      <c r="D4827">
        <v>-0.63805907964706421</v>
      </c>
      <c r="E4827">
        <v>-0.2434867322444916</v>
      </c>
    </row>
    <row r="4828" spans="1:5" hidden="1" x14ac:dyDescent="0.25">
      <c r="A4828">
        <v>5.1379310344827589</v>
      </c>
      <c r="B4828">
        <v>8</v>
      </c>
      <c r="C4828">
        <v>-5.4990280419588089E-2</v>
      </c>
      <c r="D4828">
        <v>-0.63689327239990234</v>
      </c>
      <c r="E4828">
        <v>-0.2574048638343811</v>
      </c>
    </row>
    <row r="4829" spans="1:5" hidden="1" x14ac:dyDescent="0.25">
      <c r="A4829">
        <v>5.1379310344827589</v>
      </c>
      <c r="B4829">
        <v>9</v>
      </c>
      <c r="C4829">
        <v>6.033819168806076E-2</v>
      </c>
      <c r="D4829">
        <v>-0.59360426664352417</v>
      </c>
      <c r="E4829">
        <v>-0.3361777663230896</v>
      </c>
    </row>
    <row r="4830" spans="1:5" hidden="1" x14ac:dyDescent="0.25">
      <c r="A4830">
        <v>5.1379310344827589</v>
      </c>
      <c r="B4830">
        <v>10</v>
      </c>
      <c r="C4830">
        <v>1.609589159488678E-2</v>
      </c>
      <c r="D4830">
        <v>-0.59127169847488403</v>
      </c>
      <c r="E4830">
        <v>-0.33754473924636841</v>
      </c>
    </row>
    <row r="4831" spans="1:5" hidden="1" x14ac:dyDescent="0.25">
      <c r="A4831">
        <v>5.1379310344827589</v>
      </c>
      <c r="B4831">
        <v>11</v>
      </c>
      <c r="C4831">
        <v>0.1969171613454819</v>
      </c>
      <c r="D4831">
        <v>-0.45158004760742188</v>
      </c>
      <c r="E4831">
        <v>-0.1765499264001846</v>
      </c>
    </row>
    <row r="4832" spans="1:5" hidden="1" x14ac:dyDescent="0.25">
      <c r="A4832">
        <v>5.1379310344827589</v>
      </c>
      <c r="B4832">
        <v>12</v>
      </c>
      <c r="C4832">
        <v>-0.14324815571308139</v>
      </c>
      <c r="D4832">
        <v>-0.46252095699310303</v>
      </c>
      <c r="E4832">
        <v>-0.18347708880901339</v>
      </c>
    </row>
    <row r="4833" spans="1:5" hidden="1" x14ac:dyDescent="0.25">
      <c r="A4833">
        <v>5.1379310344827589</v>
      </c>
      <c r="B4833">
        <v>13</v>
      </c>
      <c r="C4833">
        <v>0.21014052629470831</v>
      </c>
      <c r="D4833">
        <v>-0.2250099778175354</v>
      </c>
      <c r="E4833">
        <v>-0.1478017270565033</v>
      </c>
    </row>
    <row r="4834" spans="1:5" hidden="1" x14ac:dyDescent="0.25">
      <c r="A4834">
        <v>5.1379310344827589</v>
      </c>
      <c r="B4834">
        <v>14</v>
      </c>
      <c r="C4834">
        <v>-0.17713421583175659</v>
      </c>
      <c r="D4834">
        <v>-0.22800381481647489</v>
      </c>
      <c r="E4834">
        <v>-0.1306713670492172</v>
      </c>
    </row>
    <row r="4835" spans="1:5" hidden="1" x14ac:dyDescent="0.25">
      <c r="A4835">
        <v>5.1379310344827589</v>
      </c>
      <c r="B4835">
        <v>15</v>
      </c>
      <c r="C4835">
        <v>0.25322446227073669</v>
      </c>
      <c r="D4835">
        <v>6.0127540491521358E-3</v>
      </c>
      <c r="E4835">
        <v>-0.24314005672931671</v>
      </c>
    </row>
    <row r="4836" spans="1:5" hidden="1" x14ac:dyDescent="0.25">
      <c r="A4836">
        <v>5.1379310344827589</v>
      </c>
      <c r="B4836">
        <v>16</v>
      </c>
      <c r="C4836">
        <v>-0.18972691893577581</v>
      </c>
      <c r="D4836">
        <v>2.3812491446733471E-2</v>
      </c>
      <c r="E4836">
        <v>-0.2053765207529068</v>
      </c>
    </row>
    <row r="4837" spans="1:5" hidden="1" x14ac:dyDescent="0.25">
      <c r="A4837">
        <v>5.1379310344827589</v>
      </c>
      <c r="B4837">
        <v>17</v>
      </c>
      <c r="C4837">
        <v>0.2713141143321991</v>
      </c>
      <c r="D4837">
        <v>8.3588331937789917E-2</v>
      </c>
      <c r="E4837">
        <v>-0.26743122935295099</v>
      </c>
    </row>
    <row r="4838" spans="1:5" hidden="1" x14ac:dyDescent="0.25">
      <c r="A4838">
        <v>5.1379310344827589</v>
      </c>
      <c r="B4838">
        <v>18</v>
      </c>
      <c r="C4838">
        <v>-0.18796837329864499</v>
      </c>
      <c r="D4838">
        <v>0.11436551064252851</v>
      </c>
      <c r="E4838">
        <v>-0.22478510439395899</v>
      </c>
    </row>
    <row r="4839" spans="1:5" hidden="1" x14ac:dyDescent="0.25">
      <c r="A4839">
        <v>5.1379310344827589</v>
      </c>
      <c r="B4839">
        <v>19</v>
      </c>
      <c r="C4839">
        <v>0.25303354859352112</v>
      </c>
      <c r="D4839">
        <v>9.6120007336139679E-2</v>
      </c>
      <c r="E4839">
        <v>-0.30753353238105768</v>
      </c>
    </row>
    <row r="4840" spans="1:5" hidden="1" x14ac:dyDescent="0.25">
      <c r="A4840">
        <v>5.1379310344827589</v>
      </c>
      <c r="B4840">
        <v>20</v>
      </c>
      <c r="C4840">
        <v>-0.1701512336730957</v>
      </c>
      <c r="D4840">
        <v>0.1158661022782326</v>
      </c>
      <c r="E4840">
        <v>-0.26158329844474792</v>
      </c>
    </row>
    <row r="4841" spans="1:5" hidden="1" x14ac:dyDescent="0.25">
      <c r="A4841">
        <v>5.1379310344827589</v>
      </c>
      <c r="B4841">
        <v>21</v>
      </c>
      <c r="C4841">
        <v>0.24606359004974371</v>
      </c>
      <c r="D4841">
        <v>2.7746111154556271E-2</v>
      </c>
      <c r="E4841">
        <v>-0.25827208161354059</v>
      </c>
    </row>
    <row r="4842" spans="1:5" hidden="1" x14ac:dyDescent="0.25">
      <c r="A4842">
        <v>5.1379310344827589</v>
      </c>
      <c r="B4842">
        <v>22</v>
      </c>
      <c r="C4842">
        <v>-0.17377249896526339</v>
      </c>
      <c r="D4842">
        <v>4.4646993279457092E-2</v>
      </c>
      <c r="E4842">
        <v>-0.22285634279251099</v>
      </c>
    </row>
    <row r="4843" spans="1:5" hidden="1" x14ac:dyDescent="0.25">
      <c r="A4843">
        <v>5.1379310344827589</v>
      </c>
      <c r="B4843">
        <v>23</v>
      </c>
      <c r="C4843">
        <v>0.1154132261872292</v>
      </c>
      <c r="D4843">
        <v>1.0652405209839341E-2</v>
      </c>
      <c r="E4843">
        <v>-1.1713325977325439E-2</v>
      </c>
    </row>
    <row r="4844" spans="1:5" x14ac:dyDescent="0.25">
      <c r="A4844">
        <v>5.1379310344827589</v>
      </c>
      <c r="B4844">
        <v>24</v>
      </c>
      <c r="C4844">
        <v>-0.1160478219389915</v>
      </c>
      <c r="D4844">
        <v>-1.154590956866741E-2</v>
      </c>
      <c r="E4844">
        <v>1.299404818564653E-2</v>
      </c>
    </row>
    <row r="4845" spans="1:5" hidden="1" x14ac:dyDescent="0.25">
      <c r="A4845">
        <v>5.1379310344827589</v>
      </c>
      <c r="B4845">
        <v>25</v>
      </c>
      <c r="C4845">
        <v>3.6737121641635888E-2</v>
      </c>
      <c r="D4845">
        <v>0.41895833611488342</v>
      </c>
      <c r="E4845">
        <v>-4.9506448209285743E-2</v>
      </c>
    </row>
    <row r="4846" spans="1:5" hidden="1" x14ac:dyDescent="0.25">
      <c r="A4846">
        <v>5.1379310344827589</v>
      </c>
      <c r="B4846">
        <v>26</v>
      </c>
      <c r="C4846">
        <v>-8.1348210573196411E-2</v>
      </c>
      <c r="D4846">
        <v>0.38950854539871221</v>
      </c>
      <c r="E4846">
        <v>9.4241447746753693E-2</v>
      </c>
    </row>
    <row r="4847" spans="1:5" hidden="1" x14ac:dyDescent="0.25">
      <c r="A4847">
        <v>5.1379310344827589</v>
      </c>
      <c r="B4847">
        <v>27</v>
      </c>
      <c r="C4847">
        <v>5.3993035107851028E-2</v>
      </c>
      <c r="D4847">
        <v>0.76217657327651978</v>
      </c>
      <c r="E4847">
        <v>8.5248760879039764E-2</v>
      </c>
    </row>
    <row r="4848" spans="1:5" hidden="1" x14ac:dyDescent="0.25">
      <c r="A4848">
        <v>5.1379310344827589</v>
      </c>
      <c r="B4848">
        <v>28</v>
      </c>
      <c r="C4848">
        <v>-2.1658750250935551E-2</v>
      </c>
      <c r="D4848">
        <v>0.67397171258926392</v>
      </c>
      <c r="E4848">
        <v>0.3566565215587616</v>
      </c>
    </row>
    <row r="4849" spans="1:5" hidden="1" x14ac:dyDescent="0.25">
      <c r="A4849">
        <v>5.1379310344827589</v>
      </c>
      <c r="B4849">
        <v>29</v>
      </c>
      <c r="C4849">
        <v>6.0675546526908868E-2</v>
      </c>
      <c r="D4849">
        <v>0.80498117208480835</v>
      </c>
      <c r="E4849">
        <v>9.05752032995224E-2</v>
      </c>
    </row>
    <row r="4850" spans="1:5" hidden="1" x14ac:dyDescent="0.25">
      <c r="A4850">
        <v>5.1379310344827589</v>
      </c>
      <c r="B4850">
        <v>30</v>
      </c>
      <c r="C4850">
        <v>-1.8199240788817409E-2</v>
      </c>
      <c r="D4850">
        <v>0.7149425745010376</v>
      </c>
      <c r="E4850">
        <v>0.37469896674156189</v>
      </c>
    </row>
    <row r="4851" spans="1:5" hidden="1" x14ac:dyDescent="0.25">
      <c r="A4851">
        <v>5.1379310344827589</v>
      </c>
      <c r="B4851">
        <v>31</v>
      </c>
      <c r="C4851">
        <v>7.0464722812175751E-2</v>
      </c>
      <c r="D4851">
        <v>0.87847357988357544</v>
      </c>
      <c r="E4851">
        <v>-3.4841272979974747E-2</v>
      </c>
    </row>
    <row r="4852" spans="1:5" hidden="1" x14ac:dyDescent="0.25">
      <c r="A4852">
        <v>5.1379310344827589</v>
      </c>
      <c r="B4852">
        <v>32</v>
      </c>
      <c r="C4852">
        <v>-5.804145336151123E-2</v>
      </c>
      <c r="D4852">
        <v>0.7896760106086731</v>
      </c>
      <c r="E4852">
        <v>0.27333837747573853</v>
      </c>
    </row>
    <row r="4853" spans="1:5" hidden="1" x14ac:dyDescent="0.25">
      <c r="A4853">
        <v>5.1724137931034484</v>
      </c>
      <c r="B4853">
        <v>0</v>
      </c>
      <c r="C4853">
        <v>4.5502446591854102E-2</v>
      </c>
      <c r="D4853">
        <v>-0.61665600538253784</v>
      </c>
      <c r="E4853">
        <v>-0.36778154969215388</v>
      </c>
    </row>
    <row r="4854" spans="1:5" hidden="1" x14ac:dyDescent="0.25">
      <c r="A4854">
        <v>5.1724137931034484</v>
      </c>
      <c r="B4854">
        <v>1</v>
      </c>
      <c r="C4854">
        <v>5.2946258336305618E-2</v>
      </c>
      <c r="D4854">
        <v>-0.65355783700942993</v>
      </c>
      <c r="E4854">
        <v>-0.35098585486412048</v>
      </c>
    </row>
    <row r="4855" spans="1:5" hidden="1" x14ac:dyDescent="0.25">
      <c r="A4855">
        <v>5.1724137931034484</v>
      </c>
      <c r="B4855">
        <v>2</v>
      </c>
      <c r="C4855">
        <v>5.3469158709049218E-2</v>
      </c>
      <c r="D4855">
        <v>-0.65411758422851563</v>
      </c>
      <c r="E4855">
        <v>-0.35047224164009089</v>
      </c>
    </row>
    <row r="4856" spans="1:5" hidden="1" x14ac:dyDescent="0.25">
      <c r="A4856">
        <v>5.1724137931034484</v>
      </c>
      <c r="B4856">
        <v>3</v>
      </c>
      <c r="C4856">
        <v>5.3335472941398621E-2</v>
      </c>
      <c r="D4856">
        <v>-0.65436160564422607</v>
      </c>
      <c r="E4856">
        <v>-0.3505912721157074</v>
      </c>
    </row>
    <row r="4857" spans="1:5" hidden="1" x14ac:dyDescent="0.25">
      <c r="A4857">
        <v>5.1724137931034484</v>
      </c>
      <c r="B4857">
        <v>4</v>
      </c>
      <c r="C4857">
        <v>1.9817959517240521E-2</v>
      </c>
      <c r="D4857">
        <v>-0.6504443883895874</v>
      </c>
      <c r="E4857">
        <v>-0.3513052761554718</v>
      </c>
    </row>
    <row r="4858" spans="1:5" hidden="1" x14ac:dyDescent="0.25">
      <c r="A4858">
        <v>5.1724137931034484</v>
      </c>
      <c r="B4858">
        <v>5</v>
      </c>
      <c r="C4858">
        <v>2.0025851204991341E-2</v>
      </c>
      <c r="D4858">
        <v>-0.6511269211769104</v>
      </c>
      <c r="E4858">
        <v>-0.35218575596809393</v>
      </c>
    </row>
    <row r="4859" spans="1:5" hidden="1" x14ac:dyDescent="0.25">
      <c r="A4859">
        <v>5.1724137931034484</v>
      </c>
      <c r="B4859">
        <v>6</v>
      </c>
      <c r="C4859">
        <v>2.01799999922514E-2</v>
      </c>
      <c r="D4859">
        <v>-0.65242195129394531</v>
      </c>
      <c r="E4859">
        <v>-0.35120061039924622</v>
      </c>
    </row>
    <row r="4860" spans="1:5" hidden="1" x14ac:dyDescent="0.25">
      <c r="A4860">
        <v>5.1724137931034484</v>
      </c>
      <c r="B4860">
        <v>7</v>
      </c>
      <c r="C4860">
        <v>0.10276349633932109</v>
      </c>
      <c r="D4860">
        <v>-0.63824784755706787</v>
      </c>
      <c r="E4860">
        <v>-0.23639571666717529</v>
      </c>
    </row>
    <row r="4861" spans="1:5" hidden="1" x14ac:dyDescent="0.25">
      <c r="A4861">
        <v>5.1724137931034484</v>
      </c>
      <c r="B4861">
        <v>8</v>
      </c>
      <c r="C4861">
        <v>-4.8211447894573212E-2</v>
      </c>
      <c r="D4861">
        <v>-0.6358792781829834</v>
      </c>
      <c r="E4861">
        <v>-0.25205895304679871</v>
      </c>
    </row>
    <row r="4862" spans="1:5" hidden="1" x14ac:dyDescent="0.25">
      <c r="A4862">
        <v>5.1724137931034484</v>
      </c>
      <c r="B4862">
        <v>9</v>
      </c>
      <c r="C4862">
        <v>6.6880986094474792E-2</v>
      </c>
      <c r="D4862">
        <v>-0.59246933460235596</v>
      </c>
      <c r="E4862">
        <v>-0.32758617401123052</v>
      </c>
    </row>
    <row r="4863" spans="1:5" hidden="1" x14ac:dyDescent="0.25">
      <c r="A4863">
        <v>5.1724137931034484</v>
      </c>
      <c r="B4863">
        <v>10</v>
      </c>
      <c r="C4863">
        <v>2.2914586588740349E-2</v>
      </c>
      <c r="D4863">
        <v>-0.58970767259597778</v>
      </c>
      <c r="E4863">
        <v>-0.33023247122764587</v>
      </c>
    </row>
    <row r="4864" spans="1:5" hidden="1" x14ac:dyDescent="0.25">
      <c r="A4864">
        <v>5.1724137931034484</v>
      </c>
      <c r="B4864">
        <v>11</v>
      </c>
      <c r="C4864">
        <v>0.20087467133998871</v>
      </c>
      <c r="D4864">
        <v>-0.44923222064971918</v>
      </c>
      <c r="E4864">
        <v>-0.1631923317909241</v>
      </c>
    </row>
    <row r="4865" spans="1:5" hidden="1" x14ac:dyDescent="0.25">
      <c r="A4865">
        <v>5.1724137931034484</v>
      </c>
      <c r="B4865">
        <v>12</v>
      </c>
      <c r="C4865">
        <v>-0.1420391649007797</v>
      </c>
      <c r="D4865">
        <v>-0.46020659804344177</v>
      </c>
      <c r="E4865">
        <v>-0.18436883389949801</v>
      </c>
    </row>
    <row r="4866" spans="1:5" hidden="1" x14ac:dyDescent="0.25">
      <c r="A4866">
        <v>5.1724137931034484</v>
      </c>
      <c r="B4866">
        <v>13</v>
      </c>
      <c r="C4866">
        <v>0.21417579054832461</v>
      </c>
      <c r="D4866">
        <v>-0.21987605094909671</v>
      </c>
      <c r="E4866">
        <v>-0.13018105924129489</v>
      </c>
    </row>
    <row r="4867" spans="1:5" hidden="1" x14ac:dyDescent="0.25">
      <c r="A4867">
        <v>5.1724137931034484</v>
      </c>
      <c r="B4867">
        <v>14</v>
      </c>
      <c r="C4867">
        <v>-0.17766477167606351</v>
      </c>
      <c r="D4867">
        <v>-0.2198045402765274</v>
      </c>
      <c r="E4867">
        <v>-0.13708449900150299</v>
      </c>
    </row>
    <row r="4868" spans="1:5" hidden="1" x14ac:dyDescent="0.25">
      <c r="A4868">
        <v>5.1724137931034484</v>
      </c>
      <c r="B4868">
        <v>15</v>
      </c>
      <c r="C4868">
        <v>0.26277032494544977</v>
      </c>
      <c r="D4868">
        <v>5.4347077384591103E-3</v>
      </c>
      <c r="E4868">
        <v>-0.2172803729772568</v>
      </c>
    </row>
    <row r="4869" spans="1:5" hidden="1" x14ac:dyDescent="0.25">
      <c r="A4869">
        <v>5.1724137931034484</v>
      </c>
      <c r="B4869">
        <v>16</v>
      </c>
      <c r="C4869">
        <v>-0.19744335114955899</v>
      </c>
      <c r="D4869">
        <v>2.9505675658583641E-2</v>
      </c>
      <c r="E4869">
        <v>-0.2130748778581619</v>
      </c>
    </row>
    <row r="4870" spans="1:5" hidden="1" x14ac:dyDescent="0.25">
      <c r="A4870">
        <v>5.1724137931034484</v>
      </c>
      <c r="B4870">
        <v>17</v>
      </c>
      <c r="C4870">
        <v>0.28061094880104059</v>
      </c>
      <c r="D4870">
        <v>8.0792590975761414E-2</v>
      </c>
      <c r="E4870">
        <v>-0.23933593928813929</v>
      </c>
    </row>
    <row r="4871" spans="1:5" hidden="1" x14ac:dyDescent="0.25">
      <c r="A4871">
        <v>5.1724137931034484</v>
      </c>
      <c r="B4871">
        <v>18</v>
      </c>
      <c r="C4871">
        <v>-0.20066122710704801</v>
      </c>
      <c r="D4871">
        <v>0.1137309148907661</v>
      </c>
      <c r="E4871">
        <v>-0.2319033294916153</v>
      </c>
    </row>
    <row r="4872" spans="1:5" hidden="1" x14ac:dyDescent="0.25">
      <c r="A4872">
        <v>5.1724137931034484</v>
      </c>
      <c r="B4872">
        <v>19</v>
      </c>
      <c r="C4872">
        <v>0.26399269700050348</v>
      </c>
      <c r="D4872">
        <v>9.0800359845161438E-2</v>
      </c>
      <c r="E4872">
        <v>-0.27717101573944092</v>
      </c>
    </row>
    <row r="4873" spans="1:5" hidden="1" x14ac:dyDescent="0.25">
      <c r="A4873">
        <v>5.1724137931034484</v>
      </c>
      <c r="B4873">
        <v>20</v>
      </c>
      <c r="C4873">
        <v>-0.1817303150892258</v>
      </c>
      <c r="D4873">
        <v>0.1158735379576683</v>
      </c>
      <c r="E4873">
        <v>-0.26933085918426508</v>
      </c>
    </row>
    <row r="4874" spans="1:5" hidden="1" x14ac:dyDescent="0.25">
      <c r="A4874">
        <v>5.1724137931034484</v>
      </c>
      <c r="B4874">
        <v>21</v>
      </c>
      <c r="C4874">
        <v>0.25556150078773499</v>
      </c>
      <c r="D4874">
        <v>2.5415970012545589E-2</v>
      </c>
      <c r="E4874">
        <v>-0.2309398353099823</v>
      </c>
    </row>
    <row r="4875" spans="1:5" hidden="1" x14ac:dyDescent="0.25">
      <c r="A4875">
        <v>5.1724137931034484</v>
      </c>
      <c r="B4875">
        <v>22</v>
      </c>
      <c r="C4875">
        <v>-0.1828950047492981</v>
      </c>
      <c r="D4875">
        <v>4.97637540102005E-2</v>
      </c>
      <c r="E4875">
        <v>-0.23056405782699579</v>
      </c>
    </row>
    <row r="4876" spans="1:5" hidden="1" x14ac:dyDescent="0.25">
      <c r="A4876">
        <v>5.1724137931034484</v>
      </c>
      <c r="B4876">
        <v>23</v>
      </c>
      <c r="C4876">
        <v>0.116845615208149</v>
      </c>
      <c r="D4876">
        <v>1.0630445554852491E-2</v>
      </c>
      <c r="E4876">
        <v>-4.1441353969275951E-3</v>
      </c>
    </row>
    <row r="4877" spans="1:5" x14ac:dyDescent="0.25">
      <c r="A4877">
        <v>5.1724137931034484</v>
      </c>
      <c r="B4877">
        <v>24</v>
      </c>
      <c r="C4877">
        <v>-0.1173163205385208</v>
      </c>
      <c r="D4877">
        <v>-1.1407239362597471E-2</v>
      </c>
      <c r="E4877">
        <v>5.5147889070212841E-3</v>
      </c>
    </row>
    <row r="4878" spans="1:5" hidden="1" x14ac:dyDescent="0.25">
      <c r="A4878">
        <v>5.1724137931034484</v>
      </c>
      <c r="B4878">
        <v>25</v>
      </c>
      <c r="C4878">
        <v>3.5271525382995612E-2</v>
      </c>
      <c r="D4878">
        <v>0.41534078121185303</v>
      </c>
      <c r="E4878">
        <v>-3.1775161623954773E-2</v>
      </c>
    </row>
    <row r="4879" spans="1:5" hidden="1" x14ac:dyDescent="0.25">
      <c r="A4879">
        <v>5.1724137931034484</v>
      </c>
      <c r="B4879">
        <v>26</v>
      </c>
      <c r="C4879">
        <v>-8.3883501589298248E-2</v>
      </c>
      <c r="D4879">
        <v>0.39486625790596008</v>
      </c>
      <c r="E4879">
        <v>7.8549027442932129E-2</v>
      </c>
    </row>
    <row r="4880" spans="1:5" hidden="1" x14ac:dyDescent="0.25">
      <c r="A4880">
        <v>5.1724137931034484</v>
      </c>
      <c r="B4880">
        <v>27</v>
      </c>
      <c r="C4880">
        <v>4.9543678760528558E-2</v>
      </c>
      <c r="D4880">
        <v>0.75207686424255371</v>
      </c>
      <c r="E4880">
        <v>0.1129840388894081</v>
      </c>
    </row>
    <row r="4881" spans="1:5" hidden="1" x14ac:dyDescent="0.25">
      <c r="A4881">
        <v>5.1724137931034484</v>
      </c>
      <c r="B4881">
        <v>28</v>
      </c>
      <c r="C4881">
        <v>-2.2001547738909721E-2</v>
      </c>
      <c r="D4881">
        <v>0.66925370693206787</v>
      </c>
      <c r="E4881">
        <v>0.34408941864967352</v>
      </c>
    </row>
    <row r="4882" spans="1:5" hidden="1" x14ac:dyDescent="0.25">
      <c r="A4882">
        <v>5.1724137931034484</v>
      </c>
      <c r="B4882">
        <v>29</v>
      </c>
      <c r="C4882">
        <v>5.5347520858049393E-2</v>
      </c>
      <c r="D4882">
        <v>0.79512190818786621</v>
      </c>
      <c r="E4882">
        <v>0.1195836365222931</v>
      </c>
    </row>
    <row r="4883" spans="1:5" hidden="1" x14ac:dyDescent="0.25">
      <c r="A4883">
        <v>5.1724137931034484</v>
      </c>
      <c r="B4883">
        <v>30</v>
      </c>
      <c r="C4883">
        <v>-1.828851364552975E-2</v>
      </c>
      <c r="D4883">
        <v>0.7094530463218689</v>
      </c>
      <c r="E4883">
        <v>0.36301839351654053</v>
      </c>
    </row>
    <row r="4884" spans="1:5" hidden="1" x14ac:dyDescent="0.25">
      <c r="A4884">
        <v>5.1724137931034484</v>
      </c>
      <c r="B4884">
        <v>31</v>
      </c>
      <c r="C4884">
        <v>6.97794109582901E-2</v>
      </c>
      <c r="D4884">
        <v>0.86602431535720825</v>
      </c>
      <c r="E4884">
        <v>5.1299342885613441E-4</v>
      </c>
    </row>
    <row r="4885" spans="1:5" hidden="1" x14ac:dyDescent="0.25">
      <c r="A4885">
        <v>5.1724137931034484</v>
      </c>
      <c r="B4885">
        <v>32</v>
      </c>
      <c r="C4885">
        <v>-5.1502011716365807E-2</v>
      </c>
      <c r="D4885">
        <v>0.78549933433532715</v>
      </c>
      <c r="E4885">
        <v>0.26918002963066101</v>
      </c>
    </row>
    <row r="4886" spans="1:5" hidden="1" x14ac:dyDescent="0.25">
      <c r="A4886">
        <v>5.2068965517241379</v>
      </c>
      <c r="B4886">
        <v>0</v>
      </c>
      <c r="C4886">
        <v>4.3694589287042618E-2</v>
      </c>
      <c r="D4886">
        <v>-0.62561023235321045</v>
      </c>
      <c r="E4886">
        <v>-0.3462485671043396</v>
      </c>
    </row>
    <row r="4887" spans="1:5" hidden="1" x14ac:dyDescent="0.25">
      <c r="A4887">
        <v>5.2068965517241379</v>
      </c>
      <c r="B4887">
        <v>1</v>
      </c>
      <c r="C4887">
        <v>5.1796004176139832E-2</v>
      </c>
      <c r="D4887">
        <v>-0.66274809837341309</v>
      </c>
      <c r="E4887">
        <v>-0.33010733127593989</v>
      </c>
    </row>
    <row r="4888" spans="1:5" hidden="1" x14ac:dyDescent="0.25">
      <c r="A4888">
        <v>5.2068965517241379</v>
      </c>
      <c r="B4888">
        <v>2</v>
      </c>
      <c r="C4888">
        <v>5.2347034215927117E-2</v>
      </c>
      <c r="D4888">
        <v>-0.66331595182418823</v>
      </c>
      <c r="E4888">
        <v>-0.32964518666267401</v>
      </c>
    </row>
    <row r="4889" spans="1:5" hidden="1" x14ac:dyDescent="0.25">
      <c r="A4889">
        <v>5.2068965517241379</v>
      </c>
      <c r="B4889">
        <v>3</v>
      </c>
      <c r="C4889">
        <v>5.2199985831975937E-2</v>
      </c>
      <c r="D4889">
        <v>-0.66351616382598877</v>
      </c>
      <c r="E4889">
        <v>-0.32968100905418402</v>
      </c>
    </row>
    <row r="4890" spans="1:5" hidden="1" x14ac:dyDescent="0.25">
      <c r="A4890">
        <v>5.2068965517241379</v>
      </c>
      <c r="B4890">
        <v>4</v>
      </c>
      <c r="C4890">
        <v>1.8520966172218319E-2</v>
      </c>
      <c r="D4890">
        <v>-0.65947520732879639</v>
      </c>
      <c r="E4890">
        <v>-0.32934162020683289</v>
      </c>
    </row>
    <row r="4891" spans="1:5" hidden="1" x14ac:dyDescent="0.25">
      <c r="A4891">
        <v>5.2068965517241379</v>
      </c>
      <c r="B4891">
        <v>5</v>
      </c>
      <c r="C4891">
        <v>1.8688051030039791E-2</v>
      </c>
      <c r="D4891">
        <v>-0.66013044118881226</v>
      </c>
      <c r="E4891">
        <v>-0.33019521832466131</v>
      </c>
    </row>
    <row r="4892" spans="1:5" hidden="1" x14ac:dyDescent="0.25">
      <c r="A4892">
        <v>5.2068965517241379</v>
      </c>
      <c r="B4892">
        <v>6</v>
      </c>
      <c r="C4892">
        <v>1.8931468948721889E-2</v>
      </c>
      <c r="D4892">
        <v>-0.66139262914657593</v>
      </c>
      <c r="E4892">
        <v>-0.32922413945198059</v>
      </c>
    </row>
    <row r="4893" spans="1:5" hidden="1" x14ac:dyDescent="0.25">
      <c r="A4893">
        <v>5.2068965517241379</v>
      </c>
      <c r="B4893">
        <v>7</v>
      </c>
      <c r="C4893">
        <v>0.1040946021676064</v>
      </c>
      <c r="D4893">
        <v>-0.64904528856277466</v>
      </c>
      <c r="E4893">
        <v>-0.21699248254299161</v>
      </c>
    </row>
    <row r="4894" spans="1:5" hidden="1" x14ac:dyDescent="0.25">
      <c r="A4894">
        <v>5.2068965517241379</v>
      </c>
      <c r="B4894">
        <v>8</v>
      </c>
      <c r="C4894">
        <v>-4.7576259821653373E-2</v>
      </c>
      <c r="D4894">
        <v>-0.64639413356781006</v>
      </c>
      <c r="E4894">
        <v>-0.22845545411109919</v>
      </c>
    </row>
    <row r="4895" spans="1:5" hidden="1" x14ac:dyDescent="0.25">
      <c r="A4895">
        <v>5.2068965517241379</v>
      </c>
      <c r="B4895">
        <v>9</v>
      </c>
      <c r="C4895">
        <v>6.6126279532909393E-2</v>
      </c>
      <c r="D4895">
        <v>-0.60185784101486206</v>
      </c>
      <c r="E4895">
        <v>-0.30663099884986877</v>
      </c>
    </row>
    <row r="4896" spans="1:5" hidden="1" x14ac:dyDescent="0.25">
      <c r="A4896">
        <v>5.2068965517241379</v>
      </c>
      <c r="B4896">
        <v>10</v>
      </c>
      <c r="C4896">
        <v>2.2073322907090191E-2</v>
      </c>
      <c r="D4896">
        <v>-0.59906876087188721</v>
      </c>
      <c r="E4896">
        <v>-0.30792850255966192</v>
      </c>
    </row>
    <row r="4897" spans="1:5" hidden="1" x14ac:dyDescent="0.25">
      <c r="A4897">
        <v>5.2068965517241379</v>
      </c>
      <c r="B4897">
        <v>11</v>
      </c>
      <c r="C4897">
        <v>0.20282734930515289</v>
      </c>
      <c r="D4897">
        <v>-0.4574643075466156</v>
      </c>
      <c r="E4897">
        <v>-0.14805614948272711</v>
      </c>
    </row>
    <row r="4898" spans="1:5" hidden="1" x14ac:dyDescent="0.25">
      <c r="A4898">
        <v>5.2068965517241379</v>
      </c>
      <c r="B4898">
        <v>12</v>
      </c>
      <c r="C4898">
        <v>-0.14313057065010071</v>
      </c>
      <c r="D4898">
        <v>-0.47202426195144648</v>
      </c>
      <c r="E4898">
        <v>-0.16242055594921109</v>
      </c>
    </row>
    <row r="4899" spans="1:5" hidden="1" x14ac:dyDescent="0.25">
      <c r="A4899">
        <v>5.2068965517241379</v>
      </c>
      <c r="B4899">
        <v>13</v>
      </c>
      <c r="C4899">
        <v>0.21003895998001099</v>
      </c>
      <c r="D4899">
        <v>-0.22658047080039981</v>
      </c>
      <c r="E4899">
        <v>-0.11578287929296489</v>
      </c>
    </row>
    <row r="4900" spans="1:5" hidden="1" x14ac:dyDescent="0.25">
      <c r="A4900">
        <v>5.2068965517241379</v>
      </c>
      <c r="B4900">
        <v>14</v>
      </c>
      <c r="C4900">
        <v>-0.1825758367776871</v>
      </c>
      <c r="D4900">
        <v>-0.23271921277046201</v>
      </c>
      <c r="E4900">
        <v>-0.11250687390565869</v>
      </c>
    </row>
    <row r="4901" spans="1:5" hidden="1" x14ac:dyDescent="0.25">
      <c r="A4901">
        <v>5.2068965517241379</v>
      </c>
      <c r="B4901">
        <v>15</v>
      </c>
      <c r="C4901">
        <v>0.25329908728599548</v>
      </c>
      <c r="D4901">
        <v>1.165345383924432E-4</v>
      </c>
      <c r="E4901">
        <v>-0.2050904184579849</v>
      </c>
    </row>
    <row r="4902" spans="1:5" hidden="1" x14ac:dyDescent="0.25">
      <c r="A4902">
        <v>5.2068965517241379</v>
      </c>
      <c r="B4902">
        <v>16</v>
      </c>
      <c r="C4902">
        <v>-0.1992951184511185</v>
      </c>
      <c r="D4902">
        <v>1.8567202612757679E-2</v>
      </c>
      <c r="E4902">
        <v>-0.18766000866889951</v>
      </c>
    </row>
    <row r="4903" spans="1:5" hidden="1" x14ac:dyDescent="0.25">
      <c r="A4903">
        <v>5.2068965517241379</v>
      </c>
      <c r="B4903">
        <v>17</v>
      </c>
      <c r="C4903">
        <v>0.26957377791404719</v>
      </c>
      <c r="D4903">
        <v>7.6962463557720184E-2</v>
      </c>
      <c r="E4903">
        <v>-0.22751092910766599</v>
      </c>
    </row>
    <row r="4904" spans="1:5" hidden="1" x14ac:dyDescent="0.25">
      <c r="A4904">
        <v>5.2068965517241379</v>
      </c>
      <c r="B4904">
        <v>18</v>
      </c>
      <c r="C4904">
        <v>-0.20130503177642819</v>
      </c>
      <c r="D4904">
        <v>0.10607911646366119</v>
      </c>
      <c r="E4904">
        <v>-0.20541796088218689</v>
      </c>
    </row>
    <row r="4905" spans="1:5" hidden="1" x14ac:dyDescent="0.25">
      <c r="A4905">
        <v>5.2068965517241379</v>
      </c>
      <c r="B4905">
        <v>19</v>
      </c>
      <c r="C4905">
        <v>0.25154811143875122</v>
      </c>
      <c r="D4905">
        <v>8.7800353765487671E-2</v>
      </c>
      <c r="E4905">
        <v>-0.26439136266708368</v>
      </c>
    </row>
    <row r="4906" spans="1:5" hidden="1" x14ac:dyDescent="0.25">
      <c r="A4906">
        <v>5.2068965517241379</v>
      </c>
      <c r="B4906">
        <v>20</v>
      </c>
      <c r="C4906">
        <v>-0.1827565133571625</v>
      </c>
      <c r="D4906">
        <v>0.1079378053545952</v>
      </c>
      <c r="E4906">
        <v>-0.24351233243942261</v>
      </c>
    </row>
    <row r="4907" spans="1:5" hidden="1" x14ac:dyDescent="0.25">
      <c r="A4907">
        <v>5.2068965517241379</v>
      </c>
      <c r="B4907">
        <v>21</v>
      </c>
      <c r="C4907">
        <v>0.24519386887550351</v>
      </c>
      <c r="D4907">
        <v>2.085191756486893E-2</v>
      </c>
      <c r="E4907">
        <v>-0.21831592917442319</v>
      </c>
    </row>
    <row r="4908" spans="1:5" hidden="1" x14ac:dyDescent="0.25">
      <c r="A4908">
        <v>5.2068965517241379</v>
      </c>
      <c r="B4908">
        <v>22</v>
      </c>
      <c r="C4908">
        <v>-0.18429021537303919</v>
      </c>
      <c r="D4908">
        <v>3.9346206933259957E-2</v>
      </c>
      <c r="E4908">
        <v>-0.20524945855140689</v>
      </c>
    </row>
    <row r="4909" spans="1:5" hidden="1" x14ac:dyDescent="0.25">
      <c r="A4909">
        <v>5.2068965517241379</v>
      </c>
      <c r="B4909">
        <v>23</v>
      </c>
      <c r="C4909">
        <v>0.11623714864254001</v>
      </c>
      <c r="D4909">
        <v>1.0823662392795089E-2</v>
      </c>
      <c r="E4909">
        <v>-6.5575740300118923E-3</v>
      </c>
    </row>
    <row r="4910" spans="1:5" x14ac:dyDescent="0.25">
      <c r="A4910">
        <v>5.2068965517241379</v>
      </c>
      <c r="B4910">
        <v>24</v>
      </c>
      <c r="C4910">
        <v>-0.1167922616004944</v>
      </c>
      <c r="D4910">
        <v>-1.1580510996282101E-2</v>
      </c>
      <c r="E4910">
        <v>7.8429169952869415E-3</v>
      </c>
    </row>
    <row r="4911" spans="1:5" hidden="1" x14ac:dyDescent="0.25">
      <c r="A4911">
        <v>5.2068965517241379</v>
      </c>
      <c r="B4911">
        <v>25</v>
      </c>
      <c r="C4911">
        <v>4.0090806782245643E-2</v>
      </c>
      <c r="D4911">
        <v>0.40929856896400452</v>
      </c>
      <c r="E4911">
        <v>-4.304182156920433E-2</v>
      </c>
    </row>
    <row r="4912" spans="1:5" hidden="1" x14ac:dyDescent="0.25">
      <c r="A4912">
        <v>5.2068965517241379</v>
      </c>
      <c r="B4912">
        <v>26</v>
      </c>
      <c r="C4912">
        <v>-7.7115640044212341E-2</v>
      </c>
      <c r="D4912">
        <v>0.38825458288192749</v>
      </c>
      <c r="E4912">
        <v>0.1014166846871376</v>
      </c>
    </row>
    <row r="4913" spans="1:5" hidden="1" x14ac:dyDescent="0.25">
      <c r="A4913">
        <v>5.2068965517241379</v>
      </c>
      <c r="B4913">
        <v>27</v>
      </c>
      <c r="C4913">
        <v>5.3968951106071472E-2</v>
      </c>
      <c r="D4913">
        <v>0.75199878215789795</v>
      </c>
      <c r="E4913">
        <v>8.6444661021232605E-2</v>
      </c>
    </row>
    <row r="4914" spans="1:5" hidden="1" x14ac:dyDescent="0.25">
      <c r="A4914">
        <v>5.2068965517241379</v>
      </c>
      <c r="B4914">
        <v>28</v>
      </c>
      <c r="C4914">
        <v>-2.1021716296672821E-2</v>
      </c>
      <c r="D4914">
        <v>0.67394274473190308</v>
      </c>
      <c r="E4914">
        <v>0.35652050375938421</v>
      </c>
    </row>
    <row r="4915" spans="1:5" hidden="1" x14ac:dyDescent="0.25">
      <c r="A4915">
        <v>5.2068965517241379</v>
      </c>
      <c r="B4915">
        <v>29</v>
      </c>
      <c r="C4915">
        <v>5.9613436460495002E-2</v>
      </c>
      <c r="D4915">
        <v>0.79472583532333374</v>
      </c>
      <c r="E4915">
        <v>9.1613687574863434E-2</v>
      </c>
    </row>
    <row r="4916" spans="1:5" hidden="1" x14ac:dyDescent="0.25">
      <c r="A4916">
        <v>5.2068965517241379</v>
      </c>
      <c r="B4916">
        <v>30</v>
      </c>
      <c r="C4916">
        <v>-1.8446113914251331E-2</v>
      </c>
      <c r="D4916">
        <v>0.71511584520339966</v>
      </c>
      <c r="E4916">
        <v>0.37390348315238953</v>
      </c>
    </row>
    <row r="4917" spans="1:5" hidden="1" x14ac:dyDescent="0.25">
      <c r="A4917">
        <v>5.2068965517241379</v>
      </c>
      <c r="B4917">
        <v>31</v>
      </c>
      <c r="C4917">
        <v>7.1673132479190826E-2</v>
      </c>
      <c r="D4917">
        <v>0.86457395553588867</v>
      </c>
      <c r="E4917">
        <v>-3.287665918469429E-2</v>
      </c>
    </row>
    <row r="4918" spans="1:5" hidden="1" x14ac:dyDescent="0.25">
      <c r="A4918">
        <v>5.2068965517241379</v>
      </c>
      <c r="B4918">
        <v>32</v>
      </c>
      <c r="C4918">
        <v>-5.6469134986400597E-2</v>
      </c>
      <c r="D4918">
        <v>0.78830987215042114</v>
      </c>
      <c r="E4918">
        <v>0.27322962880134583</v>
      </c>
    </row>
    <row r="4919" spans="1:5" hidden="1" x14ac:dyDescent="0.25">
      <c r="A4919">
        <v>5.2413793103448274</v>
      </c>
      <c r="B4919">
        <v>0</v>
      </c>
      <c r="C4919">
        <v>4.9782585352659232E-2</v>
      </c>
      <c r="D4919">
        <v>-0.61639058589935303</v>
      </c>
      <c r="E4919">
        <v>-0.35442867875099182</v>
      </c>
    </row>
    <row r="4920" spans="1:5" hidden="1" x14ac:dyDescent="0.25">
      <c r="A4920">
        <v>5.2413793103448274</v>
      </c>
      <c r="B4920">
        <v>1</v>
      </c>
      <c r="C4920">
        <v>5.6358590722084052E-2</v>
      </c>
      <c r="D4920">
        <v>-0.65434885025024414</v>
      </c>
      <c r="E4920">
        <v>-0.33751729130744929</v>
      </c>
    </row>
    <row r="4921" spans="1:5" hidden="1" x14ac:dyDescent="0.25">
      <c r="A4921">
        <v>5.2413793103448274</v>
      </c>
      <c r="B4921">
        <v>2</v>
      </c>
      <c r="C4921">
        <v>5.6841783225536353E-2</v>
      </c>
      <c r="D4921">
        <v>-0.65479272603988647</v>
      </c>
      <c r="E4921">
        <v>-0.33696249127388</v>
      </c>
    </row>
    <row r="4922" spans="1:5" hidden="1" x14ac:dyDescent="0.25">
      <c r="A4922">
        <v>5.2413793103448274</v>
      </c>
      <c r="B4922">
        <v>3</v>
      </c>
      <c r="C4922">
        <v>5.6785296648740768E-2</v>
      </c>
      <c r="D4922">
        <v>-0.6552278995513916</v>
      </c>
      <c r="E4922">
        <v>-0.3371918797492981</v>
      </c>
    </row>
    <row r="4923" spans="1:5" hidden="1" x14ac:dyDescent="0.25">
      <c r="A4923">
        <v>5.2413793103448274</v>
      </c>
      <c r="B4923">
        <v>4</v>
      </c>
      <c r="C4923">
        <v>2.2965282201766971E-2</v>
      </c>
      <c r="D4923">
        <v>-0.64999288320541382</v>
      </c>
      <c r="E4923">
        <v>-0.33807599544525152</v>
      </c>
    </row>
    <row r="4924" spans="1:5" hidden="1" x14ac:dyDescent="0.25">
      <c r="A4924">
        <v>5.2413793103448274</v>
      </c>
      <c r="B4924">
        <v>5</v>
      </c>
      <c r="C4924">
        <v>2.3302998393774029E-2</v>
      </c>
      <c r="D4924">
        <v>-0.65068924427032471</v>
      </c>
      <c r="E4924">
        <v>-0.33903259038925171</v>
      </c>
    </row>
    <row r="4925" spans="1:5" hidden="1" x14ac:dyDescent="0.25">
      <c r="A4925">
        <v>5.2413793103448274</v>
      </c>
      <c r="B4925">
        <v>6</v>
      </c>
      <c r="C4925">
        <v>2.3334110155701641E-2</v>
      </c>
      <c r="D4925">
        <v>-0.65198475122451782</v>
      </c>
      <c r="E4925">
        <v>-0.33811679482460022</v>
      </c>
    </row>
    <row r="4926" spans="1:5" hidden="1" x14ac:dyDescent="0.25">
      <c r="A4926">
        <v>5.2413793103448274</v>
      </c>
      <c r="B4926">
        <v>7</v>
      </c>
      <c r="C4926">
        <v>0.1044789031147957</v>
      </c>
      <c r="D4926">
        <v>-0.64240455627441406</v>
      </c>
      <c r="E4926">
        <v>-0.2239674776792526</v>
      </c>
    </row>
    <row r="4927" spans="1:5" hidden="1" x14ac:dyDescent="0.25">
      <c r="A4927">
        <v>5.2413793103448274</v>
      </c>
      <c r="B4927">
        <v>8</v>
      </c>
      <c r="C4927">
        <v>-4.5560434460639947E-2</v>
      </c>
      <c r="D4927">
        <v>-0.6346888542175293</v>
      </c>
      <c r="E4927">
        <v>-0.2390081733465195</v>
      </c>
    </row>
    <row r="4928" spans="1:5" hidden="1" x14ac:dyDescent="0.25">
      <c r="A4928">
        <v>5.2413793103448274</v>
      </c>
      <c r="B4928">
        <v>9</v>
      </c>
      <c r="C4928">
        <v>7.1602560579776764E-2</v>
      </c>
      <c r="D4928">
        <v>-0.59352558851242065</v>
      </c>
      <c r="E4928">
        <v>-0.31422895193099981</v>
      </c>
    </row>
    <row r="4929" spans="1:5" hidden="1" x14ac:dyDescent="0.25">
      <c r="A4929">
        <v>5.2413793103448274</v>
      </c>
      <c r="B4929">
        <v>10</v>
      </c>
      <c r="C4929">
        <v>2.7672624215483669E-2</v>
      </c>
      <c r="D4929">
        <v>-0.58915495872497559</v>
      </c>
      <c r="E4929">
        <v>-0.31712940335273743</v>
      </c>
    </row>
    <row r="4930" spans="1:5" hidden="1" x14ac:dyDescent="0.25">
      <c r="A4930">
        <v>5.2413793103448274</v>
      </c>
      <c r="B4930">
        <v>11</v>
      </c>
      <c r="C4930">
        <v>0.2046339809894562</v>
      </c>
      <c r="D4930">
        <v>-0.44828754663467407</v>
      </c>
      <c r="E4930">
        <v>-0.14689971506595609</v>
      </c>
    </row>
    <row r="4931" spans="1:5" hidden="1" x14ac:dyDescent="0.25">
      <c r="A4931">
        <v>5.2413793103448274</v>
      </c>
      <c r="B4931">
        <v>12</v>
      </c>
      <c r="C4931">
        <v>-0.1435039937496185</v>
      </c>
      <c r="D4931">
        <v>-0.45868116617202759</v>
      </c>
      <c r="E4931">
        <v>-0.1777302473783493</v>
      </c>
    </row>
    <row r="4932" spans="1:5" hidden="1" x14ac:dyDescent="0.25">
      <c r="A4932">
        <v>5.2413793103448274</v>
      </c>
      <c r="B4932">
        <v>13</v>
      </c>
      <c r="C4932">
        <v>0.2115599662065506</v>
      </c>
      <c r="D4932">
        <v>-0.21636797487735751</v>
      </c>
      <c r="E4932">
        <v>-0.11076322197914119</v>
      </c>
    </row>
    <row r="4933" spans="1:5" hidden="1" x14ac:dyDescent="0.25">
      <c r="A4933">
        <v>5.2413793103448274</v>
      </c>
      <c r="B4933">
        <v>14</v>
      </c>
      <c r="C4933">
        <v>-0.1865291744470596</v>
      </c>
      <c r="D4933">
        <v>-0.2227579653263092</v>
      </c>
      <c r="E4933">
        <v>-0.13015757501125341</v>
      </c>
    </row>
    <row r="4934" spans="1:5" hidden="1" x14ac:dyDescent="0.25">
      <c r="A4934">
        <v>5.2413793103448274</v>
      </c>
      <c r="B4934">
        <v>15</v>
      </c>
      <c r="C4934">
        <v>0.25642478466033941</v>
      </c>
      <c r="D4934">
        <v>8.0631989985704422E-3</v>
      </c>
      <c r="E4934">
        <v>-0.19309556484222409</v>
      </c>
    </row>
    <row r="4935" spans="1:5" hidden="1" x14ac:dyDescent="0.25">
      <c r="A4935">
        <v>5.2413793103448274</v>
      </c>
      <c r="B4935">
        <v>16</v>
      </c>
      <c r="C4935">
        <v>-0.2017813175916672</v>
      </c>
      <c r="D4935">
        <v>2.5029180571436879E-2</v>
      </c>
      <c r="E4935">
        <v>-0.20080010592937469</v>
      </c>
    </row>
    <row r="4936" spans="1:5" hidden="1" x14ac:dyDescent="0.25">
      <c r="A4936">
        <v>5.2413793103448274</v>
      </c>
      <c r="B4936">
        <v>17</v>
      </c>
      <c r="C4936">
        <v>0.27249249815940862</v>
      </c>
      <c r="D4936">
        <v>8.3357691764831543E-2</v>
      </c>
      <c r="E4936">
        <v>-0.21475027501583099</v>
      </c>
    </row>
    <row r="4937" spans="1:5" hidden="1" x14ac:dyDescent="0.25">
      <c r="A4937">
        <v>5.2413793103448274</v>
      </c>
      <c r="B4937">
        <v>18</v>
      </c>
      <c r="C4937">
        <v>-0.2041856050491333</v>
      </c>
      <c r="D4937">
        <v>0.1071754992008209</v>
      </c>
      <c r="E4937">
        <v>-0.21825633943080899</v>
      </c>
    </row>
    <row r="4938" spans="1:5" hidden="1" x14ac:dyDescent="0.25">
      <c r="A4938">
        <v>5.2413793103448274</v>
      </c>
      <c r="B4938">
        <v>19</v>
      </c>
      <c r="C4938">
        <v>0.25562277436256409</v>
      </c>
      <c r="D4938">
        <v>9.1772563755512238E-2</v>
      </c>
      <c r="E4938">
        <v>-0.25015348196029658</v>
      </c>
    </row>
    <row r="4939" spans="1:5" hidden="1" x14ac:dyDescent="0.25">
      <c r="A4939">
        <v>5.2413793103448274</v>
      </c>
      <c r="B4939">
        <v>20</v>
      </c>
      <c r="C4939">
        <v>-0.18483948707580569</v>
      </c>
      <c r="D4939">
        <v>0.10777256637811659</v>
      </c>
      <c r="E4939">
        <v>-0.25547102093696589</v>
      </c>
    </row>
    <row r="4940" spans="1:5" hidden="1" x14ac:dyDescent="0.25">
      <c r="A4940">
        <v>5.2413793103448274</v>
      </c>
      <c r="B4940">
        <v>21</v>
      </c>
      <c r="C4940">
        <v>0.24817979335784909</v>
      </c>
      <c r="D4940">
        <v>2.728233486413956E-2</v>
      </c>
      <c r="E4940">
        <v>-0.20553535223007199</v>
      </c>
    </row>
    <row r="4941" spans="1:5" hidden="1" x14ac:dyDescent="0.25">
      <c r="A4941">
        <v>5.2413793103448274</v>
      </c>
      <c r="B4941">
        <v>22</v>
      </c>
      <c r="C4941">
        <v>-0.18732087314128881</v>
      </c>
      <c r="D4941">
        <v>4.4475708156824112E-2</v>
      </c>
      <c r="E4941">
        <v>-0.21782372891902921</v>
      </c>
    </row>
    <row r="4942" spans="1:5" hidden="1" x14ac:dyDescent="0.25">
      <c r="A4942">
        <v>5.2413793103448274</v>
      </c>
      <c r="B4942">
        <v>23</v>
      </c>
      <c r="C4942">
        <v>0.1171494498848915</v>
      </c>
      <c r="D4942">
        <v>9.8383808508515358E-3</v>
      </c>
      <c r="E4942">
        <v>1.830367604270577E-3</v>
      </c>
    </row>
    <row r="4943" spans="1:5" x14ac:dyDescent="0.25">
      <c r="A4943">
        <v>5.2413793103448274</v>
      </c>
      <c r="B4943">
        <v>24</v>
      </c>
      <c r="C4943">
        <v>-0.11756157875061039</v>
      </c>
      <c r="D4943">
        <v>-1.0472589172422889E-2</v>
      </c>
      <c r="E4943">
        <v>-4.4902856461703777E-4</v>
      </c>
    </row>
    <row r="4944" spans="1:5" hidden="1" x14ac:dyDescent="0.25">
      <c r="A4944">
        <v>5.2413793103448274</v>
      </c>
      <c r="B4944">
        <v>25</v>
      </c>
      <c r="C4944">
        <v>4.2215719819068909E-2</v>
      </c>
      <c r="D4944">
        <v>0.41043731570243841</v>
      </c>
      <c r="E4944">
        <v>-3.3682476729154587E-2</v>
      </c>
    </row>
    <row r="4945" spans="1:5" hidden="1" x14ac:dyDescent="0.25">
      <c r="A4945">
        <v>5.2413793103448274</v>
      </c>
      <c r="B4945">
        <v>26</v>
      </c>
      <c r="C4945">
        <v>-8.0564677715301514E-2</v>
      </c>
      <c r="D4945">
        <v>0.39025276899337769</v>
      </c>
      <c r="E4945">
        <v>7.1175321936607361E-2</v>
      </c>
    </row>
    <row r="4946" spans="1:5" hidden="1" x14ac:dyDescent="0.25">
      <c r="A4946">
        <v>5.2413793103448274</v>
      </c>
      <c r="B4946">
        <v>27</v>
      </c>
      <c r="C4946">
        <v>5.3144697099924088E-2</v>
      </c>
      <c r="D4946">
        <v>0.75170105695724487</v>
      </c>
      <c r="E4946">
        <v>0.1066158637404442</v>
      </c>
    </row>
    <row r="4947" spans="1:5" hidden="1" x14ac:dyDescent="0.25">
      <c r="A4947">
        <v>5.2413793103448274</v>
      </c>
      <c r="B4947">
        <v>28</v>
      </c>
      <c r="C4947">
        <v>-3.0309407040476799E-2</v>
      </c>
      <c r="D4947">
        <v>0.65714067220687866</v>
      </c>
      <c r="E4947">
        <v>0.33689573407173162</v>
      </c>
    </row>
    <row r="4948" spans="1:5" hidden="1" x14ac:dyDescent="0.25">
      <c r="A4948">
        <v>5.2413793103448274</v>
      </c>
      <c r="B4948">
        <v>29</v>
      </c>
      <c r="C4948">
        <v>5.8421067893505103E-2</v>
      </c>
      <c r="D4948">
        <v>0.79532188177108765</v>
      </c>
      <c r="E4948">
        <v>0.1127621456980705</v>
      </c>
    </row>
    <row r="4949" spans="1:5" hidden="1" x14ac:dyDescent="0.25">
      <c r="A4949">
        <v>5.2413793103448274</v>
      </c>
      <c r="B4949">
        <v>30</v>
      </c>
      <c r="C4949">
        <v>-2.7590153738856319E-2</v>
      </c>
      <c r="D4949">
        <v>0.69721627235412598</v>
      </c>
      <c r="E4949">
        <v>0.35594770312309271</v>
      </c>
    </row>
    <row r="4950" spans="1:5" hidden="1" x14ac:dyDescent="0.25">
      <c r="A4950">
        <v>5.2413793103448274</v>
      </c>
      <c r="B4950">
        <v>31</v>
      </c>
      <c r="C4950">
        <v>7.6703272759914398E-2</v>
      </c>
      <c r="D4950">
        <v>0.86580926179885864</v>
      </c>
      <c r="E4950">
        <v>-9.8461415618658066E-3</v>
      </c>
    </row>
    <row r="4951" spans="1:5" hidden="1" x14ac:dyDescent="0.25">
      <c r="A4951">
        <v>5.2413793103448274</v>
      </c>
      <c r="B4951">
        <v>32</v>
      </c>
      <c r="C4951">
        <v>-5.5415350943803787E-2</v>
      </c>
      <c r="D4951">
        <v>0.77521771192550659</v>
      </c>
      <c r="E4951">
        <v>0.26002687215805048</v>
      </c>
    </row>
    <row r="4952" spans="1:5" hidden="1" x14ac:dyDescent="0.25">
      <c r="A4952">
        <v>5.2758620689655169</v>
      </c>
      <c r="B4952">
        <v>0</v>
      </c>
      <c r="C4952">
        <v>4.9517087638378143E-2</v>
      </c>
      <c r="D4952">
        <v>-0.61369413137435913</v>
      </c>
      <c r="E4952">
        <v>-0.34239166975021362</v>
      </c>
    </row>
    <row r="4953" spans="1:5" hidden="1" x14ac:dyDescent="0.25">
      <c r="A4953">
        <v>5.2758620689655169</v>
      </c>
      <c r="B4953">
        <v>1</v>
      </c>
      <c r="C4953">
        <v>5.637742206454277E-2</v>
      </c>
      <c r="D4953">
        <v>-0.65144062042236328</v>
      </c>
      <c r="E4953">
        <v>-0.32581749558448792</v>
      </c>
    </row>
    <row r="4954" spans="1:5" hidden="1" x14ac:dyDescent="0.25">
      <c r="A4954">
        <v>5.2758620689655169</v>
      </c>
      <c r="B4954">
        <v>2</v>
      </c>
      <c r="C4954">
        <v>5.6815784424543381E-2</v>
      </c>
      <c r="D4954">
        <v>-0.65186673402786255</v>
      </c>
      <c r="E4954">
        <v>-0.32525819540023798</v>
      </c>
    </row>
    <row r="4955" spans="1:5" hidden="1" x14ac:dyDescent="0.25">
      <c r="A4955">
        <v>5.2758620689655169</v>
      </c>
      <c r="B4955">
        <v>3</v>
      </c>
      <c r="C4955">
        <v>5.6772813200950623E-2</v>
      </c>
      <c r="D4955">
        <v>-0.65228968858718872</v>
      </c>
      <c r="E4955">
        <v>-0.32556301355361938</v>
      </c>
    </row>
    <row r="4956" spans="1:5" hidden="1" x14ac:dyDescent="0.25">
      <c r="A4956">
        <v>5.2758620689655169</v>
      </c>
      <c r="B4956">
        <v>4</v>
      </c>
      <c r="C4956">
        <v>2.386406809091568E-2</v>
      </c>
      <c r="D4956">
        <v>-0.64728766679763794</v>
      </c>
      <c r="E4956">
        <v>-0.32628390192985529</v>
      </c>
    </row>
    <row r="4957" spans="1:5" hidden="1" x14ac:dyDescent="0.25">
      <c r="A4957">
        <v>5.2758620689655169</v>
      </c>
      <c r="B4957">
        <v>5</v>
      </c>
      <c r="C4957">
        <v>2.423443645238876E-2</v>
      </c>
      <c r="D4957">
        <v>-0.64801496267318726</v>
      </c>
      <c r="E4957">
        <v>-0.32716870307922358</v>
      </c>
    </row>
    <row r="4958" spans="1:5" hidden="1" x14ac:dyDescent="0.25">
      <c r="A4958">
        <v>5.2758620689655169</v>
      </c>
      <c r="B4958">
        <v>6</v>
      </c>
      <c r="C4958">
        <v>2.4195687845349308E-2</v>
      </c>
      <c r="D4958">
        <v>-0.64929521083831787</v>
      </c>
      <c r="E4958">
        <v>-0.32632121443748469</v>
      </c>
    </row>
    <row r="4959" spans="1:5" hidden="1" x14ac:dyDescent="0.25">
      <c r="A4959">
        <v>5.2758620689655169</v>
      </c>
      <c r="B4959">
        <v>7</v>
      </c>
      <c r="C4959">
        <v>0.10363964736461639</v>
      </c>
      <c r="D4959">
        <v>-0.63896667957305908</v>
      </c>
      <c r="E4959">
        <v>-0.21495331823825839</v>
      </c>
    </row>
    <row r="4960" spans="1:5" hidden="1" x14ac:dyDescent="0.25">
      <c r="A4960">
        <v>5.2758620689655169</v>
      </c>
      <c r="B4960">
        <v>8</v>
      </c>
      <c r="C4960">
        <v>-4.2500384151935577E-2</v>
      </c>
      <c r="D4960">
        <v>-0.63187795877456665</v>
      </c>
      <c r="E4960">
        <v>-0.22820085287094119</v>
      </c>
    </row>
    <row r="4961" spans="1:5" hidden="1" x14ac:dyDescent="0.25">
      <c r="A4961">
        <v>5.2758620689655169</v>
      </c>
      <c r="B4961">
        <v>9</v>
      </c>
      <c r="C4961">
        <v>7.0897094905376434E-2</v>
      </c>
      <c r="D4961">
        <v>-0.59063851833343506</v>
      </c>
      <c r="E4961">
        <v>-0.30335965752601618</v>
      </c>
    </row>
    <row r="4962" spans="1:5" hidden="1" x14ac:dyDescent="0.25">
      <c r="A4962">
        <v>5.2758620689655169</v>
      </c>
      <c r="B4962">
        <v>10</v>
      </c>
      <c r="C4962">
        <v>2.8027215972542759E-2</v>
      </c>
      <c r="D4962">
        <v>-0.58640682697296143</v>
      </c>
      <c r="E4962">
        <v>-0.30584871768951422</v>
      </c>
    </row>
    <row r="4963" spans="1:5" hidden="1" x14ac:dyDescent="0.25">
      <c r="A4963">
        <v>5.2758620689655169</v>
      </c>
      <c r="B4963">
        <v>11</v>
      </c>
      <c r="C4963">
        <v>0.20303680002689359</v>
      </c>
      <c r="D4963">
        <v>-0.44622898101806641</v>
      </c>
      <c r="E4963">
        <v>-0.13962860405445099</v>
      </c>
    </row>
    <row r="4964" spans="1:5" hidden="1" x14ac:dyDescent="0.25">
      <c r="A4964">
        <v>5.2758620689655169</v>
      </c>
      <c r="B4964">
        <v>12</v>
      </c>
      <c r="C4964">
        <v>-0.1414995193481445</v>
      </c>
      <c r="D4964">
        <v>-0.45851320028305048</v>
      </c>
      <c r="E4964">
        <v>-0.1681017875671387</v>
      </c>
    </row>
    <row r="4965" spans="1:5" hidden="1" x14ac:dyDescent="0.25">
      <c r="A4965">
        <v>5.2758620689655169</v>
      </c>
      <c r="B4965">
        <v>13</v>
      </c>
      <c r="C4965">
        <v>0.21428212523460391</v>
      </c>
      <c r="D4965">
        <v>-0.21603083610534671</v>
      </c>
      <c r="E4965">
        <v>-0.1015701740980148</v>
      </c>
    </row>
    <row r="4966" spans="1:5" hidden="1" x14ac:dyDescent="0.25">
      <c r="A4966">
        <v>5.2758620689655169</v>
      </c>
      <c r="B4966">
        <v>14</v>
      </c>
      <c r="C4966">
        <v>-0.1875004172325134</v>
      </c>
      <c r="D4966">
        <v>-0.22014956176280981</v>
      </c>
      <c r="E4966">
        <v>-0.1230185329914093</v>
      </c>
    </row>
    <row r="4967" spans="1:5" hidden="1" x14ac:dyDescent="0.25">
      <c r="A4967">
        <v>5.2758620689655169</v>
      </c>
      <c r="B4967">
        <v>15</v>
      </c>
      <c r="C4967">
        <v>0.25915047526359558</v>
      </c>
      <c r="D4967">
        <v>5.0820945762097844E-3</v>
      </c>
      <c r="E4967">
        <v>-0.18410572409629819</v>
      </c>
    </row>
    <row r="4968" spans="1:5" hidden="1" x14ac:dyDescent="0.25">
      <c r="A4968">
        <v>5.2758620689655169</v>
      </c>
      <c r="B4968">
        <v>16</v>
      </c>
      <c r="C4968">
        <v>-0.20136021077632901</v>
      </c>
      <c r="D4968">
        <v>2.7451293542981151E-2</v>
      </c>
      <c r="E4968">
        <v>-0.19484555721282959</v>
      </c>
    </row>
    <row r="4969" spans="1:5" hidden="1" x14ac:dyDescent="0.25">
      <c r="A4969">
        <v>5.2758620689655169</v>
      </c>
      <c r="B4969">
        <v>17</v>
      </c>
      <c r="C4969">
        <v>0.27436676621437073</v>
      </c>
      <c r="D4969">
        <v>7.9983875155448914E-2</v>
      </c>
      <c r="E4969">
        <v>-0.20681338012218481</v>
      </c>
    </row>
    <row r="4970" spans="1:5" hidden="1" x14ac:dyDescent="0.25">
      <c r="A4970">
        <v>5.2758620689655169</v>
      </c>
      <c r="B4970">
        <v>18</v>
      </c>
      <c r="C4970">
        <v>-0.20477625727653501</v>
      </c>
      <c r="D4970">
        <v>0.10996201634407041</v>
      </c>
      <c r="E4970">
        <v>-0.21234819293022161</v>
      </c>
    </row>
    <row r="4971" spans="1:5" hidden="1" x14ac:dyDescent="0.25">
      <c r="A4971">
        <v>5.2758620689655169</v>
      </c>
      <c r="B4971">
        <v>19</v>
      </c>
      <c r="C4971">
        <v>0.25634345412254328</v>
      </c>
      <c r="D4971">
        <v>8.7642721831798553E-2</v>
      </c>
      <c r="E4971">
        <v>-0.24222223460674289</v>
      </c>
    </row>
    <row r="4972" spans="1:5" hidden="1" x14ac:dyDescent="0.25">
      <c r="A4972">
        <v>5.2758620689655169</v>
      </c>
      <c r="B4972">
        <v>20</v>
      </c>
      <c r="C4972">
        <v>-0.1837495565414429</v>
      </c>
      <c r="D4972">
        <v>0.1106417775154114</v>
      </c>
      <c r="E4972">
        <v>-0.24896453320980069</v>
      </c>
    </row>
    <row r="4973" spans="1:5" hidden="1" x14ac:dyDescent="0.25">
      <c r="A4973">
        <v>5.2758620689655169</v>
      </c>
      <c r="B4973">
        <v>21</v>
      </c>
      <c r="C4973">
        <v>0.25058901309967041</v>
      </c>
      <c r="D4973">
        <v>2.3994579911231991E-2</v>
      </c>
      <c r="E4973">
        <v>-0.1966449171304703</v>
      </c>
    </row>
    <row r="4974" spans="1:5" hidden="1" x14ac:dyDescent="0.25">
      <c r="A4974">
        <v>5.2758620689655169</v>
      </c>
      <c r="B4974">
        <v>22</v>
      </c>
      <c r="C4974">
        <v>-0.18628488481044769</v>
      </c>
      <c r="D4974">
        <v>4.7016609460115433E-2</v>
      </c>
      <c r="E4974">
        <v>-0.21151453256607061</v>
      </c>
    </row>
    <row r="4975" spans="1:5" hidden="1" x14ac:dyDescent="0.25">
      <c r="A4975">
        <v>5.2758620689655169</v>
      </c>
      <c r="B4975">
        <v>23</v>
      </c>
      <c r="C4975">
        <v>0.1172105446457863</v>
      </c>
      <c r="D4975">
        <v>9.8892077803611755E-3</v>
      </c>
      <c r="E4975">
        <v>3.0308403074741359E-3</v>
      </c>
    </row>
    <row r="4976" spans="1:5" x14ac:dyDescent="0.25">
      <c r="A4976">
        <v>5.2758620689655169</v>
      </c>
      <c r="B4976">
        <v>24</v>
      </c>
      <c r="C4976">
        <v>-0.1176287904381752</v>
      </c>
      <c r="D4976">
        <v>-1.0604856535792351E-2</v>
      </c>
      <c r="E4976">
        <v>-1.581916119903326E-3</v>
      </c>
    </row>
    <row r="4977" spans="1:5" hidden="1" x14ac:dyDescent="0.25">
      <c r="A4977">
        <v>5.2758620689655169</v>
      </c>
      <c r="B4977">
        <v>25</v>
      </c>
      <c r="C4977">
        <v>3.7249986082315438E-2</v>
      </c>
      <c r="D4977">
        <v>0.4116920530796051</v>
      </c>
      <c r="E4977">
        <v>-1.6076939180493351E-2</v>
      </c>
    </row>
    <row r="4978" spans="1:5" hidden="1" x14ac:dyDescent="0.25">
      <c r="A4978">
        <v>5.2758620689655169</v>
      </c>
      <c r="B4978">
        <v>26</v>
      </c>
      <c r="C4978">
        <v>-8.8295005261898041E-2</v>
      </c>
      <c r="D4978">
        <v>0.3896159827709198</v>
      </c>
      <c r="E4978">
        <v>6.2886893749237061E-2</v>
      </c>
    </row>
    <row r="4979" spans="1:5" hidden="1" x14ac:dyDescent="0.25">
      <c r="A4979">
        <v>5.2758620689655169</v>
      </c>
      <c r="B4979">
        <v>27</v>
      </c>
      <c r="C4979">
        <v>4.8030775040388107E-2</v>
      </c>
      <c r="D4979">
        <v>0.73799353837966919</v>
      </c>
      <c r="E4979">
        <v>0.15107911825180051</v>
      </c>
    </row>
    <row r="4980" spans="1:5" hidden="1" x14ac:dyDescent="0.25">
      <c r="A4980">
        <v>5.2758620689655169</v>
      </c>
      <c r="B4980">
        <v>28</v>
      </c>
      <c r="C4980">
        <v>-3.4078702330589287E-2</v>
      </c>
      <c r="D4980">
        <v>0.6618303656578064</v>
      </c>
      <c r="E4980">
        <v>0.32471418380737299</v>
      </c>
    </row>
    <row r="4981" spans="1:5" hidden="1" x14ac:dyDescent="0.25">
      <c r="A4981">
        <v>5.2758620689655169</v>
      </c>
      <c r="B4981">
        <v>29</v>
      </c>
      <c r="C4981">
        <v>5.2676972001791E-2</v>
      </c>
      <c r="D4981">
        <v>0.78059768676757813</v>
      </c>
      <c r="E4981">
        <v>0.15999396145343781</v>
      </c>
    </row>
    <row r="4982" spans="1:5" hidden="1" x14ac:dyDescent="0.25">
      <c r="A4982">
        <v>5.2758620689655169</v>
      </c>
      <c r="B4982">
        <v>30</v>
      </c>
      <c r="C4982">
        <v>-3.1056556850671772E-2</v>
      </c>
      <c r="D4982">
        <v>0.70184755325317383</v>
      </c>
      <c r="E4982">
        <v>0.34390151500701899</v>
      </c>
    </row>
    <row r="4983" spans="1:5" hidden="1" x14ac:dyDescent="0.25">
      <c r="A4983">
        <v>5.2758620689655169</v>
      </c>
      <c r="B4983">
        <v>31</v>
      </c>
      <c r="C4983">
        <v>6.6106699407100677E-2</v>
      </c>
      <c r="D4983">
        <v>0.85423886775970459</v>
      </c>
      <c r="E4983">
        <v>4.0480729192495353E-2</v>
      </c>
    </row>
    <row r="4984" spans="1:5" hidden="1" x14ac:dyDescent="0.25">
      <c r="A4984">
        <v>5.2758620689655169</v>
      </c>
      <c r="B4984">
        <v>32</v>
      </c>
      <c r="C4984">
        <v>-5.7138904929161072E-2</v>
      </c>
      <c r="D4984">
        <v>0.77525156736373901</v>
      </c>
      <c r="E4984">
        <v>0.246407225728035</v>
      </c>
    </row>
    <row r="4985" spans="1:5" hidden="1" x14ac:dyDescent="0.25">
      <c r="A4985">
        <v>5.3103448275862073</v>
      </c>
      <c r="B4985">
        <v>0</v>
      </c>
      <c r="C4985">
        <v>5.6587722152471542E-2</v>
      </c>
      <c r="D4985">
        <v>-0.62992596626281738</v>
      </c>
      <c r="E4985">
        <v>-0.31619304418563843</v>
      </c>
    </row>
    <row r="4986" spans="1:5" hidden="1" x14ac:dyDescent="0.25">
      <c r="A4986">
        <v>5.3103448275862073</v>
      </c>
      <c r="B4986">
        <v>1</v>
      </c>
      <c r="C4986">
        <v>6.3750594854354858E-2</v>
      </c>
      <c r="D4986">
        <v>-0.6678462028503418</v>
      </c>
      <c r="E4986">
        <v>-0.2997538149356842</v>
      </c>
    </row>
    <row r="4987" spans="1:5" hidden="1" x14ac:dyDescent="0.25">
      <c r="A4987">
        <v>5.3103448275862073</v>
      </c>
      <c r="B4987">
        <v>2</v>
      </c>
      <c r="C4987">
        <v>6.4215295016765594E-2</v>
      </c>
      <c r="D4987">
        <v>-0.66826838254928589</v>
      </c>
      <c r="E4987">
        <v>-0.29923975467681879</v>
      </c>
    </row>
    <row r="4988" spans="1:5" hidden="1" x14ac:dyDescent="0.25">
      <c r="A4988">
        <v>5.3103448275862073</v>
      </c>
      <c r="B4988">
        <v>3</v>
      </c>
      <c r="C4988">
        <v>6.4139366149902344E-2</v>
      </c>
      <c r="D4988">
        <v>-0.66866981983184814</v>
      </c>
      <c r="E4988">
        <v>-0.29956686496734619</v>
      </c>
    </row>
    <row r="4989" spans="1:5" hidden="1" x14ac:dyDescent="0.25">
      <c r="A4989">
        <v>5.3103448275862073</v>
      </c>
      <c r="B4989">
        <v>4</v>
      </c>
      <c r="C4989">
        <v>3.1253896653652191E-2</v>
      </c>
      <c r="D4989">
        <v>-0.66296964883804321</v>
      </c>
      <c r="E4989">
        <v>-0.29898235201835632</v>
      </c>
    </row>
    <row r="4990" spans="1:5" hidden="1" x14ac:dyDescent="0.25">
      <c r="A4990">
        <v>5.3103448275862073</v>
      </c>
      <c r="B4990">
        <v>5</v>
      </c>
      <c r="C4990">
        <v>3.1628228724002838E-2</v>
      </c>
      <c r="D4990">
        <v>-0.66367942094802856</v>
      </c>
      <c r="E4990">
        <v>-0.29983663558959961</v>
      </c>
    </row>
    <row r="4991" spans="1:5" hidden="1" x14ac:dyDescent="0.25">
      <c r="A4991">
        <v>5.3103448275862073</v>
      </c>
      <c r="B4991">
        <v>6</v>
      </c>
      <c r="C4991">
        <v>3.160751610994339E-2</v>
      </c>
      <c r="D4991">
        <v>-0.66494303941726685</v>
      </c>
      <c r="E4991">
        <v>-0.29906496405601501</v>
      </c>
    </row>
    <row r="4992" spans="1:5" hidden="1" x14ac:dyDescent="0.25">
      <c r="A4992">
        <v>5.3103448275862073</v>
      </c>
      <c r="B4992">
        <v>7</v>
      </c>
      <c r="C4992">
        <v>0.11429862678050989</v>
      </c>
      <c r="D4992">
        <v>-0.65517169237136841</v>
      </c>
      <c r="E4992">
        <v>-0.19129203259944921</v>
      </c>
    </row>
    <row r="4993" spans="1:5" hidden="1" x14ac:dyDescent="0.25">
      <c r="A4993">
        <v>5.3103448275862073</v>
      </c>
      <c r="B4993">
        <v>8</v>
      </c>
      <c r="C4993">
        <v>-3.1785417348146439E-2</v>
      </c>
      <c r="D4993">
        <v>-0.64564692974090576</v>
      </c>
      <c r="E4993">
        <v>-0.19755573570728299</v>
      </c>
    </row>
    <row r="4994" spans="1:5" hidden="1" x14ac:dyDescent="0.25">
      <c r="A4994">
        <v>5.3103448275862073</v>
      </c>
      <c r="B4994">
        <v>9</v>
      </c>
      <c r="C4994">
        <v>7.9840123653411865E-2</v>
      </c>
      <c r="D4994">
        <v>-0.60665780305862427</v>
      </c>
      <c r="E4994">
        <v>-0.27826878428459167</v>
      </c>
    </row>
    <row r="4995" spans="1:5" hidden="1" x14ac:dyDescent="0.25">
      <c r="A4995">
        <v>5.3103448275862073</v>
      </c>
      <c r="B4995">
        <v>10</v>
      </c>
      <c r="C4995">
        <v>3.695683553814888E-2</v>
      </c>
      <c r="D4995">
        <v>-0.60170662403106689</v>
      </c>
      <c r="E4995">
        <v>-0.27873945236206049</v>
      </c>
    </row>
    <row r="4996" spans="1:5" hidden="1" x14ac:dyDescent="0.25">
      <c r="A4996">
        <v>5.3103448275862073</v>
      </c>
      <c r="B4996">
        <v>11</v>
      </c>
      <c r="C4996">
        <v>0.2138738930225372</v>
      </c>
      <c r="D4996">
        <v>-0.45941552519798279</v>
      </c>
      <c r="E4996">
        <v>-0.1205156370997429</v>
      </c>
    </row>
    <row r="4997" spans="1:5" hidden="1" x14ac:dyDescent="0.25">
      <c r="A4997">
        <v>5.3103448275862073</v>
      </c>
      <c r="B4997">
        <v>12</v>
      </c>
      <c r="C4997">
        <v>-0.13194528222084051</v>
      </c>
      <c r="D4997">
        <v>-0.46929654479026789</v>
      </c>
      <c r="E4997">
        <v>-0.1404711455106735</v>
      </c>
    </row>
    <row r="4998" spans="1:5" hidden="1" x14ac:dyDescent="0.25">
      <c r="A4998">
        <v>5.3103448275862073</v>
      </c>
      <c r="B4998">
        <v>13</v>
      </c>
      <c r="C4998">
        <v>0.21523436903953549</v>
      </c>
      <c r="D4998">
        <v>-0.2275620102882385</v>
      </c>
      <c r="E4998">
        <v>-9.2083364725112915E-2</v>
      </c>
    </row>
    <row r="4999" spans="1:5" hidden="1" x14ac:dyDescent="0.25">
      <c r="A4999">
        <v>5.3103448275862073</v>
      </c>
      <c r="B4999">
        <v>14</v>
      </c>
      <c r="C4999">
        <v>-0.18053878843784329</v>
      </c>
      <c r="D4999">
        <v>-0.22659943997859949</v>
      </c>
      <c r="E4999">
        <v>-9.4893224537372589E-2</v>
      </c>
    </row>
    <row r="5000" spans="1:5" hidden="1" x14ac:dyDescent="0.25">
      <c r="A5000">
        <v>5.3103448275862073</v>
      </c>
      <c r="B5000">
        <v>15</v>
      </c>
      <c r="C5000">
        <v>0.2473201900720596</v>
      </c>
      <c r="D5000">
        <v>-9.4434851780533791E-3</v>
      </c>
      <c r="E5000">
        <v>-0.18855637311935419</v>
      </c>
    </row>
    <row r="5001" spans="1:5" hidden="1" x14ac:dyDescent="0.25">
      <c r="A5001">
        <v>5.3103448275862073</v>
      </c>
      <c r="B5001">
        <v>16</v>
      </c>
      <c r="C5001">
        <v>-0.1971925497055054</v>
      </c>
      <c r="D5001">
        <v>1.399065740406513E-2</v>
      </c>
      <c r="E5001">
        <v>-0.16776056587696081</v>
      </c>
    </row>
    <row r="5002" spans="1:5" hidden="1" x14ac:dyDescent="0.25">
      <c r="A5002">
        <v>5.3103448275862073</v>
      </c>
      <c r="B5002">
        <v>17</v>
      </c>
      <c r="C5002">
        <v>0.25898730754852289</v>
      </c>
      <c r="D5002">
        <v>6.8321116268634796E-2</v>
      </c>
      <c r="E5002">
        <v>-0.21515150368213651</v>
      </c>
    </row>
    <row r="5003" spans="1:5" hidden="1" x14ac:dyDescent="0.25">
      <c r="A5003">
        <v>5.3103448275862073</v>
      </c>
      <c r="B5003">
        <v>18</v>
      </c>
      <c r="C5003">
        <v>-0.20030997693538671</v>
      </c>
      <c r="D5003">
        <v>9.8019212484359741E-2</v>
      </c>
      <c r="E5003">
        <v>-0.1840067654848099</v>
      </c>
    </row>
    <row r="5004" spans="1:5" hidden="1" x14ac:dyDescent="0.25">
      <c r="A5004">
        <v>5.3103448275862073</v>
      </c>
      <c r="B5004">
        <v>19</v>
      </c>
      <c r="C5004">
        <v>0.2388605326414108</v>
      </c>
      <c r="D5004">
        <v>7.5782187283039093E-2</v>
      </c>
      <c r="E5004">
        <v>-0.24780113995075231</v>
      </c>
    </row>
    <row r="5005" spans="1:5" hidden="1" x14ac:dyDescent="0.25">
      <c r="A5005">
        <v>5.3103448275862073</v>
      </c>
      <c r="B5005">
        <v>20</v>
      </c>
      <c r="C5005">
        <v>-0.1815324276685715</v>
      </c>
      <c r="D5005">
        <v>9.6818551421165466E-2</v>
      </c>
      <c r="E5005">
        <v>-0.2219961732625961</v>
      </c>
    </row>
    <row r="5006" spans="1:5" hidden="1" x14ac:dyDescent="0.25">
      <c r="A5006">
        <v>5.3103448275862073</v>
      </c>
      <c r="B5006">
        <v>21</v>
      </c>
      <c r="C5006">
        <v>0.23698216676712039</v>
      </c>
      <c r="D5006">
        <v>9.6823330968618393E-3</v>
      </c>
      <c r="E5006">
        <v>-0.20060849189758301</v>
      </c>
    </row>
    <row r="5007" spans="1:5" hidden="1" x14ac:dyDescent="0.25">
      <c r="A5007">
        <v>5.3103448275862073</v>
      </c>
      <c r="B5007">
        <v>22</v>
      </c>
      <c r="C5007">
        <v>-0.18254303932189939</v>
      </c>
      <c r="D5007">
        <v>3.2898236066102982E-2</v>
      </c>
      <c r="E5007">
        <v>-0.1847604364156723</v>
      </c>
    </row>
    <row r="5008" spans="1:5" hidden="1" x14ac:dyDescent="0.25">
      <c r="A5008">
        <v>5.3103448275862073</v>
      </c>
      <c r="B5008">
        <v>23</v>
      </c>
      <c r="C5008">
        <v>0.1174794286489487</v>
      </c>
      <c r="D5008">
        <v>9.0348990634083748E-3</v>
      </c>
      <c r="E5008">
        <v>3.2013969030231242E-3</v>
      </c>
    </row>
    <row r="5009" spans="1:5" x14ac:dyDescent="0.25">
      <c r="A5009">
        <v>5.3103448275862073</v>
      </c>
      <c r="B5009">
        <v>24</v>
      </c>
      <c r="C5009">
        <v>-0.1179133206605911</v>
      </c>
      <c r="D5009">
        <v>-9.7324810922145844E-3</v>
      </c>
      <c r="E5009">
        <v>-1.772444229573011E-3</v>
      </c>
    </row>
    <row r="5010" spans="1:5" hidden="1" x14ac:dyDescent="0.25">
      <c r="A5010">
        <v>5.3103448275862073</v>
      </c>
      <c r="B5010">
        <v>25</v>
      </c>
      <c r="C5010">
        <v>4.6434599906206131E-2</v>
      </c>
      <c r="D5010">
        <v>0.41125437617301941</v>
      </c>
      <c r="E5010">
        <v>-1.198927778750658E-2</v>
      </c>
    </row>
    <row r="5011" spans="1:5" hidden="1" x14ac:dyDescent="0.25">
      <c r="A5011">
        <v>5.3103448275862073</v>
      </c>
      <c r="B5011">
        <v>26</v>
      </c>
      <c r="C5011">
        <v>-8.3315767347812653E-2</v>
      </c>
      <c r="D5011">
        <v>0.38597002625465388</v>
      </c>
      <c r="E5011">
        <v>7.1416527032852173E-2</v>
      </c>
    </row>
    <row r="5012" spans="1:5" hidden="1" x14ac:dyDescent="0.25">
      <c r="A5012">
        <v>5.3103448275862073</v>
      </c>
      <c r="B5012">
        <v>27</v>
      </c>
      <c r="C5012">
        <v>5.9075582772493362E-2</v>
      </c>
      <c r="D5012">
        <v>0.73879659175872803</v>
      </c>
      <c r="E5012">
        <v>0.15270315110683441</v>
      </c>
    </row>
    <row r="5013" spans="1:5" hidden="1" x14ac:dyDescent="0.25">
      <c r="A5013">
        <v>5.3103448275862073</v>
      </c>
      <c r="B5013">
        <v>28</v>
      </c>
      <c r="C5013">
        <v>-2.6269938796758652E-2</v>
      </c>
      <c r="D5013">
        <v>0.67249131202697754</v>
      </c>
      <c r="E5013">
        <v>0.31649348139762878</v>
      </c>
    </row>
    <row r="5014" spans="1:5" hidden="1" x14ac:dyDescent="0.25">
      <c r="A5014">
        <v>5.3103448275862073</v>
      </c>
      <c r="B5014">
        <v>29</v>
      </c>
      <c r="C5014">
        <v>6.4111247658729553E-2</v>
      </c>
      <c r="D5014">
        <v>0.78133457899093628</v>
      </c>
      <c r="E5014">
        <v>0.16089913249015811</v>
      </c>
    </row>
    <row r="5015" spans="1:5" hidden="1" x14ac:dyDescent="0.25">
      <c r="A5015">
        <v>5.3103448275862073</v>
      </c>
      <c r="B5015">
        <v>30</v>
      </c>
      <c r="C5015">
        <v>-2.3194437846541401E-2</v>
      </c>
      <c r="D5015">
        <v>0.71382284164428711</v>
      </c>
      <c r="E5015">
        <v>0.33373531699180597</v>
      </c>
    </row>
    <row r="5016" spans="1:5" hidden="1" x14ac:dyDescent="0.25">
      <c r="A5016">
        <v>5.3103448275862073</v>
      </c>
      <c r="B5016">
        <v>31</v>
      </c>
      <c r="C5016">
        <v>7.9298317432403564E-2</v>
      </c>
      <c r="D5016">
        <v>0.85330724716186523</v>
      </c>
      <c r="E5016">
        <v>3.5992320626974113E-2</v>
      </c>
    </row>
    <row r="5017" spans="1:5" hidden="1" x14ac:dyDescent="0.25">
      <c r="A5017">
        <v>5.3103448275862073</v>
      </c>
      <c r="B5017">
        <v>32</v>
      </c>
      <c r="C5017">
        <v>-5.3039249032735818E-2</v>
      </c>
      <c r="D5017">
        <v>0.78383862972259521</v>
      </c>
      <c r="E5017">
        <v>0.22646141052246091</v>
      </c>
    </row>
    <row r="5018" spans="1:5" hidden="1" x14ac:dyDescent="0.25">
      <c r="A5018">
        <v>5.3448275862068968</v>
      </c>
      <c r="B5018">
        <v>0</v>
      </c>
      <c r="C5018">
        <v>5.3211018443107598E-2</v>
      </c>
      <c r="D5018">
        <v>-0.61854702234268188</v>
      </c>
      <c r="E5018">
        <v>-0.32864388823509222</v>
      </c>
    </row>
    <row r="5019" spans="1:5" hidden="1" x14ac:dyDescent="0.25">
      <c r="A5019">
        <v>5.3448275862068968</v>
      </c>
      <c r="B5019">
        <v>1</v>
      </c>
      <c r="C5019">
        <v>6.1779849231243127E-2</v>
      </c>
      <c r="D5019">
        <v>-0.65666049718856812</v>
      </c>
      <c r="E5019">
        <v>-0.31305071711540222</v>
      </c>
    </row>
    <row r="5020" spans="1:5" hidden="1" x14ac:dyDescent="0.25">
      <c r="A5020">
        <v>5.3448275862068968</v>
      </c>
      <c r="B5020">
        <v>2</v>
      </c>
      <c r="C5020">
        <v>6.2255978584289551E-2</v>
      </c>
      <c r="D5020">
        <v>-0.65704381465911865</v>
      </c>
      <c r="E5020">
        <v>-0.3125385046005249</v>
      </c>
    </row>
    <row r="5021" spans="1:5" hidden="1" x14ac:dyDescent="0.25">
      <c r="A5021">
        <v>5.3448275862068968</v>
      </c>
      <c r="B5021">
        <v>3</v>
      </c>
      <c r="C5021">
        <v>6.2229722738265991E-2</v>
      </c>
      <c r="D5021">
        <v>-0.65746861696243286</v>
      </c>
      <c r="E5021">
        <v>-0.31282615661621088</v>
      </c>
    </row>
    <row r="5022" spans="1:5" hidden="1" x14ac:dyDescent="0.25">
      <c r="A5022">
        <v>5.3448275862068968</v>
      </c>
      <c r="B5022">
        <v>4</v>
      </c>
      <c r="C5022">
        <v>2.8522910550236698E-2</v>
      </c>
      <c r="D5022">
        <v>-0.65290242433547974</v>
      </c>
      <c r="E5022">
        <v>-0.31259375810623169</v>
      </c>
    </row>
    <row r="5023" spans="1:5" hidden="1" x14ac:dyDescent="0.25">
      <c r="A5023">
        <v>5.3448275862068968</v>
      </c>
      <c r="B5023">
        <v>5</v>
      </c>
      <c r="C5023">
        <v>2.8897266834974289E-2</v>
      </c>
      <c r="D5023">
        <v>-0.65360939502716064</v>
      </c>
      <c r="E5023">
        <v>-0.31355684995651251</v>
      </c>
    </row>
    <row r="5024" spans="1:5" hidden="1" x14ac:dyDescent="0.25">
      <c r="A5024">
        <v>5.3448275862068968</v>
      </c>
      <c r="B5024">
        <v>6</v>
      </c>
      <c r="C5024">
        <v>2.891532331705093E-2</v>
      </c>
      <c r="D5024">
        <v>-0.65486395359039307</v>
      </c>
      <c r="E5024">
        <v>-0.31265971064567571</v>
      </c>
    </row>
    <row r="5025" spans="1:5" hidden="1" x14ac:dyDescent="0.25">
      <c r="A5025">
        <v>5.3448275862068968</v>
      </c>
      <c r="B5025">
        <v>7</v>
      </c>
      <c r="C5025">
        <v>0.1127879172563553</v>
      </c>
      <c r="D5025">
        <v>-0.64645838737487793</v>
      </c>
      <c r="E5025">
        <v>-0.20255379378795621</v>
      </c>
    </row>
    <row r="5026" spans="1:5" hidden="1" x14ac:dyDescent="0.25">
      <c r="A5026">
        <v>5.3448275862068968</v>
      </c>
      <c r="B5026">
        <v>8</v>
      </c>
      <c r="C5026">
        <v>-3.6542430520057678E-2</v>
      </c>
      <c r="D5026">
        <v>-0.64161360263824463</v>
      </c>
      <c r="E5026">
        <v>-0.2114218473434448</v>
      </c>
    </row>
    <row r="5027" spans="1:5" hidden="1" x14ac:dyDescent="0.25">
      <c r="A5027">
        <v>5.3448275862068968</v>
      </c>
      <c r="B5027">
        <v>9</v>
      </c>
      <c r="C5027">
        <v>7.5763896107673645E-2</v>
      </c>
      <c r="D5027">
        <v>-0.59626251459121704</v>
      </c>
      <c r="E5027">
        <v>-0.28923362493515009</v>
      </c>
    </row>
    <row r="5028" spans="1:5" hidden="1" x14ac:dyDescent="0.25">
      <c r="A5028">
        <v>5.3448275862068968</v>
      </c>
      <c r="B5028">
        <v>10</v>
      </c>
      <c r="C5028">
        <v>3.1915493309497833E-2</v>
      </c>
      <c r="D5028">
        <v>-0.59265148639678955</v>
      </c>
      <c r="E5028">
        <v>-0.29034504294395452</v>
      </c>
    </row>
    <row r="5029" spans="1:5" hidden="1" x14ac:dyDescent="0.25">
      <c r="A5029">
        <v>5.3448275862068968</v>
      </c>
      <c r="B5029">
        <v>11</v>
      </c>
      <c r="C5029">
        <v>0.20964232087135309</v>
      </c>
      <c r="D5029">
        <v>-0.45503264665603638</v>
      </c>
      <c r="E5029">
        <v>-0.12663716077804571</v>
      </c>
    </row>
    <row r="5030" spans="1:5" hidden="1" x14ac:dyDescent="0.25">
      <c r="A5030">
        <v>5.3448275862068968</v>
      </c>
      <c r="B5030">
        <v>12</v>
      </c>
      <c r="C5030">
        <v>-0.13154493272304529</v>
      </c>
      <c r="D5030">
        <v>-0.47149556875228882</v>
      </c>
      <c r="E5030">
        <v>-0.15083667635917661</v>
      </c>
    </row>
    <row r="5031" spans="1:5" hidden="1" x14ac:dyDescent="0.25">
      <c r="A5031">
        <v>5.3448275862068968</v>
      </c>
      <c r="B5031">
        <v>13</v>
      </c>
      <c r="C5031">
        <v>0.21469502151012421</v>
      </c>
      <c r="D5031">
        <v>-0.222568079829216</v>
      </c>
      <c r="E5031">
        <v>-9.489499032497406E-2</v>
      </c>
    </row>
    <row r="5032" spans="1:5" hidden="1" x14ac:dyDescent="0.25">
      <c r="A5032">
        <v>5.3448275862068968</v>
      </c>
      <c r="B5032">
        <v>14</v>
      </c>
      <c r="C5032">
        <v>-0.17421871423721311</v>
      </c>
      <c r="D5032">
        <v>-0.22765301167964941</v>
      </c>
      <c r="E5032">
        <v>-0.1106796860694885</v>
      </c>
    </row>
    <row r="5033" spans="1:5" hidden="1" x14ac:dyDescent="0.25">
      <c r="A5033">
        <v>5.3448275862068968</v>
      </c>
      <c r="B5033">
        <v>15</v>
      </c>
      <c r="C5033">
        <v>0.24481987953186041</v>
      </c>
      <c r="D5033">
        <v>-6.6804344533011317E-4</v>
      </c>
      <c r="E5033">
        <v>-0.18542823195457461</v>
      </c>
    </row>
    <row r="5034" spans="1:5" hidden="1" x14ac:dyDescent="0.25">
      <c r="A5034">
        <v>5.3448275862068968</v>
      </c>
      <c r="B5034">
        <v>16</v>
      </c>
      <c r="C5034">
        <v>-0.196415901184082</v>
      </c>
      <c r="D5034">
        <v>1.7756203189492229E-2</v>
      </c>
      <c r="E5034">
        <v>-0.1910313963890076</v>
      </c>
    </row>
    <row r="5035" spans="1:5" hidden="1" x14ac:dyDescent="0.25">
      <c r="A5035">
        <v>5.3448275862068968</v>
      </c>
      <c r="B5035">
        <v>17</v>
      </c>
      <c r="C5035">
        <v>0.25631463527679438</v>
      </c>
      <c r="D5035">
        <v>7.4395067989826202E-2</v>
      </c>
      <c r="E5035">
        <v>-0.20821250975131991</v>
      </c>
    </row>
    <row r="5036" spans="1:5" hidden="1" x14ac:dyDescent="0.25">
      <c r="A5036">
        <v>5.3448275862068968</v>
      </c>
      <c r="B5036">
        <v>18</v>
      </c>
      <c r="C5036">
        <v>-0.2017166465520859</v>
      </c>
      <c r="D5036">
        <v>9.832599014043808E-2</v>
      </c>
      <c r="E5036">
        <v>-0.21048219501972201</v>
      </c>
    </row>
    <row r="5037" spans="1:5" hidden="1" x14ac:dyDescent="0.25">
      <c r="A5037">
        <v>5.3448275862068968</v>
      </c>
      <c r="B5037">
        <v>19</v>
      </c>
      <c r="C5037">
        <v>0.2390437722206116</v>
      </c>
      <c r="D5037">
        <v>8.1024430692195892E-2</v>
      </c>
      <c r="E5037">
        <v>-0.2436973303556442</v>
      </c>
    </row>
    <row r="5038" spans="1:5" hidden="1" x14ac:dyDescent="0.25">
      <c r="A5038">
        <v>5.3448275862068968</v>
      </c>
      <c r="B5038">
        <v>20</v>
      </c>
      <c r="C5038">
        <v>-0.18280112743377691</v>
      </c>
      <c r="D5038">
        <v>9.9876023828983307E-2</v>
      </c>
      <c r="E5038">
        <v>-0.24715624749660489</v>
      </c>
    </row>
    <row r="5039" spans="1:5" hidden="1" x14ac:dyDescent="0.25">
      <c r="A5039">
        <v>5.3448275862068968</v>
      </c>
      <c r="B5039">
        <v>21</v>
      </c>
      <c r="C5039">
        <v>0.23556087911129001</v>
      </c>
      <c r="D5039">
        <v>1.756976172327995E-2</v>
      </c>
      <c r="E5039">
        <v>-0.19814945757389071</v>
      </c>
    </row>
    <row r="5040" spans="1:5" hidden="1" x14ac:dyDescent="0.25">
      <c r="A5040">
        <v>5.3448275862068968</v>
      </c>
      <c r="B5040">
        <v>22</v>
      </c>
      <c r="C5040">
        <v>-0.18274009227752691</v>
      </c>
      <c r="D5040">
        <v>3.7797581404447562E-2</v>
      </c>
      <c r="E5040">
        <v>-0.2082505077123642</v>
      </c>
    </row>
    <row r="5041" spans="1:5" hidden="1" x14ac:dyDescent="0.25">
      <c r="A5041">
        <v>5.3448275862068968</v>
      </c>
      <c r="B5041">
        <v>23</v>
      </c>
      <c r="C5041">
        <v>0.1167945116758347</v>
      </c>
      <c r="D5041">
        <v>1.212896406650543E-2</v>
      </c>
      <c r="E5041">
        <v>-7.3858769610524178E-4</v>
      </c>
    </row>
    <row r="5042" spans="1:5" x14ac:dyDescent="0.25">
      <c r="A5042">
        <v>5.3448275862068968</v>
      </c>
      <c r="B5042">
        <v>24</v>
      </c>
      <c r="C5042">
        <v>-0.1171764954924583</v>
      </c>
      <c r="D5042">
        <v>-1.279805973172188E-2</v>
      </c>
      <c r="E5042">
        <v>2.0642166491597891E-3</v>
      </c>
    </row>
    <row r="5043" spans="1:5" hidden="1" x14ac:dyDescent="0.25">
      <c r="A5043">
        <v>5.3448275862068968</v>
      </c>
      <c r="B5043">
        <v>25</v>
      </c>
      <c r="C5043">
        <v>4.3991148471832282E-2</v>
      </c>
      <c r="D5043">
        <v>0.4140741229057312</v>
      </c>
      <c r="E5043">
        <v>-4.5771244913339608E-2</v>
      </c>
    </row>
    <row r="5044" spans="1:5" hidden="1" x14ac:dyDescent="0.25">
      <c r="A5044">
        <v>5.3448275862068968</v>
      </c>
      <c r="B5044">
        <v>26</v>
      </c>
      <c r="C5044">
        <v>-9.7547896206378937E-2</v>
      </c>
      <c r="D5044">
        <v>0.38932257890701288</v>
      </c>
      <c r="E5044">
        <v>6.1084520071744919E-2</v>
      </c>
    </row>
    <row r="5045" spans="1:5" hidden="1" x14ac:dyDescent="0.25">
      <c r="A5045">
        <v>5.3448275862068968</v>
      </c>
      <c r="B5045">
        <v>27</v>
      </c>
      <c r="C5045">
        <v>6.4308218657970428E-2</v>
      </c>
      <c r="D5045">
        <v>0.75290483236312866</v>
      </c>
      <c r="E5045">
        <v>0.1061420291662216</v>
      </c>
    </row>
    <row r="5046" spans="1:5" hidden="1" x14ac:dyDescent="0.25">
      <c r="A5046">
        <v>5.3448275862068968</v>
      </c>
      <c r="B5046">
        <v>28</v>
      </c>
      <c r="C5046">
        <v>-3.8794990628957748E-2</v>
      </c>
      <c r="D5046">
        <v>0.66956233978271484</v>
      </c>
      <c r="E5046">
        <v>0.31435671448707581</v>
      </c>
    </row>
    <row r="5047" spans="1:5" hidden="1" x14ac:dyDescent="0.25">
      <c r="A5047">
        <v>5.3448275862068968</v>
      </c>
      <c r="B5047">
        <v>29</v>
      </c>
      <c r="C5047">
        <v>6.9393187761306763E-2</v>
      </c>
      <c r="D5047">
        <v>0.79635792970657349</v>
      </c>
      <c r="E5047">
        <v>0.1132929027080536</v>
      </c>
    </row>
    <row r="5048" spans="1:5" hidden="1" x14ac:dyDescent="0.25">
      <c r="A5048">
        <v>5.3448275862068968</v>
      </c>
      <c r="B5048">
        <v>30</v>
      </c>
      <c r="C5048">
        <v>-3.5981893539428711E-2</v>
      </c>
      <c r="D5048">
        <v>0.71020865440368652</v>
      </c>
      <c r="E5048">
        <v>0.33228880167007452</v>
      </c>
    </row>
    <row r="5049" spans="1:5" hidden="1" x14ac:dyDescent="0.25">
      <c r="A5049">
        <v>5.3448275862068968</v>
      </c>
      <c r="B5049">
        <v>31</v>
      </c>
      <c r="C5049">
        <v>8.0220818519592285E-2</v>
      </c>
      <c r="D5049">
        <v>0.86863011121749878</v>
      </c>
      <c r="E5049">
        <v>-9.1445092111825943E-3</v>
      </c>
    </row>
    <row r="5050" spans="1:5" hidden="1" x14ac:dyDescent="0.25">
      <c r="A5050">
        <v>5.3448275862068968</v>
      </c>
      <c r="B5050">
        <v>32</v>
      </c>
      <c r="C5050">
        <v>-6.8662658333778381E-2</v>
      </c>
      <c r="D5050">
        <v>0.78088319301605225</v>
      </c>
      <c r="E5050">
        <v>0.23567372560501099</v>
      </c>
    </row>
    <row r="5051" spans="1:5" hidden="1" x14ac:dyDescent="0.25">
      <c r="A5051">
        <v>5.3793103448275863</v>
      </c>
      <c r="B5051">
        <v>0</v>
      </c>
      <c r="C5051">
        <v>5.0590023398399353E-2</v>
      </c>
      <c r="D5051">
        <v>-0.62900829315185547</v>
      </c>
      <c r="E5051">
        <v>-0.3091471791267395</v>
      </c>
    </row>
    <row r="5052" spans="1:5" hidden="1" x14ac:dyDescent="0.25">
      <c r="A5052">
        <v>5.3793103448275863</v>
      </c>
      <c r="B5052">
        <v>1</v>
      </c>
      <c r="C5052">
        <v>5.8888200670480728E-2</v>
      </c>
      <c r="D5052">
        <v>-0.66647243499755859</v>
      </c>
      <c r="E5052">
        <v>-0.29424259066581732</v>
      </c>
    </row>
    <row r="5053" spans="1:5" hidden="1" x14ac:dyDescent="0.25">
      <c r="A5053">
        <v>5.3793103448275863</v>
      </c>
      <c r="B5053">
        <v>2</v>
      </c>
      <c r="C5053">
        <v>5.9316851198673248E-2</v>
      </c>
      <c r="D5053">
        <v>-0.66688472032546997</v>
      </c>
      <c r="E5053">
        <v>-0.29373866319656372</v>
      </c>
    </row>
    <row r="5054" spans="1:5" hidden="1" x14ac:dyDescent="0.25">
      <c r="A5054">
        <v>5.3793103448275863</v>
      </c>
      <c r="B5054">
        <v>3</v>
      </c>
      <c r="C5054">
        <v>5.9279561042785638E-2</v>
      </c>
      <c r="D5054">
        <v>-0.66724544763565063</v>
      </c>
      <c r="E5054">
        <v>-0.29407545924186712</v>
      </c>
    </row>
    <row r="5055" spans="1:5" hidden="1" x14ac:dyDescent="0.25">
      <c r="A5055">
        <v>5.3793103448275863</v>
      </c>
      <c r="B5055">
        <v>4</v>
      </c>
      <c r="C5055">
        <v>2.683057822287083E-2</v>
      </c>
      <c r="D5055">
        <v>-0.66192382574081421</v>
      </c>
      <c r="E5055">
        <v>-0.29231452941894531</v>
      </c>
    </row>
    <row r="5056" spans="1:5" hidden="1" x14ac:dyDescent="0.25">
      <c r="A5056">
        <v>5.3793103448275863</v>
      </c>
      <c r="B5056">
        <v>5</v>
      </c>
      <c r="C5056">
        <v>2.7227949351072311E-2</v>
      </c>
      <c r="D5056">
        <v>-0.66268646717071533</v>
      </c>
      <c r="E5056">
        <v>-0.29319876432418818</v>
      </c>
    </row>
    <row r="5057" spans="1:5" hidden="1" x14ac:dyDescent="0.25">
      <c r="A5057">
        <v>5.3793103448275863</v>
      </c>
      <c r="B5057">
        <v>6</v>
      </c>
      <c r="C5057">
        <v>2.7216427028179169E-2</v>
      </c>
      <c r="D5057">
        <v>-0.66392189264297485</v>
      </c>
      <c r="E5057">
        <v>-0.29242286086082458</v>
      </c>
    </row>
    <row r="5058" spans="1:5" hidden="1" x14ac:dyDescent="0.25">
      <c r="A5058">
        <v>5.3793103448275863</v>
      </c>
      <c r="B5058">
        <v>7</v>
      </c>
      <c r="C5058">
        <v>0.11232715845108029</v>
      </c>
      <c r="D5058">
        <v>-0.65348291397094727</v>
      </c>
      <c r="E5058">
        <v>-0.19145746529102331</v>
      </c>
    </row>
    <row r="5059" spans="1:5" hidden="1" x14ac:dyDescent="0.25">
      <c r="A5059">
        <v>5.3793103448275863</v>
      </c>
      <c r="B5059">
        <v>8</v>
      </c>
      <c r="C5059">
        <v>-3.1596474349498749E-2</v>
      </c>
      <c r="D5059">
        <v>-0.64538568258285522</v>
      </c>
      <c r="E5059">
        <v>-0.1920813471078873</v>
      </c>
    </row>
    <row r="5060" spans="1:5" hidden="1" x14ac:dyDescent="0.25">
      <c r="A5060">
        <v>5.3793103448275863</v>
      </c>
      <c r="B5060">
        <v>9</v>
      </c>
      <c r="C5060">
        <v>7.4690230190753937E-2</v>
      </c>
      <c r="D5060">
        <v>-0.60555481910705566</v>
      </c>
      <c r="E5060">
        <v>-0.27311590313911438</v>
      </c>
    </row>
    <row r="5061" spans="1:5" hidden="1" x14ac:dyDescent="0.25">
      <c r="A5061">
        <v>5.3793103448275863</v>
      </c>
      <c r="B5061">
        <v>10</v>
      </c>
      <c r="C5061">
        <v>3.2547421753406518E-2</v>
      </c>
      <c r="D5061">
        <v>-0.60105955600738525</v>
      </c>
      <c r="E5061">
        <v>-0.27202868461608892</v>
      </c>
    </row>
    <row r="5062" spans="1:5" hidden="1" x14ac:dyDescent="0.25">
      <c r="A5062">
        <v>5.3793103448275863</v>
      </c>
      <c r="B5062">
        <v>11</v>
      </c>
      <c r="C5062">
        <v>0.21490372717380521</v>
      </c>
      <c r="D5062">
        <v>-0.4561900794506073</v>
      </c>
      <c r="E5062">
        <v>-0.12300761789083479</v>
      </c>
    </row>
    <row r="5063" spans="1:5" hidden="1" x14ac:dyDescent="0.25">
      <c r="A5063">
        <v>5.3793103448275863</v>
      </c>
      <c r="B5063">
        <v>12</v>
      </c>
      <c r="C5063">
        <v>-0.12711407244205469</v>
      </c>
      <c r="D5063">
        <v>-0.47386050224304199</v>
      </c>
      <c r="E5063">
        <v>-0.13620638847351069</v>
      </c>
    </row>
    <row r="5064" spans="1:5" hidden="1" x14ac:dyDescent="0.25">
      <c r="A5064">
        <v>5.3793103448275863</v>
      </c>
      <c r="B5064">
        <v>13</v>
      </c>
      <c r="C5064">
        <v>0.2203090637922287</v>
      </c>
      <c r="D5064">
        <v>-0.22323599457740781</v>
      </c>
      <c r="E5064">
        <v>-9.2335432767868042E-2</v>
      </c>
    </row>
    <row r="5065" spans="1:5" hidden="1" x14ac:dyDescent="0.25">
      <c r="A5065">
        <v>5.3793103448275863</v>
      </c>
      <c r="B5065">
        <v>14</v>
      </c>
      <c r="C5065">
        <v>-0.1699305176734924</v>
      </c>
      <c r="D5065">
        <v>-0.23195414245128629</v>
      </c>
      <c r="E5065">
        <v>-9.1500990092754364E-2</v>
      </c>
    </row>
    <row r="5066" spans="1:5" hidden="1" x14ac:dyDescent="0.25">
      <c r="A5066">
        <v>5.3793103448275863</v>
      </c>
      <c r="B5066">
        <v>15</v>
      </c>
      <c r="C5066">
        <v>0.24588371813297269</v>
      </c>
      <c r="D5066">
        <v>-1.0331863450119271E-4</v>
      </c>
      <c r="E5066">
        <v>-0.17976407706737521</v>
      </c>
    </row>
    <row r="5067" spans="1:5" hidden="1" x14ac:dyDescent="0.25">
      <c r="A5067">
        <v>5.3793103448275863</v>
      </c>
      <c r="B5067">
        <v>16</v>
      </c>
      <c r="C5067">
        <v>-0.18558928370475769</v>
      </c>
      <c r="D5067">
        <v>9.2504220083355904E-3</v>
      </c>
      <c r="E5067">
        <v>-0.16498538851737979</v>
      </c>
    </row>
    <row r="5068" spans="1:5" hidden="1" x14ac:dyDescent="0.25">
      <c r="A5068">
        <v>5.3793103448275863</v>
      </c>
      <c r="B5068">
        <v>17</v>
      </c>
      <c r="C5068">
        <v>0.25668579339981079</v>
      </c>
      <c r="D5068">
        <v>7.4526295065879822E-2</v>
      </c>
      <c r="E5068">
        <v>-0.2040804922580719</v>
      </c>
    </row>
    <row r="5069" spans="1:5" hidden="1" x14ac:dyDescent="0.25">
      <c r="A5069">
        <v>5.3793103448275863</v>
      </c>
      <c r="B5069">
        <v>18</v>
      </c>
      <c r="C5069">
        <v>-0.19096995890140531</v>
      </c>
      <c r="D5069">
        <v>8.9626811444759369E-2</v>
      </c>
      <c r="E5069">
        <v>-0.18175478279590609</v>
      </c>
    </row>
    <row r="5070" spans="1:5" hidden="1" x14ac:dyDescent="0.25">
      <c r="A5070">
        <v>5.3793103448275863</v>
      </c>
      <c r="B5070">
        <v>19</v>
      </c>
      <c r="C5070">
        <v>0.23697634041309359</v>
      </c>
      <c r="D5070">
        <v>8.0636143684387207E-2</v>
      </c>
      <c r="E5070">
        <v>-0.23676007986068731</v>
      </c>
    </row>
    <row r="5071" spans="1:5" hidden="1" x14ac:dyDescent="0.25">
      <c r="A5071">
        <v>5.3793103448275863</v>
      </c>
      <c r="B5071">
        <v>20</v>
      </c>
      <c r="C5071">
        <v>-0.1710817813873291</v>
      </c>
      <c r="D5071">
        <v>9.0179793536663055E-2</v>
      </c>
      <c r="E5071">
        <v>-0.2197537571191788</v>
      </c>
    </row>
    <row r="5072" spans="1:5" hidden="1" x14ac:dyDescent="0.25">
      <c r="A5072">
        <v>5.3793103448275863</v>
      </c>
      <c r="B5072">
        <v>21</v>
      </c>
      <c r="C5072">
        <v>0.2357350438833237</v>
      </c>
      <c r="D5072">
        <v>1.816353760659695E-2</v>
      </c>
      <c r="E5072">
        <v>-0.19144730269908911</v>
      </c>
    </row>
    <row r="5073" spans="1:5" hidden="1" x14ac:dyDescent="0.25">
      <c r="A5073">
        <v>5.3793103448275863</v>
      </c>
      <c r="B5073">
        <v>22</v>
      </c>
      <c r="C5073">
        <v>-0.17138770222663879</v>
      </c>
      <c r="D5073">
        <v>2.845711819827557E-2</v>
      </c>
      <c r="E5073">
        <v>-0.18207602202892301</v>
      </c>
    </row>
    <row r="5074" spans="1:5" hidden="1" x14ac:dyDescent="0.25">
      <c r="A5074">
        <v>5.3793103448275863</v>
      </c>
      <c r="B5074">
        <v>23</v>
      </c>
      <c r="C5074">
        <v>0.1155106350779533</v>
      </c>
      <c r="D5074">
        <v>1.371127273887396E-2</v>
      </c>
      <c r="E5074">
        <v>-3.8560428656637669E-3</v>
      </c>
    </row>
    <row r="5075" spans="1:5" x14ac:dyDescent="0.25">
      <c r="A5075">
        <v>5.3793103448275863</v>
      </c>
      <c r="B5075">
        <v>24</v>
      </c>
      <c r="C5075">
        <v>-0.1159451007843018</v>
      </c>
      <c r="D5075">
        <v>-1.4430751092731949E-2</v>
      </c>
      <c r="E5075">
        <v>5.1752068102359772E-3</v>
      </c>
    </row>
    <row r="5076" spans="1:5" hidden="1" x14ac:dyDescent="0.25">
      <c r="A5076">
        <v>5.3793103448275863</v>
      </c>
      <c r="B5076">
        <v>25</v>
      </c>
      <c r="C5076">
        <v>3.9718512445688248E-2</v>
      </c>
      <c r="D5076">
        <v>0.41024154424667358</v>
      </c>
      <c r="E5076">
        <v>-1.9349157810211182E-2</v>
      </c>
    </row>
    <row r="5077" spans="1:5" hidden="1" x14ac:dyDescent="0.25">
      <c r="A5077">
        <v>5.3793103448275863</v>
      </c>
      <c r="B5077">
        <v>26</v>
      </c>
      <c r="C5077">
        <v>-9.2412829399108887E-2</v>
      </c>
      <c r="D5077">
        <v>0.38366308808326721</v>
      </c>
      <c r="E5077">
        <v>7.1439824998378754E-2</v>
      </c>
    </row>
    <row r="5078" spans="1:5" hidden="1" x14ac:dyDescent="0.25">
      <c r="A5078">
        <v>5.3793103448275863</v>
      </c>
      <c r="B5078">
        <v>27</v>
      </c>
      <c r="C5078">
        <v>5.4623611271381378E-2</v>
      </c>
      <c r="D5078">
        <v>0.74604189395904541</v>
      </c>
      <c r="E5078">
        <v>0.1366434991359711</v>
      </c>
    </row>
    <row r="5079" spans="1:5" hidden="1" x14ac:dyDescent="0.25">
      <c r="A5079">
        <v>5.3793103448275863</v>
      </c>
      <c r="B5079">
        <v>28</v>
      </c>
      <c r="C5079">
        <v>-4.6788737177848823E-2</v>
      </c>
      <c r="D5079">
        <v>0.68266397714614868</v>
      </c>
      <c r="E5079">
        <v>0.29864728450775152</v>
      </c>
    </row>
    <row r="5080" spans="1:5" hidden="1" x14ac:dyDescent="0.25">
      <c r="A5080">
        <v>5.3793103448275863</v>
      </c>
      <c r="B5080">
        <v>29</v>
      </c>
      <c r="C5080">
        <v>5.846056342124939E-2</v>
      </c>
      <c r="D5080">
        <v>0.78869718313217163</v>
      </c>
      <c r="E5080">
        <v>0.14380283653736109</v>
      </c>
    </row>
    <row r="5081" spans="1:5" hidden="1" x14ac:dyDescent="0.25">
      <c r="A5081">
        <v>5.3793103448275863</v>
      </c>
      <c r="B5081">
        <v>30</v>
      </c>
      <c r="C5081">
        <v>-4.6196337789297097E-2</v>
      </c>
      <c r="D5081">
        <v>0.72439241409301758</v>
      </c>
      <c r="E5081">
        <v>0.31427526473999018</v>
      </c>
    </row>
    <row r="5082" spans="1:5" hidden="1" x14ac:dyDescent="0.25">
      <c r="A5082">
        <v>5.3793103448275863</v>
      </c>
      <c r="B5082">
        <v>31</v>
      </c>
      <c r="C5082">
        <v>6.3646800816059113E-2</v>
      </c>
      <c r="D5082">
        <v>0.85347211360931396</v>
      </c>
      <c r="E5082">
        <v>2.3074649274349209E-2</v>
      </c>
    </row>
    <row r="5083" spans="1:5" hidden="1" x14ac:dyDescent="0.25">
      <c r="A5083">
        <v>5.3793103448275863</v>
      </c>
      <c r="B5083">
        <v>32</v>
      </c>
      <c r="C5083">
        <v>-8.4399133920669556E-2</v>
      </c>
      <c r="D5083">
        <v>0.78602290153503418</v>
      </c>
      <c r="E5083">
        <v>0.20988267660140991</v>
      </c>
    </row>
    <row r="5084" spans="1:5" hidden="1" x14ac:dyDescent="0.25">
      <c r="A5084">
        <v>5.4137931034482758</v>
      </c>
      <c r="B5084">
        <v>0</v>
      </c>
      <c r="C5084">
        <v>5.1636192947626107E-2</v>
      </c>
      <c r="D5084">
        <v>-0.62465989589691162</v>
      </c>
      <c r="E5084">
        <v>-0.30666419863700872</v>
      </c>
    </row>
    <row r="5085" spans="1:5" hidden="1" x14ac:dyDescent="0.25">
      <c r="A5085">
        <v>5.4137931034482758</v>
      </c>
      <c r="B5085">
        <v>1</v>
      </c>
      <c r="C5085">
        <v>6.0139097273349762E-2</v>
      </c>
      <c r="D5085">
        <v>-0.66241556406021118</v>
      </c>
      <c r="E5085">
        <v>-0.29326805472373962</v>
      </c>
    </row>
    <row r="5086" spans="1:5" hidden="1" x14ac:dyDescent="0.25">
      <c r="A5086">
        <v>5.4137931034482758</v>
      </c>
      <c r="B5086">
        <v>2</v>
      </c>
      <c r="C5086">
        <v>6.0515765100717538E-2</v>
      </c>
      <c r="D5086">
        <v>-0.66279745101928711</v>
      </c>
      <c r="E5086">
        <v>-0.292793869972229</v>
      </c>
    </row>
    <row r="5087" spans="1:5" hidden="1" x14ac:dyDescent="0.25">
      <c r="A5087">
        <v>5.4137931034482758</v>
      </c>
      <c r="B5087">
        <v>3</v>
      </c>
      <c r="C5087">
        <v>6.0475092381238937E-2</v>
      </c>
      <c r="D5087">
        <v>-0.66317284107208252</v>
      </c>
      <c r="E5087">
        <v>-0.29311829805374151</v>
      </c>
    </row>
    <row r="5088" spans="1:5" hidden="1" x14ac:dyDescent="0.25">
      <c r="A5088">
        <v>5.4137931034482758</v>
      </c>
      <c r="B5088">
        <v>4</v>
      </c>
      <c r="C5088">
        <v>2.838131412863731E-2</v>
      </c>
      <c r="D5088">
        <v>-0.65771883726119995</v>
      </c>
      <c r="E5088">
        <v>-0.2911946177482605</v>
      </c>
    </row>
    <row r="5089" spans="1:5" hidden="1" x14ac:dyDescent="0.25">
      <c r="A5089">
        <v>5.4137931034482758</v>
      </c>
      <c r="B5089">
        <v>5</v>
      </c>
      <c r="C5089">
        <v>2.8783535584807399E-2</v>
      </c>
      <c r="D5089">
        <v>-0.65852421522140503</v>
      </c>
      <c r="E5089">
        <v>-0.29206272959709167</v>
      </c>
    </row>
    <row r="5090" spans="1:5" hidden="1" x14ac:dyDescent="0.25">
      <c r="A5090">
        <v>5.4137931034482758</v>
      </c>
      <c r="B5090">
        <v>6</v>
      </c>
      <c r="C5090">
        <v>2.8699357062578201E-2</v>
      </c>
      <c r="D5090">
        <v>-0.65973150730133057</v>
      </c>
      <c r="E5090">
        <v>-0.2913137674331665</v>
      </c>
    </row>
    <row r="5091" spans="1:5" hidden="1" x14ac:dyDescent="0.25">
      <c r="A5091">
        <v>5.4137931034482758</v>
      </c>
      <c r="B5091">
        <v>7</v>
      </c>
      <c r="C5091">
        <v>0.11437522619962689</v>
      </c>
      <c r="D5091">
        <v>-0.65123242139816284</v>
      </c>
      <c r="E5091">
        <v>-0.19228281080722809</v>
      </c>
    </row>
    <row r="5092" spans="1:5" hidden="1" x14ac:dyDescent="0.25">
      <c r="A5092">
        <v>5.4137931034482758</v>
      </c>
      <c r="B5092">
        <v>8</v>
      </c>
      <c r="C5092">
        <v>-2.8650026768445969E-2</v>
      </c>
      <c r="D5092">
        <v>-0.64241242408752441</v>
      </c>
      <c r="E5092">
        <v>-0.1901434063911438</v>
      </c>
    </row>
    <row r="5093" spans="1:5" hidden="1" x14ac:dyDescent="0.25">
      <c r="A5093">
        <v>5.4137931034482758</v>
      </c>
      <c r="B5093">
        <v>9</v>
      </c>
      <c r="C5093">
        <v>7.619670033454895E-2</v>
      </c>
      <c r="D5093">
        <v>-0.60171735286712646</v>
      </c>
      <c r="E5093">
        <v>-0.27066510915756231</v>
      </c>
    </row>
    <row r="5094" spans="1:5" hidden="1" x14ac:dyDescent="0.25">
      <c r="A5094">
        <v>5.4137931034482758</v>
      </c>
      <c r="B5094">
        <v>10</v>
      </c>
      <c r="C5094">
        <v>3.4282520413398743E-2</v>
      </c>
      <c r="D5094">
        <v>-0.59715825319290161</v>
      </c>
      <c r="E5094">
        <v>-0.26892706751823431</v>
      </c>
    </row>
    <row r="5095" spans="1:5" hidden="1" x14ac:dyDescent="0.25">
      <c r="A5095">
        <v>5.4137931034482758</v>
      </c>
      <c r="B5095">
        <v>11</v>
      </c>
      <c r="C5095">
        <v>0.21783009171485901</v>
      </c>
      <c r="D5095">
        <v>-0.45833057165145868</v>
      </c>
      <c r="E5095">
        <v>-0.1242645680904388</v>
      </c>
    </row>
    <row r="5096" spans="1:5" hidden="1" x14ac:dyDescent="0.25">
      <c r="A5096">
        <v>5.4137931034482758</v>
      </c>
      <c r="B5096">
        <v>12</v>
      </c>
      <c r="C5096">
        <v>-0.1230106800794601</v>
      </c>
      <c r="D5096">
        <v>-0.47514158487319952</v>
      </c>
      <c r="E5096">
        <v>-0.12814231216907501</v>
      </c>
    </row>
    <row r="5097" spans="1:5" hidden="1" x14ac:dyDescent="0.25">
      <c r="A5097">
        <v>5.4137931034482758</v>
      </c>
      <c r="B5097">
        <v>13</v>
      </c>
      <c r="C5097">
        <v>0.22827339172363281</v>
      </c>
      <c r="D5097">
        <v>-0.22698201239109039</v>
      </c>
      <c r="E5097">
        <v>-9.273984283208847E-2</v>
      </c>
    </row>
    <row r="5098" spans="1:5" hidden="1" x14ac:dyDescent="0.25">
      <c r="A5098">
        <v>5.4137931034482758</v>
      </c>
      <c r="B5098">
        <v>14</v>
      </c>
      <c r="C5098">
        <v>-0.16721987724304199</v>
      </c>
      <c r="D5098">
        <v>-0.23399642109870911</v>
      </c>
      <c r="E5098">
        <v>-7.9330474138259888E-2</v>
      </c>
    </row>
    <row r="5099" spans="1:5" hidden="1" x14ac:dyDescent="0.25">
      <c r="A5099">
        <v>5.4137931034482758</v>
      </c>
      <c r="B5099">
        <v>15</v>
      </c>
      <c r="C5099">
        <v>0.24787455797195429</v>
      </c>
      <c r="D5099">
        <v>-5.4172007367014876E-3</v>
      </c>
      <c r="E5099">
        <v>-0.1764642596244812</v>
      </c>
    </row>
    <row r="5100" spans="1:5" hidden="1" x14ac:dyDescent="0.25">
      <c r="A5100">
        <v>5.4137931034482758</v>
      </c>
      <c r="B5100">
        <v>16</v>
      </c>
      <c r="C5100">
        <v>-0.18131169676780701</v>
      </c>
      <c r="D5100">
        <v>2.520082518458366E-3</v>
      </c>
      <c r="E5100">
        <v>-0.15021103620529169</v>
      </c>
    </row>
    <row r="5101" spans="1:5" hidden="1" x14ac:dyDescent="0.25">
      <c r="A5101">
        <v>5.4137931034482758</v>
      </c>
      <c r="B5101">
        <v>17</v>
      </c>
      <c r="C5101">
        <v>0.25722971558570862</v>
      </c>
      <c r="D5101">
        <v>6.7339017987251282E-2</v>
      </c>
      <c r="E5101">
        <v>-0.20061919093132019</v>
      </c>
    </row>
    <row r="5102" spans="1:5" hidden="1" x14ac:dyDescent="0.25">
      <c r="A5102">
        <v>5.4137931034482758</v>
      </c>
      <c r="B5102">
        <v>18</v>
      </c>
      <c r="C5102">
        <v>-0.18496352434158331</v>
      </c>
      <c r="D5102">
        <v>8.0655410885810852E-2</v>
      </c>
      <c r="E5102">
        <v>-0.16621458530426031</v>
      </c>
    </row>
    <row r="5103" spans="1:5" hidden="1" x14ac:dyDescent="0.25">
      <c r="A5103">
        <v>5.4137931034482758</v>
      </c>
      <c r="B5103">
        <v>19</v>
      </c>
      <c r="C5103">
        <v>0.23907601833343509</v>
      </c>
      <c r="D5103">
        <v>7.1973331272602081E-2</v>
      </c>
      <c r="E5103">
        <v>-0.23281125724315641</v>
      </c>
    </row>
    <row r="5104" spans="1:5" hidden="1" x14ac:dyDescent="0.25">
      <c r="A5104">
        <v>5.4137931034482758</v>
      </c>
      <c r="B5104">
        <v>20</v>
      </c>
      <c r="C5104">
        <v>-0.1682070046663284</v>
      </c>
      <c r="D5104">
        <v>7.9261273145675659E-2</v>
      </c>
      <c r="E5104">
        <v>-0.20291513204574579</v>
      </c>
    </row>
    <row r="5105" spans="1:5" hidden="1" x14ac:dyDescent="0.25">
      <c r="A5105">
        <v>5.4137931034482758</v>
      </c>
      <c r="B5105">
        <v>21</v>
      </c>
      <c r="C5105">
        <v>0.23846738040447241</v>
      </c>
      <c r="D5105">
        <v>1.1748437769711019E-2</v>
      </c>
      <c r="E5105">
        <v>-0.18789435923099521</v>
      </c>
    </row>
    <row r="5106" spans="1:5" hidden="1" x14ac:dyDescent="0.25">
      <c r="A5106">
        <v>5.4137931034482758</v>
      </c>
      <c r="B5106">
        <v>22</v>
      </c>
      <c r="C5106">
        <v>-0.16793051362037659</v>
      </c>
      <c r="D5106">
        <v>1.997131668031216E-2</v>
      </c>
      <c r="E5106">
        <v>-0.16671979427337649</v>
      </c>
    </row>
    <row r="5107" spans="1:5" hidden="1" x14ac:dyDescent="0.25">
      <c r="A5107">
        <v>5.4137931034482758</v>
      </c>
      <c r="B5107">
        <v>23</v>
      </c>
      <c r="C5107">
        <v>0.1141167432069778</v>
      </c>
      <c r="D5107">
        <v>1.3943301513791081E-2</v>
      </c>
      <c r="E5107">
        <v>-6.9326884113252163E-3</v>
      </c>
    </row>
    <row r="5108" spans="1:5" x14ac:dyDescent="0.25">
      <c r="A5108">
        <v>5.4137931034482758</v>
      </c>
      <c r="B5108">
        <v>24</v>
      </c>
      <c r="C5108">
        <v>-0.11451373249292369</v>
      </c>
      <c r="D5108">
        <v>-1.4659225009381769E-2</v>
      </c>
      <c r="E5108">
        <v>8.1804580986499786E-3</v>
      </c>
    </row>
    <row r="5109" spans="1:5" hidden="1" x14ac:dyDescent="0.25">
      <c r="A5109">
        <v>5.4137931034482758</v>
      </c>
      <c r="B5109">
        <v>25</v>
      </c>
      <c r="C5109">
        <v>3.196219727396965E-2</v>
      </c>
      <c r="D5109">
        <v>0.41053566336631769</v>
      </c>
      <c r="E5109">
        <v>2.095591276884079E-3</v>
      </c>
    </row>
    <row r="5110" spans="1:5" hidden="1" x14ac:dyDescent="0.25">
      <c r="A5110">
        <v>5.4137931034482758</v>
      </c>
      <c r="B5110">
        <v>26</v>
      </c>
      <c r="C5110">
        <v>-8.5817091166973114E-2</v>
      </c>
      <c r="D5110">
        <v>0.38543802499771118</v>
      </c>
      <c r="E5110">
        <v>6.3248999416828156E-2</v>
      </c>
    </row>
    <row r="5111" spans="1:5" hidden="1" x14ac:dyDescent="0.25">
      <c r="A5111">
        <v>5.4137931034482758</v>
      </c>
      <c r="B5111">
        <v>27</v>
      </c>
      <c r="C5111">
        <v>4.9374885857105262E-2</v>
      </c>
      <c r="D5111">
        <v>0.73432338237762451</v>
      </c>
      <c r="E5111">
        <v>0.1758209764957428</v>
      </c>
    </row>
    <row r="5112" spans="1:5" hidden="1" x14ac:dyDescent="0.25">
      <c r="A5112">
        <v>5.4137931034482758</v>
      </c>
      <c r="B5112">
        <v>28</v>
      </c>
      <c r="C5112">
        <v>-4.1830543428659439E-2</v>
      </c>
      <c r="D5112">
        <v>0.70164775848388672</v>
      </c>
      <c r="E5112">
        <v>0.26210308074951172</v>
      </c>
    </row>
    <row r="5113" spans="1:5" hidden="1" x14ac:dyDescent="0.25">
      <c r="A5113">
        <v>5.4137931034482758</v>
      </c>
      <c r="B5113">
        <v>29</v>
      </c>
      <c r="C5113">
        <v>5.3312264382839203E-2</v>
      </c>
      <c r="D5113">
        <v>0.7756122350692749</v>
      </c>
      <c r="E5113">
        <v>0.18443432450294489</v>
      </c>
    </row>
    <row r="5114" spans="1:5" hidden="1" x14ac:dyDescent="0.25">
      <c r="A5114">
        <v>5.4137931034482758</v>
      </c>
      <c r="B5114">
        <v>30</v>
      </c>
      <c r="C5114">
        <v>-4.0627382695674903E-2</v>
      </c>
      <c r="D5114">
        <v>0.74394756555557251</v>
      </c>
      <c r="E5114">
        <v>0.27496373653411871</v>
      </c>
    </row>
    <row r="5115" spans="1:5" hidden="1" x14ac:dyDescent="0.25">
      <c r="A5115">
        <v>5.4137931034482758</v>
      </c>
      <c r="B5115">
        <v>31</v>
      </c>
      <c r="C5115">
        <v>5.3526338189840317E-2</v>
      </c>
      <c r="D5115">
        <v>0.83673417568206787</v>
      </c>
      <c r="E5115">
        <v>6.6847287118434906E-2</v>
      </c>
    </row>
    <row r="5116" spans="1:5" hidden="1" x14ac:dyDescent="0.25">
      <c r="A5116">
        <v>5.4137931034482758</v>
      </c>
      <c r="B5116">
        <v>32</v>
      </c>
      <c r="C5116">
        <v>-7.4609227478504181E-2</v>
      </c>
      <c r="D5116">
        <v>0.80338126420974731</v>
      </c>
      <c r="E5116">
        <v>0.16615912318229681</v>
      </c>
    </row>
    <row r="5117" spans="1:5" hidden="1" x14ac:dyDescent="0.25">
      <c r="A5117">
        <v>5.4482758620689653</v>
      </c>
      <c r="B5117">
        <v>0</v>
      </c>
      <c r="C5117">
        <v>4.7811549156904221E-2</v>
      </c>
      <c r="D5117">
        <v>-0.62747198343276978</v>
      </c>
      <c r="E5117">
        <v>-0.29611673951148992</v>
      </c>
    </row>
    <row r="5118" spans="1:5" hidden="1" x14ac:dyDescent="0.25">
      <c r="A5118">
        <v>5.4482758620689653</v>
      </c>
      <c r="B5118">
        <v>1</v>
      </c>
      <c r="C5118">
        <v>5.6324806064367287E-2</v>
      </c>
      <c r="D5118">
        <v>-0.66506975889205933</v>
      </c>
      <c r="E5118">
        <v>-0.28244251012802118</v>
      </c>
    </row>
    <row r="5119" spans="1:5" hidden="1" x14ac:dyDescent="0.25">
      <c r="A5119">
        <v>5.4482758620689653</v>
      </c>
      <c r="B5119">
        <v>2</v>
      </c>
      <c r="C5119">
        <v>5.6739378720521927E-2</v>
      </c>
      <c r="D5119">
        <v>-0.66545867919921875</v>
      </c>
      <c r="E5119">
        <v>-0.28200030326843262</v>
      </c>
    </row>
    <row r="5120" spans="1:5" hidden="1" x14ac:dyDescent="0.25">
      <c r="A5120">
        <v>5.4482758620689653</v>
      </c>
      <c r="B5120">
        <v>3</v>
      </c>
      <c r="C5120">
        <v>5.6704107671976089E-2</v>
      </c>
      <c r="D5120">
        <v>-0.66586315631866455</v>
      </c>
      <c r="E5120">
        <v>-0.28223749995231628</v>
      </c>
    </row>
    <row r="5121" spans="1:5" hidden="1" x14ac:dyDescent="0.25">
      <c r="A5121">
        <v>5.4482758620689653</v>
      </c>
      <c r="B5121">
        <v>4</v>
      </c>
      <c r="C5121">
        <v>2.43326909840107E-2</v>
      </c>
      <c r="D5121">
        <v>-0.66048669815063477</v>
      </c>
      <c r="E5121">
        <v>-0.28072473406791693</v>
      </c>
    </row>
    <row r="5122" spans="1:5" hidden="1" x14ac:dyDescent="0.25">
      <c r="A5122">
        <v>5.4482758620689653</v>
      </c>
      <c r="B5122">
        <v>5</v>
      </c>
      <c r="C5122">
        <v>2.4753361940383911E-2</v>
      </c>
      <c r="D5122">
        <v>-0.66129070520401001</v>
      </c>
      <c r="E5122">
        <v>-0.28158316016197199</v>
      </c>
    </row>
    <row r="5123" spans="1:5" hidden="1" x14ac:dyDescent="0.25">
      <c r="A5123">
        <v>5.4482758620689653</v>
      </c>
      <c r="B5123">
        <v>6</v>
      </c>
      <c r="C5123">
        <v>2.4684561416506771E-2</v>
      </c>
      <c r="D5123">
        <v>-0.66253542900085449</v>
      </c>
      <c r="E5123">
        <v>-0.28079128265380859</v>
      </c>
    </row>
    <row r="5124" spans="1:5" hidden="1" x14ac:dyDescent="0.25">
      <c r="A5124">
        <v>5.4482758620689653</v>
      </c>
      <c r="B5124">
        <v>7</v>
      </c>
      <c r="C5124">
        <v>0.109027273952961</v>
      </c>
      <c r="D5124">
        <v>-0.65317839384078979</v>
      </c>
      <c r="E5124">
        <v>-0.18083928525447851</v>
      </c>
    </row>
    <row r="5125" spans="1:5" hidden="1" x14ac:dyDescent="0.25">
      <c r="A5125">
        <v>5.4482758620689653</v>
      </c>
      <c r="B5125">
        <v>8</v>
      </c>
      <c r="C5125">
        <v>-3.4408070147037513E-2</v>
      </c>
      <c r="D5125">
        <v>-0.64514422416687012</v>
      </c>
      <c r="E5125">
        <v>-0.18026253581047061</v>
      </c>
    </row>
    <row r="5126" spans="1:5" hidden="1" x14ac:dyDescent="0.25">
      <c r="A5126">
        <v>5.4482758620689653</v>
      </c>
      <c r="B5126">
        <v>9</v>
      </c>
      <c r="C5126">
        <v>7.1987494826316833E-2</v>
      </c>
      <c r="D5126">
        <v>-0.60417979955673218</v>
      </c>
      <c r="E5126">
        <v>-0.25993415713310242</v>
      </c>
    </row>
    <row r="5127" spans="1:5" hidden="1" x14ac:dyDescent="0.25">
      <c r="A5127">
        <v>5.4482758620689653</v>
      </c>
      <c r="B5127">
        <v>10</v>
      </c>
      <c r="C5127">
        <v>2.9980596154928211E-2</v>
      </c>
      <c r="D5127">
        <v>-0.59983158111572266</v>
      </c>
      <c r="E5127">
        <v>-0.25868868827819819</v>
      </c>
    </row>
    <row r="5128" spans="1:5" hidden="1" x14ac:dyDescent="0.25">
      <c r="A5128">
        <v>5.4482758620689653</v>
      </c>
      <c r="B5128">
        <v>11</v>
      </c>
      <c r="C5128">
        <v>0.21235291659832001</v>
      </c>
      <c r="D5128">
        <v>-0.45884844660758972</v>
      </c>
      <c r="E5128">
        <v>-0.1134770065546036</v>
      </c>
    </row>
    <row r="5129" spans="1:5" hidden="1" x14ac:dyDescent="0.25">
      <c r="A5129">
        <v>5.4482758620689653</v>
      </c>
      <c r="B5129">
        <v>12</v>
      </c>
      <c r="C5129">
        <v>-0.130027174949646</v>
      </c>
      <c r="D5129">
        <v>-0.47847145795822138</v>
      </c>
      <c r="E5129">
        <v>-0.1185614839196205</v>
      </c>
    </row>
    <row r="5130" spans="1:5" hidden="1" x14ac:dyDescent="0.25">
      <c r="A5130">
        <v>5.4482758620689653</v>
      </c>
      <c r="B5130">
        <v>13</v>
      </c>
      <c r="C5130">
        <v>0.22301846742629999</v>
      </c>
      <c r="D5130">
        <v>-0.23127180337905881</v>
      </c>
      <c r="E5130">
        <v>-7.9272337257862091E-2</v>
      </c>
    </row>
    <row r="5131" spans="1:5" hidden="1" x14ac:dyDescent="0.25">
      <c r="A5131">
        <v>5.4482758620689653</v>
      </c>
      <c r="B5131">
        <v>14</v>
      </c>
      <c r="C5131">
        <v>-0.17816027998924261</v>
      </c>
      <c r="D5131">
        <v>-0.2413261532783508</v>
      </c>
      <c r="E5131">
        <v>-6.7253775894641876E-2</v>
      </c>
    </row>
    <row r="5132" spans="1:5" hidden="1" x14ac:dyDescent="0.25">
      <c r="A5132">
        <v>5.4482758620689653</v>
      </c>
      <c r="B5132">
        <v>15</v>
      </c>
      <c r="C5132">
        <v>0.2483239471912384</v>
      </c>
      <c r="D5132">
        <v>-9.1510675847530365E-3</v>
      </c>
      <c r="E5132">
        <v>-0.1641577482223511</v>
      </c>
    </row>
    <row r="5133" spans="1:5" hidden="1" x14ac:dyDescent="0.25">
      <c r="A5133">
        <v>5.4482758620689653</v>
      </c>
      <c r="B5133">
        <v>16</v>
      </c>
      <c r="C5133">
        <v>-0.1998757869005203</v>
      </c>
      <c r="D5133">
        <v>-1.7172676743939519E-3</v>
      </c>
      <c r="E5133">
        <v>-0.13770937919616699</v>
      </c>
    </row>
    <row r="5134" spans="1:5" hidden="1" x14ac:dyDescent="0.25">
      <c r="A5134">
        <v>5.4482758620689653</v>
      </c>
      <c r="B5134">
        <v>17</v>
      </c>
      <c r="C5134">
        <v>0.25730118155479431</v>
      </c>
      <c r="D5134">
        <v>6.6780656576156616E-2</v>
      </c>
      <c r="E5134">
        <v>-0.1867951154708862</v>
      </c>
    </row>
    <row r="5135" spans="1:5" hidden="1" x14ac:dyDescent="0.25">
      <c r="A5135">
        <v>5.4482758620689653</v>
      </c>
      <c r="B5135">
        <v>18</v>
      </c>
      <c r="C5135">
        <v>-0.20562973618507391</v>
      </c>
      <c r="D5135">
        <v>8.0978214740753174E-2</v>
      </c>
      <c r="E5135">
        <v>-0.15445747971534729</v>
      </c>
    </row>
    <row r="5136" spans="1:5" hidden="1" x14ac:dyDescent="0.25">
      <c r="A5136">
        <v>5.4482758620689653</v>
      </c>
      <c r="B5136">
        <v>19</v>
      </c>
      <c r="C5136">
        <v>0.23814600706100461</v>
      </c>
      <c r="D5136">
        <v>7.263694703578949E-2</v>
      </c>
      <c r="E5136">
        <v>-0.2201530188322067</v>
      </c>
    </row>
    <row r="5137" spans="1:5" hidden="1" x14ac:dyDescent="0.25">
      <c r="A5137">
        <v>5.4482758620689653</v>
      </c>
      <c r="B5137">
        <v>20</v>
      </c>
      <c r="C5137">
        <v>-0.18924348056316381</v>
      </c>
      <c r="D5137">
        <v>7.9877398908138275E-2</v>
      </c>
      <c r="E5137">
        <v>-0.19136129319667819</v>
      </c>
    </row>
    <row r="5138" spans="1:5" hidden="1" x14ac:dyDescent="0.25">
      <c r="A5138">
        <v>5.4482758620689653</v>
      </c>
      <c r="B5138">
        <v>21</v>
      </c>
      <c r="C5138">
        <v>0.2384020388126373</v>
      </c>
      <c r="D5138">
        <v>9.196057915687561E-3</v>
      </c>
      <c r="E5138">
        <v>-0.17580677568912509</v>
      </c>
    </row>
    <row r="5139" spans="1:5" hidden="1" x14ac:dyDescent="0.25">
      <c r="A5139">
        <v>5.4482758620689653</v>
      </c>
      <c r="B5139">
        <v>22</v>
      </c>
      <c r="C5139">
        <v>-0.18671149015426641</v>
      </c>
      <c r="D5139">
        <v>1.6747811809182171E-2</v>
      </c>
      <c r="E5139">
        <v>-0.15426464378833771</v>
      </c>
    </row>
    <row r="5140" spans="1:5" hidden="1" x14ac:dyDescent="0.25">
      <c r="A5140">
        <v>5.4482758620689653</v>
      </c>
      <c r="B5140">
        <v>23</v>
      </c>
      <c r="C5140">
        <v>0.1153715178370476</v>
      </c>
      <c r="D5140">
        <v>1.356128416955471E-2</v>
      </c>
      <c r="E5140">
        <v>-6.1210412532091141E-3</v>
      </c>
    </row>
    <row r="5141" spans="1:5" x14ac:dyDescent="0.25">
      <c r="A5141">
        <v>5.4482758620689653</v>
      </c>
      <c r="B5141">
        <v>24</v>
      </c>
      <c r="C5141">
        <v>-0.1158011555671692</v>
      </c>
      <c r="D5141">
        <v>-1.429959200322628E-2</v>
      </c>
      <c r="E5141">
        <v>7.4005071073770523E-3</v>
      </c>
    </row>
    <row r="5142" spans="1:5" hidden="1" x14ac:dyDescent="0.25">
      <c r="A5142">
        <v>5.4482758620689653</v>
      </c>
      <c r="B5142">
        <v>25</v>
      </c>
      <c r="C5142">
        <v>3.1168052926659581E-2</v>
      </c>
      <c r="D5142">
        <v>0.41353189945220947</v>
      </c>
      <c r="E5142">
        <v>-5.5422545410692692E-3</v>
      </c>
    </row>
    <row r="5143" spans="1:5" hidden="1" x14ac:dyDescent="0.25">
      <c r="A5143">
        <v>5.4482758620689653</v>
      </c>
      <c r="B5143">
        <v>26</v>
      </c>
      <c r="C5143">
        <v>-9.2950493097305298E-2</v>
      </c>
      <c r="D5143">
        <v>0.38342553377151489</v>
      </c>
      <c r="E5143">
        <v>5.2741780877113342E-2</v>
      </c>
    </row>
    <row r="5144" spans="1:5" hidden="1" x14ac:dyDescent="0.25">
      <c r="A5144">
        <v>5.4482758620689653</v>
      </c>
      <c r="B5144">
        <v>27</v>
      </c>
      <c r="C5144">
        <v>4.1351187974214547E-2</v>
      </c>
      <c r="D5144">
        <v>0.74694663286209106</v>
      </c>
      <c r="E5144">
        <v>0.16473035514354711</v>
      </c>
    </row>
    <row r="5145" spans="1:5" hidden="1" x14ac:dyDescent="0.25">
      <c r="A5145">
        <v>5.4482758620689653</v>
      </c>
      <c r="B5145">
        <v>28</v>
      </c>
      <c r="C5145">
        <v>-5.0785526633262627E-2</v>
      </c>
      <c r="D5145">
        <v>0.71531206369400024</v>
      </c>
      <c r="E5145">
        <v>0.2229159623384476</v>
      </c>
    </row>
    <row r="5146" spans="1:5" hidden="1" x14ac:dyDescent="0.25">
      <c r="A5146">
        <v>5.4482758620689653</v>
      </c>
      <c r="B5146">
        <v>29</v>
      </c>
      <c r="C5146">
        <v>4.4796109199523933E-2</v>
      </c>
      <c r="D5146">
        <v>0.78921079635620117</v>
      </c>
      <c r="E5146">
        <v>0.17277798056602481</v>
      </c>
    </row>
    <row r="5147" spans="1:5" hidden="1" x14ac:dyDescent="0.25">
      <c r="A5147">
        <v>5.4482758620689653</v>
      </c>
      <c r="B5147">
        <v>30</v>
      </c>
      <c r="C5147">
        <v>-4.930577427148819E-2</v>
      </c>
      <c r="D5147">
        <v>0.75886052846908569</v>
      </c>
      <c r="E5147">
        <v>0.23195843398571009</v>
      </c>
    </row>
    <row r="5148" spans="1:5" hidden="1" x14ac:dyDescent="0.25">
      <c r="A5148">
        <v>5.4482758620689653</v>
      </c>
      <c r="B5148">
        <v>31</v>
      </c>
      <c r="C5148">
        <v>4.4445019215345383E-2</v>
      </c>
      <c r="D5148">
        <v>0.85251539945602417</v>
      </c>
      <c r="E5148">
        <v>4.9341186881065369E-2</v>
      </c>
    </row>
    <row r="5149" spans="1:5" hidden="1" x14ac:dyDescent="0.25">
      <c r="A5149">
        <v>5.4482758620689653</v>
      </c>
      <c r="B5149">
        <v>32</v>
      </c>
      <c r="C5149">
        <v>-8.2886688411235809E-2</v>
      </c>
      <c r="D5149">
        <v>0.81674468517303467</v>
      </c>
      <c r="E5149">
        <v>0.1132137402892113</v>
      </c>
    </row>
    <row r="5150" spans="1:5" hidden="1" x14ac:dyDescent="0.25">
      <c r="A5150">
        <v>5.4827586206896548</v>
      </c>
      <c r="B5150">
        <v>0</v>
      </c>
      <c r="C5150">
        <v>5.4661214351654053E-2</v>
      </c>
      <c r="D5150">
        <v>-0.62029761075973511</v>
      </c>
      <c r="E5150">
        <v>-0.30128073692321777</v>
      </c>
    </row>
    <row r="5151" spans="1:5" hidden="1" x14ac:dyDescent="0.25">
      <c r="A5151">
        <v>5.4827586206896548</v>
      </c>
      <c r="B5151">
        <v>1</v>
      </c>
      <c r="C5151">
        <v>6.2559023499488831E-2</v>
      </c>
      <c r="D5151">
        <v>-0.65766787528991699</v>
      </c>
      <c r="E5151">
        <v>-0.28783026337623602</v>
      </c>
    </row>
    <row r="5152" spans="1:5" hidden="1" x14ac:dyDescent="0.25">
      <c r="A5152">
        <v>5.4827586206896548</v>
      </c>
      <c r="B5152">
        <v>2</v>
      </c>
      <c r="C5152">
        <v>6.2972813844680786E-2</v>
      </c>
      <c r="D5152">
        <v>-0.65806525945663452</v>
      </c>
      <c r="E5152">
        <v>-0.28738570213317871</v>
      </c>
    </row>
    <row r="5153" spans="1:5" hidden="1" x14ac:dyDescent="0.25">
      <c r="A5153">
        <v>5.4827586206896548</v>
      </c>
      <c r="B5153">
        <v>3</v>
      </c>
      <c r="C5153">
        <v>6.2873139977455139E-2</v>
      </c>
      <c r="D5153">
        <v>-0.65844935178756714</v>
      </c>
      <c r="E5153">
        <v>-0.28766334056854248</v>
      </c>
    </row>
    <row r="5154" spans="1:5" hidden="1" x14ac:dyDescent="0.25">
      <c r="A5154">
        <v>5.4827586206896548</v>
      </c>
      <c r="B5154">
        <v>4</v>
      </c>
      <c r="C5154">
        <v>3.0836472287774089E-2</v>
      </c>
      <c r="D5154">
        <v>-0.65271645784378052</v>
      </c>
      <c r="E5154">
        <v>-0.28689482808113098</v>
      </c>
    </row>
    <row r="5155" spans="1:5" hidden="1" x14ac:dyDescent="0.25">
      <c r="A5155">
        <v>5.4827586206896548</v>
      </c>
      <c r="B5155">
        <v>5</v>
      </c>
      <c r="C5155">
        <v>3.128620982170105E-2</v>
      </c>
      <c r="D5155">
        <v>-0.65351104736328125</v>
      </c>
      <c r="E5155">
        <v>-0.28772363066673279</v>
      </c>
    </row>
    <row r="5156" spans="1:5" hidden="1" x14ac:dyDescent="0.25">
      <c r="A5156">
        <v>5.4827586206896548</v>
      </c>
      <c r="B5156">
        <v>6</v>
      </c>
      <c r="C5156">
        <v>3.1179433688521389E-2</v>
      </c>
      <c r="D5156">
        <v>-0.65475702285766602</v>
      </c>
      <c r="E5156">
        <v>-0.28700801730155939</v>
      </c>
    </row>
    <row r="5157" spans="1:5" hidden="1" x14ac:dyDescent="0.25">
      <c r="A5157">
        <v>5.4827586206896548</v>
      </c>
      <c r="B5157">
        <v>7</v>
      </c>
      <c r="C5157">
        <v>0.1132835373282433</v>
      </c>
      <c r="D5157">
        <v>-0.64680343866348267</v>
      </c>
      <c r="E5157">
        <v>-0.18544143438339231</v>
      </c>
    </row>
    <row r="5158" spans="1:5" hidden="1" x14ac:dyDescent="0.25">
      <c r="A5158">
        <v>5.4827586206896548</v>
      </c>
      <c r="B5158">
        <v>8</v>
      </c>
      <c r="C5158">
        <v>-2.9411528259515759E-2</v>
      </c>
      <c r="D5158">
        <v>-0.63723719120025635</v>
      </c>
      <c r="E5158">
        <v>-0.1880317032337189</v>
      </c>
    </row>
    <row r="5159" spans="1:5" hidden="1" x14ac:dyDescent="0.25">
      <c r="A5159">
        <v>5.4827586206896548</v>
      </c>
      <c r="B5159">
        <v>9</v>
      </c>
      <c r="C5159">
        <v>7.8142531216144562E-2</v>
      </c>
      <c r="D5159">
        <v>-0.59759485721588135</v>
      </c>
      <c r="E5159">
        <v>-0.26450946927070618</v>
      </c>
    </row>
    <row r="5160" spans="1:5" hidden="1" x14ac:dyDescent="0.25">
      <c r="A5160">
        <v>5.4827586206896548</v>
      </c>
      <c r="B5160">
        <v>10</v>
      </c>
      <c r="C5160">
        <v>3.6425881087779999E-2</v>
      </c>
      <c r="D5160">
        <v>-0.59280699491500854</v>
      </c>
      <c r="E5160">
        <v>-0.26417076587677002</v>
      </c>
    </row>
    <row r="5161" spans="1:5" hidden="1" x14ac:dyDescent="0.25">
      <c r="A5161">
        <v>5.4827586206896548</v>
      </c>
      <c r="B5161">
        <v>11</v>
      </c>
      <c r="C5161">
        <v>0.21678332984447479</v>
      </c>
      <c r="D5161">
        <v>-0.45559296011924738</v>
      </c>
      <c r="E5161">
        <v>-0.1159167215228081</v>
      </c>
    </row>
    <row r="5162" spans="1:5" hidden="1" x14ac:dyDescent="0.25">
      <c r="A5162">
        <v>5.4827586206896548</v>
      </c>
      <c r="B5162">
        <v>12</v>
      </c>
      <c r="C5162">
        <v>-0.1243538111448288</v>
      </c>
      <c r="D5162">
        <v>-0.47264769673347468</v>
      </c>
      <c r="E5162">
        <v>-0.1230980083346367</v>
      </c>
    </row>
    <row r="5163" spans="1:5" hidden="1" x14ac:dyDescent="0.25">
      <c r="A5163">
        <v>5.4827586206896548</v>
      </c>
      <c r="B5163">
        <v>13</v>
      </c>
      <c r="C5163">
        <v>0.22999545931816101</v>
      </c>
      <c r="D5163">
        <v>-0.22747959196567541</v>
      </c>
      <c r="E5163">
        <v>-8.1457220017910004E-2</v>
      </c>
    </row>
    <row r="5164" spans="1:5" hidden="1" x14ac:dyDescent="0.25">
      <c r="A5164">
        <v>5.4827586206896548</v>
      </c>
      <c r="B5164">
        <v>14</v>
      </c>
      <c r="C5164">
        <v>-0.16929131746292109</v>
      </c>
      <c r="D5164">
        <v>-0.23317401111125949</v>
      </c>
      <c r="E5164">
        <v>-7.3984533548355103E-2</v>
      </c>
    </row>
    <row r="5165" spans="1:5" hidden="1" x14ac:dyDescent="0.25">
      <c r="A5165">
        <v>5.4827586206896548</v>
      </c>
      <c r="B5165">
        <v>15</v>
      </c>
      <c r="C5165">
        <v>0.26308354735374451</v>
      </c>
      <c r="D5165">
        <v>-1.2097193859517571E-2</v>
      </c>
      <c r="E5165">
        <v>-0.1648968905210495</v>
      </c>
    </row>
    <row r="5166" spans="1:5" hidden="1" x14ac:dyDescent="0.25">
      <c r="A5166">
        <v>5.4827586206896548</v>
      </c>
      <c r="B5166">
        <v>16</v>
      </c>
      <c r="C5166">
        <v>-0.18781472742557531</v>
      </c>
      <c r="D5166">
        <v>4.1322731412947178E-3</v>
      </c>
      <c r="E5166">
        <v>-0.1443153917789459</v>
      </c>
    </row>
    <row r="5167" spans="1:5" hidden="1" x14ac:dyDescent="0.25">
      <c r="A5167">
        <v>5.4827586206896548</v>
      </c>
      <c r="B5167">
        <v>17</v>
      </c>
      <c r="C5167">
        <v>0.27485513687133789</v>
      </c>
      <c r="D5167">
        <v>6.0296591371297843E-2</v>
      </c>
      <c r="E5167">
        <v>-0.187730997800827</v>
      </c>
    </row>
    <row r="5168" spans="1:5" hidden="1" x14ac:dyDescent="0.25">
      <c r="A5168">
        <v>5.4827586206896548</v>
      </c>
      <c r="B5168">
        <v>18</v>
      </c>
      <c r="C5168">
        <v>-0.19307585060596469</v>
      </c>
      <c r="D5168">
        <v>8.4118731319904327E-2</v>
      </c>
      <c r="E5168">
        <v>-0.16000792384147641</v>
      </c>
    </row>
    <row r="5169" spans="1:5" hidden="1" x14ac:dyDescent="0.25">
      <c r="A5169">
        <v>5.4827586206896548</v>
      </c>
      <c r="B5169">
        <v>19</v>
      </c>
      <c r="C5169">
        <v>0.25882691144943237</v>
      </c>
      <c r="D5169">
        <v>6.4214900135993958E-2</v>
      </c>
      <c r="E5169">
        <v>-0.22137588262557981</v>
      </c>
    </row>
    <row r="5170" spans="1:5" hidden="1" x14ac:dyDescent="0.25">
      <c r="A5170">
        <v>5.4827586206896548</v>
      </c>
      <c r="B5170">
        <v>20</v>
      </c>
      <c r="C5170">
        <v>-0.17647090554237371</v>
      </c>
      <c r="D5170">
        <v>8.2954123616218567E-2</v>
      </c>
      <c r="E5170">
        <v>-0.19754791259765619</v>
      </c>
    </row>
    <row r="5171" spans="1:5" hidden="1" x14ac:dyDescent="0.25">
      <c r="A5171">
        <v>5.4827586206896548</v>
      </c>
      <c r="B5171">
        <v>21</v>
      </c>
      <c r="C5171">
        <v>0.25508564710617071</v>
      </c>
      <c r="D5171">
        <v>4.8141507431864738E-3</v>
      </c>
      <c r="E5171">
        <v>-0.17671853303909299</v>
      </c>
    </row>
    <row r="5172" spans="1:5" hidden="1" x14ac:dyDescent="0.25">
      <c r="A5172">
        <v>5.4827586206896548</v>
      </c>
      <c r="B5172">
        <v>22</v>
      </c>
      <c r="C5172">
        <v>-0.17470961809158331</v>
      </c>
      <c r="D5172">
        <v>2.2205043584108349E-2</v>
      </c>
      <c r="E5172">
        <v>-0.16103549301624301</v>
      </c>
    </row>
    <row r="5173" spans="1:5" hidden="1" x14ac:dyDescent="0.25">
      <c r="A5173">
        <v>5.4827586206896548</v>
      </c>
      <c r="B5173">
        <v>23</v>
      </c>
      <c r="C5173">
        <v>0.11378733068704611</v>
      </c>
      <c r="D5173">
        <v>1.4456651173532011E-2</v>
      </c>
      <c r="E5173">
        <v>-7.4845030903816223E-3</v>
      </c>
    </row>
    <row r="5174" spans="1:5" x14ac:dyDescent="0.25">
      <c r="A5174">
        <v>5.4827586206896548</v>
      </c>
      <c r="B5174">
        <v>24</v>
      </c>
      <c r="C5174">
        <v>-0.11419226229190831</v>
      </c>
      <c r="D5174">
        <v>-1.5221428126096731E-2</v>
      </c>
      <c r="E5174">
        <v>8.8121797889471054E-3</v>
      </c>
    </row>
    <row r="5175" spans="1:5" hidden="1" x14ac:dyDescent="0.25">
      <c r="A5175">
        <v>5.4827586206896548</v>
      </c>
      <c r="B5175">
        <v>25</v>
      </c>
      <c r="C5175">
        <v>2.3666061460971829E-2</v>
      </c>
      <c r="D5175">
        <v>0.41779243946075439</v>
      </c>
      <c r="E5175">
        <v>1.9611481111496691E-3</v>
      </c>
    </row>
    <row r="5176" spans="1:5" hidden="1" x14ac:dyDescent="0.25">
      <c r="A5176">
        <v>5.4827586206896548</v>
      </c>
      <c r="B5176">
        <v>26</v>
      </c>
      <c r="C5176">
        <v>-8.2288861274719238E-2</v>
      </c>
      <c r="D5176">
        <v>0.3823409378528595</v>
      </c>
      <c r="E5176">
        <v>5.0335191190242767E-2</v>
      </c>
    </row>
    <row r="5177" spans="1:5" hidden="1" x14ac:dyDescent="0.25">
      <c r="A5177">
        <v>5.4827586206896548</v>
      </c>
      <c r="B5177">
        <v>27</v>
      </c>
      <c r="C5177">
        <v>3.5780221223831177E-2</v>
      </c>
      <c r="D5177">
        <v>0.75422978401184082</v>
      </c>
      <c r="E5177">
        <v>0.14128562808036799</v>
      </c>
    </row>
    <row r="5178" spans="1:5" hidden="1" x14ac:dyDescent="0.25">
      <c r="A5178">
        <v>5.4827586206896548</v>
      </c>
      <c r="B5178">
        <v>28</v>
      </c>
      <c r="C5178">
        <v>-4.068523645401001E-2</v>
      </c>
      <c r="D5178">
        <v>0.7212444543838501</v>
      </c>
      <c r="E5178">
        <v>0.2025796324014664</v>
      </c>
    </row>
    <row r="5179" spans="1:5" hidden="1" x14ac:dyDescent="0.25">
      <c r="A5179">
        <v>5.4827586206896548</v>
      </c>
      <c r="B5179">
        <v>29</v>
      </c>
      <c r="C5179">
        <v>3.839632123708725E-2</v>
      </c>
      <c r="D5179">
        <v>0.79637932777404785</v>
      </c>
      <c r="E5179">
        <v>0.14566932618618009</v>
      </c>
    </row>
    <row r="5180" spans="1:5" hidden="1" x14ac:dyDescent="0.25">
      <c r="A5180">
        <v>5.4827586206896548</v>
      </c>
      <c r="B5180">
        <v>30</v>
      </c>
      <c r="C5180">
        <v>-3.950139507651329E-2</v>
      </c>
      <c r="D5180">
        <v>0.76515930891036987</v>
      </c>
      <c r="E5180">
        <v>0.20971657335758209</v>
      </c>
    </row>
    <row r="5181" spans="1:5" hidden="1" x14ac:dyDescent="0.25">
      <c r="A5181">
        <v>5.4827586206896548</v>
      </c>
      <c r="B5181">
        <v>31</v>
      </c>
      <c r="C5181">
        <v>3.0453663319349289E-2</v>
      </c>
      <c r="D5181">
        <v>0.85395032167434692</v>
      </c>
      <c r="E5181">
        <v>1.8653605133295059E-2</v>
      </c>
    </row>
    <row r="5182" spans="1:5" hidden="1" x14ac:dyDescent="0.25">
      <c r="A5182">
        <v>5.4827586206896548</v>
      </c>
      <c r="B5182">
        <v>32</v>
      </c>
      <c r="C5182">
        <v>-7.4531100690364838E-2</v>
      </c>
      <c r="D5182">
        <v>0.81833648681640625</v>
      </c>
      <c r="E5182">
        <v>9.0553730726242065E-2</v>
      </c>
    </row>
    <row r="5183" spans="1:5" hidden="1" x14ac:dyDescent="0.25">
      <c r="A5183">
        <v>5.5172413793103452</v>
      </c>
      <c r="B5183">
        <v>0</v>
      </c>
      <c r="C5183">
        <v>5.4651603102684021E-2</v>
      </c>
      <c r="D5183">
        <v>-0.61556845903396606</v>
      </c>
      <c r="E5183">
        <v>-0.30926117300987238</v>
      </c>
    </row>
    <row r="5184" spans="1:5" hidden="1" x14ac:dyDescent="0.25">
      <c r="A5184">
        <v>5.5172413793103452</v>
      </c>
      <c r="B5184">
        <v>1</v>
      </c>
      <c r="C5184">
        <v>6.334087997674942E-2</v>
      </c>
      <c r="D5184">
        <v>-0.65333700180053711</v>
      </c>
      <c r="E5184">
        <v>-0.29667085409164429</v>
      </c>
    </row>
    <row r="5185" spans="1:5" hidden="1" x14ac:dyDescent="0.25">
      <c r="A5185">
        <v>5.5172413793103452</v>
      </c>
      <c r="B5185">
        <v>2</v>
      </c>
      <c r="C5185">
        <v>6.3741870224475861E-2</v>
      </c>
      <c r="D5185">
        <v>-0.65375703573226929</v>
      </c>
      <c r="E5185">
        <v>-0.29620456695556641</v>
      </c>
    </row>
    <row r="5186" spans="1:5" hidden="1" x14ac:dyDescent="0.25">
      <c r="A5186">
        <v>5.5172413793103452</v>
      </c>
      <c r="B5186">
        <v>3</v>
      </c>
      <c r="C5186">
        <v>6.3684917986392975E-2</v>
      </c>
      <c r="D5186">
        <v>-0.65414524078369141</v>
      </c>
      <c r="E5186">
        <v>-0.2964974045753479</v>
      </c>
    </row>
    <row r="5187" spans="1:5" hidden="1" x14ac:dyDescent="0.25">
      <c r="A5187">
        <v>5.5172413793103452</v>
      </c>
      <c r="B5187">
        <v>4</v>
      </c>
      <c r="C5187">
        <v>3.1327851116657257E-2</v>
      </c>
      <c r="D5187">
        <v>-0.64840579032897949</v>
      </c>
      <c r="E5187">
        <v>-0.29506143927574158</v>
      </c>
    </row>
    <row r="5188" spans="1:5" hidden="1" x14ac:dyDescent="0.25">
      <c r="A5188">
        <v>5.5172413793103452</v>
      </c>
      <c r="B5188">
        <v>5</v>
      </c>
      <c r="C5188">
        <v>3.1774535775184631E-2</v>
      </c>
      <c r="D5188">
        <v>-0.64922070503234863</v>
      </c>
      <c r="E5188">
        <v>-0.29590597748756409</v>
      </c>
    </row>
    <row r="5189" spans="1:5" hidden="1" x14ac:dyDescent="0.25">
      <c r="A5189">
        <v>5.5172413793103452</v>
      </c>
      <c r="B5189">
        <v>6</v>
      </c>
      <c r="C5189">
        <v>3.1683977693319321E-2</v>
      </c>
      <c r="D5189">
        <v>-0.65046310424804688</v>
      </c>
      <c r="E5189">
        <v>-0.29521200060844421</v>
      </c>
    </row>
    <row r="5190" spans="1:5" hidden="1" x14ac:dyDescent="0.25">
      <c r="A5190">
        <v>5.5172413793103452</v>
      </c>
      <c r="B5190">
        <v>7</v>
      </c>
      <c r="C5190">
        <v>0.11609636247158051</v>
      </c>
      <c r="D5190">
        <v>-0.64422369003295898</v>
      </c>
      <c r="E5190">
        <v>-0.1943902522325516</v>
      </c>
    </row>
    <row r="5191" spans="1:5" hidden="1" x14ac:dyDescent="0.25">
      <c r="A5191">
        <v>5.5172413793103452</v>
      </c>
      <c r="B5191">
        <v>8</v>
      </c>
      <c r="C5191">
        <v>-2.72842887789011E-2</v>
      </c>
      <c r="D5191">
        <v>-0.63449150323867798</v>
      </c>
      <c r="E5191">
        <v>-0.19402475655078891</v>
      </c>
    </row>
    <row r="5192" spans="1:5" hidden="1" x14ac:dyDescent="0.25">
      <c r="A5192">
        <v>5.5172413793103452</v>
      </c>
      <c r="B5192">
        <v>9</v>
      </c>
      <c r="C5192">
        <v>7.8805923461914063E-2</v>
      </c>
      <c r="D5192">
        <v>-0.59338188171386719</v>
      </c>
      <c r="E5192">
        <v>-0.27213254570960999</v>
      </c>
    </row>
    <row r="5193" spans="1:5" hidden="1" x14ac:dyDescent="0.25">
      <c r="A5193">
        <v>5.5172413793103452</v>
      </c>
      <c r="B5193">
        <v>10</v>
      </c>
      <c r="C5193">
        <v>3.6817267537116997E-2</v>
      </c>
      <c r="D5193">
        <v>-0.58859729766845703</v>
      </c>
      <c r="E5193">
        <v>-0.27104839682579041</v>
      </c>
    </row>
    <row r="5194" spans="1:5" hidden="1" x14ac:dyDescent="0.25">
      <c r="A5194">
        <v>5.5172413793103452</v>
      </c>
      <c r="B5194">
        <v>11</v>
      </c>
      <c r="C5194">
        <v>0.22041778266429901</v>
      </c>
      <c r="D5194">
        <v>-0.45429962873458862</v>
      </c>
      <c r="E5194">
        <v>-0.1196346431970596</v>
      </c>
    </row>
    <row r="5195" spans="1:5" hidden="1" x14ac:dyDescent="0.25">
      <c r="A5195">
        <v>5.5172413793103452</v>
      </c>
      <c r="B5195">
        <v>12</v>
      </c>
      <c r="C5195">
        <v>-0.1211298108100891</v>
      </c>
      <c r="D5195">
        <v>-0.47107183933258062</v>
      </c>
      <c r="E5195">
        <v>-0.13017018139362341</v>
      </c>
    </row>
    <row r="5196" spans="1:5" hidden="1" x14ac:dyDescent="0.25">
      <c r="A5196">
        <v>5.5172413793103452</v>
      </c>
      <c r="B5196">
        <v>13</v>
      </c>
      <c r="C5196">
        <v>0.2400074303150177</v>
      </c>
      <c r="D5196">
        <v>-0.22628588974475861</v>
      </c>
      <c r="E5196">
        <v>-8.3961330354213715E-2</v>
      </c>
    </row>
    <row r="5197" spans="1:5" hidden="1" x14ac:dyDescent="0.25">
      <c r="A5197">
        <v>5.5172413793103452</v>
      </c>
      <c r="B5197">
        <v>14</v>
      </c>
      <c r="C5197">
        <v>-0.1632316708564758</v>
      </c>
      <c r="D5197">
        <v>-0.229408860206604</v>
      </c>
      <c r="E5197">
        <v>-8.4127381443977356E-2</v>
      </c>
    </row>
    <row r="5198" spans="1:5" hidden="1" x14ac:dyDescent="0.25">
      <c r="A5198">
        <v>5.5172413793103452</v>
      </c>
      <c r="B5198">
        <v>15</v>
      </c>
      <c r="C5198">
        <v>0.26767882704734802</v>
      </c>
      <c r="D5198">
        <v>-7.5665977783501148E-3</v>
      </c>
      <c r="E5198">
        <v>-0.16557422280311579</v>
      </c>
    </row>
    <row r="5199" spans="1:5" hidden="1" x14ac:dyDescent="0.25">
      <c r="A5199">
        <v>5.5172413793103452</v>
      </c>
      <c r="B5199">
        <v>16</v>
      </c>
      <c r="C5199">
        <v>-0.18556563556194311</v>
      </c>
      <c r="D5199">
        <v>8.9946296066045761E-3</v>
      </c>
      <c r="E5199">
        <v>-0.15769769251346591</v>
      </c>
    </row>
    <row r="5200" spans="1:5" hidden="1" x14ac:dyDescent="0.25">
      <c r="A5200">
        <v>5.5172413793103452</v>
      </c>
      <c r="B5200">
        <v>17</v>
      </c>
      <c r="C5200">
        <v>0.27692243456840521</v>
      </c>
      <c r="D5200">
        <v>6.6030092537403107E-2</v>
      </c>
      <c r="E5200">
        <v>-0.18757043778896329</v>
      </c>
    </row>
    <row r="5201" spans="1:5" hidden="1" x14ac:dyDescent="0.25">
      <c r="A5201">
        <v>5.5172413793103452</v>
      </c>
      <c r="B5201">
        <v>18</v>
      </c>
      <c r="C5201">
        <v>-0.19220343232154849</v>
      </c>
      <c r="D5201">
        <v>8.9349165558815002E-2</v>
      </c>
      <c r="E5201">
        <v>-0.17506590485572809</v>
      </c>
    </row>
    <row r="5202" spans="1:5" hidden="1" x14ac:dyDescent="0.25">
      <c r="A5202">
        <v>5.5172413793103452</v>
      </c>
      <c r="B5202">
        <v>19</v>
      </c>
      <c r="C5202">
        <v>0.2599482536315918</v>
      </c>
      <c r="D5202">
        <v>6.9771043956279755E-2</v>
      </c>
      <c r="E5202">
        <v>-0.2215166091918945</v>
      </c>
    </row>
    <row r="5203" spans="1:5" hidden="1" x14ac:dyDescent="0.25">
      <c r="A5203">
        <v>5.5172413793103452</v>
      </c>
      <c r="B5203">
        <v>20</v>
      </c>
      <c r="C5203">
        <v>-0.1755242049694061</v>
      </c>
      <c r="D5203">
        <v>8.8579870760440826E-2</v>
      </c>
      <c r="E5203">
        <v>-0.21188294887542719</v>
      </c>
    </row>
    <row r="5204" spans="1:5" hidden="1" x14ac:dyDescent="0.25">
      <c r="A5204">
        <v>5.5172413793103452</v>
      </c>
      <c r="B5204">
        <v>21</v>
      </c>
      <c r="C5204">
        <v>0.25859355926513672</v>
      </c>
      <c r="D5204">
        <v>9.493648074567318E-3</v>
      </c>
      <c r="E5204">
        <v>-0.17732751369476321</v>
      </c>
    </row>
    <row r="5205" spans="1:5" hidden="1" x14ac:dyDescent="0.25">
      <c r="A5205">
        <v>5.5172413793103452</v>
      </c>
      <c r="B5205">
        <v>22</v>
      </c>
      <c r="C5205">
        <v>-0.1727294325828552</v>
      </c>
      <c r="D5205">
        <v>2.7259506285190579E-2</v>
      </c>
      <c r="E5205">
        <v>-0.17440646886825559</v>
      </c>
    </row>
    <row r="5206" spans="1:5" hidden="1" x14ac:dyDescent="0.25">
      <c r="A5206">
        <v>5.5172413793103452</v>
      </c>
      <c r="B5206">
        <v>23</v>
      </c>
      <c r="C5206">
        <v>0.11350167542696001</v>
      </c>
      <c r="D5206">
        <v>1.325338520109653E-2</v>
      </c>
      <c r="E5206">
        <v>-2.6184285525232549E-3</v>
      </c>
    </row>
    <row r="5207" spans="1:5" x14ac:dyDescent="0.25">
      <c r="A5207">
        <v>5.5172413793103452</v>
      </c>
      <c r="B5207">
        <v>24</v>
      </c>
      <c r="C5207">
        <v>-0.11395891755819321</v>
      </c>
      <c r="D5207">
        <v>-1.406192686408758E-2</v>
      </c>
      <c r="E5207">
        <v>3.9050383493304248E-3</v>
      </c>
    </row>
    <row r="5208" spans="1:5" hidden="1" x14ac:dyDescent="0.25">
      <c r="A5208">
        <v>5.5172413793103452</v>
      </c>
      <c r="B5208">
        <v>25</v>
      </c>
      <c r="C5208">
        <v>3.2453853636980057E-2</v>
      </c>
      <c r="D5208">
        <v>0.41462105512619019</v>
      </c>
      <c r="E5208">
        <v>9.9485795944929123E-3</v>
      </c>
    </row>
    <row r="5209" spans="1:5" hidden="1" x14ac:dyDescent="0.25">
      <c r="A5209">
        <v>5.5172413793103452</v>
      </c>
      <c r="B5209">
        <v>26</v>
      </c>
      <c r="C5209">
        <v>-7.2863131761550903E-2</v>
      </c>
      <c r="D5209">
        <v>0.38548734784126282</v>
      </c>
      <c r="E5209">
        <v>3.3446352928876877E-2</v>
      </c>
    </row>
    <row r="5210" spans="1:5" hidden="1" x14ac:dyDescent="0.25">
      <c r="A5210">
        <v>5.5172413793103452</v>
      </c>
      <c r="B5210">
        <v>27</v>
      </c>
      <c r="C5210">
        <v>3.6742269992828369E-2</v>
      </c>
      <c r="D5210">
        <v>0.75875258445739746</v>
      </c>
      <c r="E5210">
        <v>0.14829251170158389</v>
      </c>
    </row>
    <row r="5211" spans="1:5" hidden="1" x14ac:dyDescent="0.25">
      <c r="A5211">
        <v>5.5172413793103452</v>
      </c>
      <c r="B5211">
        <v>28</v>
      </c>
      <c r="C5211">
        <v>-3.596000000834465E-2</v>
      </c>
      <c r="D5211">
        <v>0.73185062408447266</v>
      </c>
      <c r="E5211">
        <v>0.1716174781322479</v>
      </c>
    </row>
    <row r="5212" spans="1:5" hidden="1" x14ac:dyDescent="0.25">
      <c r="A5212">
        <v>5.5172413793103452</v>
      </c>
      <c r="B5212">
        <v>29</v>
      </c>
      <c r="C5212">
        <v>3.9580430835485458E-2</v>
      </c>
      <c r="D5212">
        <v>0.80154991149902344</v>
      </c>
      <c r="E5212">
        <v>0.15252722799777979</v>
      </c>
    </row>
    <row r="5213" spans="1:5" hidden="1" x14ac:dyDescent="0.25">
      <c r="A5213">
        <v>5.5172413793103452</v>
      </c>
      <c r="B5213">
        <v>30</v>
      </c>
      <c r="C5213">
        <v>-3.5136491060256958E-2</v>
      </c>
      <c r="D5213">
        <v>0.7759242057800293</v>
      </c>
      <c r="E5213">
        <v>0.17744800448417661</v>
      </c>
    </row>
    <row r="5214" spans="1:5" hidden="1" x14ac:dyDescent="0.25">
      <c r="A5214">
        <v>5.5172413793103452</v>
      </c>
      <c r="B5214">
        <v>31</v>
      </c>
      <c r="C5214">
        <v>4.4367335736751563E-2</v>
      </c>
      <c r="D5214">
        <v>0.8561365008354187</v>
      </c>
      <c r="E5214">
        <v>2.8366344049572941E-2</v>
      </c>
    </row>
    <row r="5215" spans="1:5" hidden="1" x14ac:dyDescent="0.25">
      <c r="A5215">
        <v>5.5172413793103452</v>
      </c>
      <c r="B5215">
        <v>32</v>
      </c>
      <c r="C5215">
        <v>-6.5137304365634918E-2</v>
      </c>
      <c r="D5215">
        <v>0.82753437757492065</v>
      </c>
      <c r="E5215">
        <v>5.5074796080589287E-2</v>
      </c>
    </row>
    <row r="5216" spans="1:5" hidden="1" x14ac:dyDescent="0.25">
      <c r="A5216">
        <v>5.5517241379310347</v>
      </c>
      <c r="B5216">
        <v>0</v>
      </c>
      <c r="C5216">
        <v>6.4068235456943512E-2</v>
      </c>
      <c r="D5216">
        <v>-0.61436688899993896</v>
      </c>
      <c r="E5216">
        <v>-0.31153881549835211</v>
      </c>
    </row>
    <row r="5217" spans="1:5" hidden="1" x14ac:dyDescent="0.25">
      <c r="A5217">
        <v>5.5517241379310347</v>
      </c>
      <c r="B5217">
        <v>1</v>
      </c>
      <c r="C5217">
        <v>6.9312721490859985E-2</v>
      </c>
      <c r="D5217">
        <v>-0.64943426847457886</v>
      </c>
      <c r="E5217">
        <v>-0.30193933844566351</v>
      </c>
    </row>
    <row r="5218" spans="1:5" hidden="1" x14ac:dyDescent="0.25">
      <c r="A5218">
        <v>5.5517241379310347</v>
      </c>
      <c r="B5218">
        <v>2</v>
      </c>
      <c r="C5218">
        <v>6.9864094257354736E-2</v>
      </c>
      <c r="D5218">
        <v>-0.65006136894226074</v>
      </c>
      <c r="E5218">
        <v>-0.30170339345932012</v>
      </c>
    </row>
    <row r="5219" spans="1:5" hidden="1" x14ac:dyDescent="0.25">
      <c r="A5219">
        <v>5.5517241379310347</v>
      </c>
      <c r="B5219">
        <v>3</v>
      </c>
      <c r="C5219">
        <v>6.9655075669288635E-2</v>
      </c>
      <c r="D5219">
        <v>-0.65011346340179443</v>
      </c>
      <c r="E5219">
        <v>-0.3016015887260437</v>
      </c>
    </row>
    <row r="5220" spans="1:5" hidden="1" x14ac:dyDescent="0.25">
      <c r="A5220">
        <v>5.5517241379310347</v>
      </c>
      <c r="B5220">
        <v>4</v>
      </c>
      <c r="C5220">
        <v>4.0489252656698227E-2</v>
      </c>
      <c r="D5220">
        <v>-0.64586752653121948</v>
      </c>
      <c r="E5220">
        <v>-0.30100768804550171</v>
      </c>
    </row>
    <row r="5221" spans="1:5" hidden="1" x14ac:dyDescent="0.25">
      <c r="A5221">
        <v>5.5517241379310347</v>
      </c>
      <c r="B5221">
        <v>5</v>
      </c>
      <c r="C5221">
        <v>4.0743257850408547E-2</v>
      </c>
      <c r="D5221">
        <v>-0.64669710397720337</v>
      </c>
      <c r="E5221">
        <v>-0.30158933997154241</v>
      </c>
    </row>
    <row r="5222" spans="1:5" hidden="1" x14ac:dyDescent="0.25">
      <c r="A5222">
        <v>5.5517241379310347</v>
      </c>
      <c r="B5222">
        <v>6</v>
      </c>
      <c r="C5222">
        <v>4.0962815284728997E-2</v>
      </c>
      <c r="D5222">
        <v>-0.64790880680084229</v>
      </c>
      <c r="E5222">
        <v>-0.30084919929504389</v>
      </c>
    </row>
    <row r="5223" spans="1:5" hidden="1" x14ac:dyDescent="0.25">
      <c r="A5223">
        <v>5.5517241379310347</v>
      </c>
      <c r="B5223">
        <v>7</v>
      </c>
      <c r="C5223">
        <v>0.11334483325481411</v>
      </c>
      <c r="D5223">
        <v>-0.63258177042007446</v>
      </c>
      <c r="E5223">
        <v>-0.20243778824806211</v>
      </c>
    </row>
    <row r="5224" spans="1:5" hidden="1" x14ac:dyDescent="0.25">
      <c r="A5224">
        <v>5.5517241379310347</v>
      </c>
      <c r="B5224">
        <v>8</v>
      </c>
      <c r="C5224">
        <v>-1.8099242821335789E-2</v>
      </c>
      <c r="D5224">
        <v>-0.6288992166519165</v>
      </c>
      <c r="E5224">
        <v>-0.2109389454126358</v>
      </c>
    </row>
    <row r="5225" spans="1:5" hidden="1" x14ac:dyDescent="0.25">
      <c r="A5225">
        <v>5.5517241379310347</v>
      </c>
      <c r="B5225">
        <v>9</v>
      </c>
      <c r="C5225">
        <v>8.370991051197052E-2</v>
      </c>
      <c r="D5225">
        <v>-0.58943897485733032</v>
      </c>
      <c r="E5225">
        <v>-0.27488532662391663</v>
      </c>
    </row>
    <row r="5226" spans="1:5" hidden="1" x14ac:dyDescent="0.25">
      <c r="A5226">
        <v>5.5517241379310347</v>
      </c>
      <c r="B5226">
        <v>10</v>
      </c>
      <c r="C5226">
        <v>4.5768611133098602E-2</v>
      </c>
      <c r="D5226">
        <v>-0.58696079254150391</v>
      </c>
      <c r="E5226">
        <v>-0.27505195140838617</v>
      </c>
    </row>
    <row r="5227" spans="1:5" hidden="1" x14ac:dyDescent="0.25">
      <c r="A5227">
        <v>5.5517241379310347</v>
      </c>
      <c r="B5227">
        <v>11</v>
      </c>
      <c r="C5227">
        <v>0.17467440664768219</v>
      </c>
      <c r="D5227">
        <v>-0.45629256963729858</v>
      </c>
      <c r="E5227">
        <v>-0.13356415927410131</v>
      </c>
    </row>
    <row r="5228" spans="1:5" hidden="1" x14ac:dyDescent="0.25">
      <c r="A5228">
        <v>5.5517241379310347</v>
      </c>
      <c r="B5228">
        <v>12</v>
      </c>
      <c r="C5228">
        <v>-7.6844669878482819E-2</v>
      </c>
      <c r="D5228">
        <v>-0.46081668138504028</v>
      </c>
      <c r="E5228">
        <v>-0.1381692439317703</v>
      </c>
    </row>
    <row r="5229" spans="1:5" hidden="1" x14ac:dyDescent="0.25">
      <c r="A5229">
        <v>5.5517241379310347</v>
      </c>
      <c r="B5229">
        <v>13</v>
      </c>
      <c r="C5229">
        <v>0.17841565608978269</v>
      </c>
      <c r="D5229">
        <v>-0.23178653419017789</v>
      </c>
      <c r="E5229">
        <v>-9.9495559930801392E-2</v>
      </c>
    </row>
    <row r="5230" spans="1:5" hidden="1" x14ac:dyDescent="0.25">
      <c r="A5230">
        <v>5.5517241379310347</v>
      </c>
      <c r="B5230">
        <v>14</v>
      </c>
      <c r="C5230">
        <v>-0.11256410181522369</v>
      </c>
      <c r="D5230">
        <v>-0.22143830358982089</v>
      </c>
      <c r="E5230">
        <v>-9.58600714802742E-2</v>
      </c>
    </row>
    <row r="5231" spans="1:5" hidden="1" x14ac:dyDescent="0.25">
      <c r="A5231">
        <v>5.5517241379310347</v>
      </c>
      <c r="B5231">
        <v>15</v>
      </c>
      <c r="C5231">
        <v>0.19946593046188349</v>
      </c>
      <c r="D5231">
        <v>-1.5538090839982029E-2</v>
      </c>
      <c r="E5231">
        <v>-0.17598229646682739</v>
      </c>
    </row>
    <row r="5232" spans="1:5" hidden="1" x14ac:dyDescent="0.25">
      <c r="A5232">
        <v>5.5517241379310347</v>
      </c>
      <c r="B5232">
        <v>16</v>
      </c>
      <c r="C5232">
        <v>-0.12582916021347049</v>
      </c>
      <c r="D5232">
        <v>-6.0002575628459454E-4</v>
      </c>
      <c r="E5232">
        <v>-0.14649032056331629</v>
      </c>
    </row>
    <row r="5233" spans="1:5" hidden="1" x14ac:dyDescent="0.25">
      <c r="A5233">
        <v>5.5517241379310347</v>
      </c>
      <c r="B5233">
        <v>17</v>
      </c>
      <c r="C5233">
        <v>0.20809148252010351</v>
      </c>
      <c r="D5233">
        <v>5.5339187383651733E-2</v>
      </c>
      <c r="E5233">
        <v>-0.1999230831861496</v>
      </c>
    </row>
    <row r="5234" spans="1:5" hidden="1" x14ac:dyDescent="0.25">
      <c r="A5234">
        <v>5.5517241379310347</v>
      </c>
      <c r="B5234">
        <v>18</v>
      </c>
      <c r="C5234">
        <v>-0.1245796456933022</v>
      </c>
      <c r="D5234">
        <v>7.8093014657497406E-2</v>
      </c>
      <c r="E5234">
        <v>-0.1624877601861954</v>
      </c>
    </row>
    <row r="5235" spans="1:5" hidden="1" x14ac:dyDescent="0.25">
      <c r="A5235">
        <v>5.5517241379310347</v>
      </c>
      <c r="B5235">
        <v>19</v>
      </c>
      <c r="C5235">
        <v>0.19379398226737979</v>
      </c>
      <c r="D5235">
        <v>6.4703352749347687E-2</v>
      </c>
      <c r="E5235">
        <v>-0.23516309261322019</v>
      </c>
    </row>
    <row r="5236" spans="1:5" hidden="1" x14ac:dyDescent="0.25">
      <c r="A5236">
        <v>5.5517241379310347</v>
      </c>
      <c r="B5236">
        <v>20</v>
      </c>
      <c r="C5236">
        <v>-0.1199779585003853</v>
      </c>
      <c r="D5236">
        <v>7.5931325554847717E-2</v>
      </c>
      <c r="E5236">
        <v>-0.19502381980419159</v>
      </c>
    </row>
    <row r="5237" spans="1:5" hidden="1" x14ac:dyDescent="0.25">
      <c r="A5237">
        <v>5.5517241379310347</v>
      </c>
      <c r="B5237">
        <v>21</v>
      </c>
      <c r="C5237">
        <v>0.193720668554306</v>
      </c>
      <c r="D5237">
        <v>3.536408999934793E-3</v>
      </c>
      <c r="E5237">
        <v>-0.188791424036026</v>
      </c>
    </row>
    <row r="5238" spans="1:5" hidden="1" x14ac:dyDescent="0.25">
      <c r="A5238">
        <v>5.5517241379310347</v>
      </c>
      <c r="B5238">
        <v>22</v>
      </c>
      <c r="C5238">
        <v>-0.115903228521347</v>
      </c>
      <c r="D5238">
        <v>1.5194223262369629E-2</v>
      </c>
      <c r="E5238">
        <v>-0.16167494654655459</v>
      </c>
    </row>
    <row r="5239" spans="1:5" hidden="1" x14ac:dyDescent="0.25">
      <c r="A5239">
        <v>5.5517241379310347</v>
      </c>
      <c r="B5239">
        <v>23</v>
      </c>
      <c r="C5239">
        <v>7.2339855134487152E-2</v>
      </c>
      <c r="D5239">
        <v>1.075311843305826E-2</v>
      </c>
      <c r="E5239">
        <v>1.526110281702131E-5</v>
      </c>
    </row>
    <row r="5240" spans="1:5" x14ac:dyDescent="0.25">
      <c r="A5240">
        <v>5.5517241379310347</v>
      </c>
      <c r="B5240">
        <v>24</v>
      </c>
      <c r="C5240">
        <v>-7.269953191280365E-2</v>
      </c>
      <c r="D5240">
        <v>-1.1740323156118389E-2</v>
      </c>
      <c r="E5240">
        <v>1.2459938880056141E-3</v>
      </c>
    </row>
    <row r="5241" spans="1:5" hidden="1" x14ac:dyDescent="0.25">
      <c r="A5241">
        <v>5.5517241379310347</v>
      </c>
      <c r="B5241">
        <v>25</v>
      </c>
      <c r="C5241">
        <v>-2.375397086143494E-2</v>
      </c>
      <c r="D5241">
        <v>0.41620221734046942</v>
      </c>
      <c r="E5241">
        <v>1.1723260395228859E-2</v>
      </c>
    </row>
    <row r="5242" spans="1:5" hidden="1" x14ac:dyDescent="0.25">
      <c r="A5242">
        <v>5.5517241379310347</v>
      </c>
      <c r="B5242">
        <v>26</v>
      </c>
      <c r="C5242">
        <v>-1.7683042213320729E-2</v>
      </c>
      <c r="D5242">
        <v>0.39777988195419312</v>
      </c>
      <c r="E5242">
        <v>4.3614704161882401E-2</v>
      </c>
    </row>
    <row r="5243" spans="1:5" hidden="1" x14ac:dyDescent="0.25">
      <c r="A5243">
        <v>5.5517241379310347</v>
      </c>
      <c r="B5243">
        <v>27</v>
      </c>
      <c r="C5243">
        <v>-8.9816506952047348E-3</v>
      </c>
      <c r="D5243">
        <v>0.78414702415466309</v>
      </c>
      <c r="E5243">
        <v>0.1097577884793282</v>
      </c>
    </row>
    <row r="5244" spans="1:5" hidden="1" x14ac:dyDescent="0.25">
      <c r="A5244">
        <v>5.5517241379310347</v>
      </c>
      <c r="B5244">
        <v>28</v>
      </c>
      <c r="C5244">
        <v>-4.5904330909252167E-3</v>
      </c>
      <c r="D5244">
        <v>0.77910536527633667</v>
      </c>
      <c r="E5244">
        <v>0.15546619892120361</v>
      </c>
    </row>
    <row r="5245" spans="1:5" hidden="1" x14ac:dyDescent="0.25">
      <c r="A5245">
        <v>5.5517241379310347</v>
      </c>
      <c r="B5245">
        <v>29</v>
      </c>
      <c r="C5245">
        <v>-1.667590404395014E-4</v>
      </c>
      <c r="D5245">
        <v>0.82676327228546143</v>
      </c>
      <c r="E5245">
        <v>0.1110856160521507</v>
      </c>
    </row>
    <row r="5246" spans="1:5" hidden="1" x14ac:dyDescent="0.25">
      <c r="A5246">
        <v>5.5517241379310347</v>
      </c>
      <c r="B5246">
        <v>30</v>
      </c>
      <c r="C5246">
        <v>-3.6013363860547538E-3</v>
      </c>
      <c r="D5246">
        <v>0.82471632957458496</v>
      </c>
      <c r="E5246">
        <v>0.15918922424316409</v>
      </c>
    </row>
    <row r="5247" spans="1:5" hidden="1" x14ac:dyDescent="0.25">
      <c r="A5247">
        <v>5.5517241379310347</v>
      </c>
      <c r="B5247">
        <v>31</v>
      </c>
      <c r="C5247">
        <v>2.6625247672200199E-2</v>
      </c>
      <c r="D5247">
        <v>0.85509508848190308</v>
      </c>
      <c r="E5247">
        <v>1.038883253931999E-2</v>
      </c>
    </row>
    <row r="5248" spans="1:5" hidden="1" x14ac:dyDescent="0.25">
      <c r="A5248">
        <v>5.5517241379310347</v>
      </c>
      <c r="B5248">
        <v>32</v>
      </c>
      <c r="C5248">
        <v>-1.583820208907127E-2</v>
      </c>
      <c r="D5248">
        <v>0.86727958917617798</v>
      </c>
      <c r="E5248">
        <v>5.1713179796934128E-2</v>
      </c>
    </row>
    <row r="5249" spans="1:5" hidden="1" x14ac:dyDescent="0.25">
      <c r="A5249">
        <v>5.5862068965517242</v>
      </c>
      <c r="B5249">
        <v>0</v>
      </c>
      <c r="C5249">
        <v>4.8757527023553848E-2</v>
      </c>
      <c r="D5249">
        <v>-0.61072778701782227</v>
      </c>
      <c r="E5249">
        <v>-0.32120412588119512</v>
      </c>
    </row>
    <row r="5250" spans="1:5" hidden="1" x14ac:dyDescent="0.25">
      <c r="A5250">
        <v>5.5862068965517242</v>
      </c>
      <c r="B5250">
        <v>1</v>
      </c>
      <c r="C5250">
        <v>5.6095018982887268E-2</v>
      </c>
      <c r="D5250">
        <v>-0.64847856760025024</v>
      </c>
      <c r="E5250">
        <v>-0.30893668532371521</v>
      </c>
    </row>
    <row r="5251" spans="1:5" hidden="1" x14ac:dyDescent="0.25">
      <c r="A5251">
        <v>5.5862068965517242</v>
      </c>
      <c r="B5251">
        <v>2</v>
      </c>
      <c r="C5251">
        <v>5.6500732898712158E-2</v>
      </c>
      <c r="D5251">
        <v>-0.64890921115875244</v>
      </c>
      <c r="E5251">
        <v>-0.30848431587219238</v>
      </c>
    </row>
    <row r="5252" spans="1:5" hidden="1" x14ac:dyDescent="0.25">
      <c r="A5252">
        <v>5.5862068965517242</v>
      </c>
      <c r="B5252">
        <v>3</v>
      </c>
      <c r="C5252">
        <v>5.6436978280544281E-2</v>
      </c>
      <c r="D5252">
        <v>-0.64923310279846191</v>
      </c>
      <c r="E5252">
        <v>-0.30882641673088068</v>
      </c>
    </row>
    <row r="5253" spans="1:5" hidden="1" x14ac:dyDescent="0.25">
      <c r="A5253">
        <v>5.5862068965517242</v>
      </c>
      <c r="B5253">
        <v>4</v>
      </c>
      <c r="C5253">
        <v>2.451787889003754E-2</v>
      </c>
      <c r="D5253">
        <v>-0.64297962188720703</v>
      </c>
      <c r="E5253">
        <v>-0.30740863084793091</v>
      </c>
    </row>
    <row r="5254" spans="1:5" hidden="1" x14ac:dyDescent="0.25">
      <c r="A5254">
        <v>5.5862068965517242</v>
      </c>
      <c r="B5254">
        <v>5</v>
      </c>
      <c r="C5254">
        <v>2.49796062707901E-2</v>
      </c>
      <c r="D5254">
        <v>-0.64380931854248047</v>
      </c>
      <c r="E5254">
        <v>-0.30822864174842829</v>
      </c>
    </row>
    <row r="5255" spans="1:5" hidden="1" x14ac:dyDescent="0.25">
      <c r="A5255">
        <v>5.5862068965517242</v>
      </c>
      <c r="B5255">
        <v>6</v>
      </c>
      <c r="C5255">
        <v>2.4840286001563069E-2</v>
      </c>
      <c r="D5255">
        <v>-0.64506047964096069</v>
      </c>
      <c r="E5255">
        <v>-0.30757009983062739</v>
      </c>
    </row>
    <row r="5256" spans="1:5" hidden="1" x14ac:dyDescent="0.25">
      <c r="A5256">
        <v>5.5862068965517242</v>
      </c>
      <c r="B5256">
        <v>7</v>
      </c>
      <c r="C5256">
        <v>0.10664238035678859</v>
      </c>
      <c r="D5256">
        <v>-0.63811749219894409</v>
      </c>
      <c r="E5256">
        <v>-0.20736297965049741</v>
      </c>
    </row>
    <row r="5257" spans="1:5" hidden="1" x14ac:dyDescent="0.25">
      <c r="A5257">
        <v>5.5862068965517242</v>
      </c>
      <c r="B5257">
        <v>8</v>
      </c>
      <c r="C5257">
        <v>-3.4709982573986053E-2</v>
      </c>
      <c r="D5257">
        <v>-0.62580156326293945</v>
      </c>
      <c r="E5257">
        <v>-0.207134023308754</v>
      </c>
    </row>
    <row r="5258" spans="1:5" hidden="1" x14ac:dyDescent="0.25">
      <c r="A5258">
        <v>5.5862068965517242</v>
      </c>
      <c r="B5258">
        <v>9</v>
      </c>
      <c r="C5258">
        <v>7.2599709033966064E-2</v>
      </c>
      <c r="D5258">
        <v>-0.58795022964477539</v>
      </c>
      <c r="E5258">
        <v>-0.28433516621589661</v>
      </c>
    </row>
    <row r="5259" spans="1:5" hidden="1" x14ac:dyDescent="0.25">
      <c r="A5259">
        <v>5.5862068965517242</v>
      </c>
      <c r="B5259">
        <v>10</v>
      </c>
      <c r="C5259">
        <v>3.1296011060476303E-2</v>
      </c>
      <c r="D5259">
        <v>-0.58250230550765991</v>
      </c>
      <c r="E5259">
        <v>-0.28333559632301331</v>
      </c>
    </row>
    <row r="5260" spans="1:5" hidden="1" x14ac:dyDescent="0.25">
      <c r="A5260">
        <v>5.5862068965517242</v>
      </c>
      <c r="B5260">
        <v>11</v>
      </c>
      <c r="C5260">
        <v>0.21157430112361911</v>
      </c>
      <c r="D5260">
        <v>-0.45052781701087952</v>
      </c>
      <c r="E5260">
        <v>-0.13348990678787229</v>
      </c>
    </row>
    <row r="5261" spans="1:5" hidden="1" x14ac:dyDescent="0.25">
      <c r="A5261">
        <v>5.5862068965517242</v>
      </c>
      <c r="B5261">
        <v>12</v>
      </c>
      <c r="C5261">
        <v>-0.12781707942485809</v>
      </c>
      <c r="D5261">
        <v>-0.4628632664680481</v>
      </c>
      <c r="E5261">
        <v>-0.13785420358181</v>
      </c>
    </row>
    <row r="5262" spans="1:5" hidden="1" x14ac:dyDescent="0.25">
      <c r="A5262">
        <v>5.5862068965517242</v>
      </c>
      <c r="B5262">
        <v>13</v>
      </c>
      <c r="C5262">
        <v>0.2297430485486984</v>
      </c>
      <c r="D5262">
        <v>-0.22492168843746191</v>
      </c>
      <c r="E5262">
        <v>-9.8911203444004059E-2</v>
      </c>
    </row>
    <row r="5263" spans="1:5" hidden="1" x14ac:dyDescent="0.25">
      <c r="A5263">
        <v>5.5862068965517242</v>
      </c>
      <c r="B5263">
        <v>14</v>
      </c>
      <c r="C5263">
        <v>-0.168908566236496</v>
      </c>
      <c r="D5263">
        <v>-0.2280566543340683</v>
      </c>
      <c r="E5263">
        <v>-9.0268582105636597E-2</v>
      </c>
    </row>
    <row r="5264" spans="1:5" hidden="1" x14ac:dyDescent="0.25">
      <c r="A5264">
        <v>5.5862068965517242</v>
      </c>
      <c r="B5264">
        <v>15</v>
      </c>
      <c r="C5264">
        <v>0.26560342311859131</v>
      </c>
      <c r="D5264">
        <v>-5.6705623865127563E-3</v>
      </c>
      <c r="E5264">
        <v>-0.1853828281164169</v>
      </c>
    </row>
    <row r="5265" spans="1:5" hidden="1" x14ac:dyDescent="0.25">
      <c r="A5265">
        <v>5.5862068965517242</v>
      </c>
      <c r="B5265">
        <v>16</v>
      </c>
      <c r="C5265">
        <v>-0.19381365180015561</v>
      </c>
      <c r="D5265">
        <v>-2.9493169859051699E-4</v>
      </c>
      <c r="E5265">
        <v>-0.16140791773796079</v>
      </c>
    </row>
    <row r="5266" spans="1:5" hidden="1" x14ac:dyDescent="0.25">
      <c r="A5266">
        <v>5.5862068965517242</v>
      </c>
      <c r="B5266">
        <v>17</v>
      </c>
      <c r="C5266">
        <v>0.27683940529823298</v>
      </c>
      <c r="D5266">
        <v>6.7746467888355255E-2</v>
      </c>
      <c r="E5266">
        <v>-0.2087150514125824</v>
      </c>
    </row>
    <row r="5267" spans="1:5" hidden="1" x14ac:dyDescent="0.25">
      <c r="A5267">
        <v>5.5862068965517242</v>
      </c>
      <c r="B5267">
        <v>18</v>
      </c>
      <c r="C5267">
        <v>-0.2009253203868866</v>
      </c>
      <c r="D5267">
        <v>7.8562192618846893E-2</v>
      </c>
      <c r="E5267">
        <v>-0.1772966384887695</v>
      </c>
    </row>
    <row r="5268" spans="1:5" hidden="1" x14ac:dyDescent="0.25">
      <c r="A5268">
        <v>5.5862068965517242</v>
      </c>
      <c r="B5268">
        <v>19</v>
      </c>
      <c r="C5268">
        <v>0.26086848974227911</v>
      </c>
      <c r="D5268">
        <v>7.3705382645130157E-2</v>
      </c>
      <c r="E5268">
        <v>-0.24377578496932981</v>
      </c>
    </row>
    <row r="5269" spans="1:5" hidden="1" x14ac:dyDescent="0.25">
      <c r="A5269">
        <v>5.5862068965517242</v>
      </c>
      <c r="B5269">
        <v>20</v>
      </c>
      <c r="C5269">
        <v>-0.18669247627258301</v>
      </c>
      <c r="D5269">
        <v>7.6492175459861755E-2</v>
      </c>
      <c r="E5269">
        <v>-0.21568255126476291</v>
      </c>
    </row>
    <row r="5270" spans="1:5" hidden="1" x14ac:dyDescent="0.25">
      <c r="A5270">
        <v>5.5862068965517242</v>
      </c>
      <c r="B5270">
        <v>21</v>
      </c>
      <c r="C5270">
        <v>0.25732842087745672</v>
      </c>
      <c r="D5270">
        <v>1.2506541796028611E-2</v>
      </c>
      <c r="E5270">
        <v>-0.19791318476200101</v>
      </c>
    </row>
    <row r="5271" spans="1:5" hidden="1" x14ac:dyDescent="0.25">
      <c r="A5271">
        <v>5.5862068965517242</v>
      </c>
      <c r="B5271">
        <v>22</v>
      </c>
      <c r="C5271">
        <v>-0.18186567723751071</v>
      </c>
      <c r="D5271">
        <v>1.700614579021931E-2</v>
      </c>
      <c r="E5271">
        <v>-0.1786714643239975</v>
      </c>
    </row>
    <row r="5272" spans="1:5" hidden="1" x14ac:dyDescent="0.25">
      <c r="A5272">
        <v>5.5862068965517242</v>
      </c>
      <c r="B5272">
        <v>23</v>
      </c>
      <c r="C5272">
        <v>0.11233422160148621</v>
      </c>
      <c r="D5272">
        <v>1.049392856657505E-2</v>
      </c>
      <c r="E5272">
        <v>-2.3733214475214481E-3</v>
      </c>
    </row>
    <row r="5273" spans="1:5" x14ac:dyDescent="0.25">
      <c r="A5273">
        <v>5.5862068965517242</v>
      </c>
      <c r="B5273">
        <v>24</v>
      </c>
      <c r="C5273">
        <v>-0.1127979084849358</v>
      </c>
      <c r="D5273">
        <v>-1.134589128196239E-2</v>
      </c>
      <c r="E5273">
        <v>3.740459680557251E-3</v>
      </c>
    </row>
    <row r="5274" spans="1:5" hidden="1" x14ac:dyDescent="0.25">
      <c r="A5274">
        <v>5.5862068965517242</v>
      </c>
      <c r="B5274">
        <v>25</v>
      </c>
      <c r="C5274">
        <v>2.790483832359314E-2</v>
      </c>
      <c r="D5274">
        <v>0.41527578234672552</v>
      </c>
      <c r="E5274">
        <v>1.928787492215633E-2</v>
      </c>
    </row>
    <row r="5275" spans="1:5" hidden="1" x14ac:dyDescent="0.25">
      <c r="A5275">
        <v>5.5862068965517242</v>
      </c>
      <c r="B5275">
        <v>26</v>
      </c>
      <c r="C5275">
        <v>-7.0996224880218506E-2</v>
      </c>
      <c r="D5275">
        <v>0.39358580112457281</v>
      </c>
      <c r="E5275">
        <v>3.2340005040168762E-2</v>
      </c>
    </row>
    <row r="5276" spans="1:5" hidden="1" x14ac:dyDescent="0.25">
      <c r="A5276">
        <v>5.5862068965517242</v>
      </c>
      <c r="B5276">
        <v>27</v>
      </c>
      <c r="C5276">
        <v>3.7728812545537949E-2</v>
      </c>
      <c r="D5276">
        <v>0.75485897064208984</v>
      </c>
      <c r="E5276">
        <v>0.15707992017269129</v>
      </c>
    </row>
    <row r="5277" spans="1:5" hidden="1" x14ac:dyDescent="0.25">
      <c r="A5277">
        <v>5.5862068965517242</v>
      </c>
      <c r="B5277">
        <v>28</v>
      </c>
      <c r="C5277">
        <v>-3.3840466290712357E-2</v>
      </c>
      <c r="D5277">
        <v>0.74884533882141113</v>
      </c>
      <c r="E5277">
        <v>0.16063083708286291</v>
      </c>
    </row>
    <row r="5278" spans="1:5" hidden="1" x14ac:dyDescent="0.25">
      <c r="A5278">
        <v>5.5862068965517242</v>
      </c>
      <c r="B5278">
        <v>29</v>
      </c>
      <c r="C5278">
        <v>4.198523610830307E-2</v>
      </c>
      <c r="D5278">
        <v>0.79724353551864624</v>
      </c>
      <c r="E5278">
        <v>0.1612174063920975</v>
      </c>
    </row>
    <row r="5279" spans="1:5" hidden="1" x14ac:dyDescent="0.25">
      <c r="A5279">
        <v>5.5862068965517242</v>
      </c>
      <c r="B5279">
        <v>30</v>
      </c>
      <c r="C5279">
        <v>-3.2639529556036002E-2</v>
      </c>
      <c r="D5279">
        <v>0.79378622770309448</v>
      </c>
      <c r="E5279">
        <v>0.1654745489358902</v>
      </c>
    </row>
    <row r="5280" spans="1:5" hidden="1" x14ac:dyDescent="0.25">
      <c r="A5280">
        <v>5.5862068965517242</v>
      </c>
      <c r="B5280">
        <v>31</v>
      </c>
      <c r="C5280">
        <v>4.9795117229223251E-2</v>
      </c>
      <c r="D5280">
        <v>0.847259521484375</v>
      </c>
      <c r="E5280">
        <v>3.7185534834861762E-2</v>
      </c>
    </row>
    <row r="5281" spans="1:5" hidden="1" x14ac:dyDescent="0.25">
      <c r="A5281">
        <v>5.5862068965517242</v>
      </c>
      <c r="B5281">
        <v>32</v>
      </c>
      <c r="C5281">
        <v>-6.5678425133228302E-2</v>
      </c>
      <c r="D5281">
        <v>0.84393638372421265</v>
      </c>
      <c r="E5281">
        <v>4.0185168385505683E-2</v>
      </c>
    </row>
    <row r="5282" spans="1:5" hidden="1" x14ac:dyDescent="0.25">
      <c r="A5282">
        <v>5.6206896551724137</v>
      </c>
      <c r="B5282">
        <v>0</v>
      </c>
      <c r="C5282">
        <v>6.7316636443138123E-2</v>
      </c>
      <c r="D5282">
        <v>-0.61787146329879761</v>
      </c>
      <c r="E5282">
        <v>-0.15069310367107391</v>
      </c>
    </row>
    <row r="5283" spans="1:5" hidden="1" x14ac:dyDescent="0.25">
      <c r="A5283">
        <v>5.6206896551724137</v>
      </c>
      <c r="B5283">
        <v>1</v>
      </c>
      <c r="C5283">
        <v>5.5832721292972558E-2</v>
      </c>
      <c r="D5283">
        <v>-0.64857804775238037</v>
      </c>
      <c r="E5283">
        <v>-0.15986800193786621</v>
      </c>
    </row>
    <row r="5284" spans="1:5" hidden="1" x14ac:dyDescent="0.25">
      <c r="A5284">
        <v>5.6206896551724137</v>
      </c>
      <c r="B5284">
        <v>2</v>
      </c>
      <c r="C5284">
        <v>5.6389976292848587E-2</v>
      </c>
      <c r="D5284">
        <v>-0.64908331632614136</v>
      </c>
      <c r="E5284">
        <v>-0.15960198640823359</v>
      </c>
    </row>
    <row r="5285" spans="1:5" hidden="1" x14ac:dyDescent="0.25">
      <c r="A5285">
        <v>5.6206896551724137</v>
      </c>
      <c r="B5285">
        <v>3</v>
      </c>
      <c r="C5285">
        <v>5.6030455976724618E-2</v>
      </c>
      <c r="D5285">
        <v>-0.64912223815917969</v>
      </c>
      <c r="E5285">
        <v>-0.15962669253349299</v>
      </c>
    </row>
    <row r="5286" spans="1:5" hidden="1" x14ac:dyDescent="0.25">
      <c r="A5286">
        <v>5.6206896551724137</v>
      </c>
      <c r="B5286">
        <v>4</v>
      </c>
      <c r="C5286">
        <v>5.5539052933454507E-2</v>
      </c>
      <c r="D5286">
        <v>-0.64601629972457886</v>
      </c>
      <c r="E5286">
        <v>-0.1610249578952789</v>
      </c>
    </row>
    <row r="5287" spans="1:5" hidden="1" x14ac:dyDescent="0.25">
      <c r="A5287">
        <v>5.6206896551724137</v>
      </c>
      <c r="B5287">
        <v>5</v>
      </c>
      <c r="C5287">
        <v>5.5673792958259583E-2</v>
      </c>
      <c r="D5287">
        <v>-0.64684116840362549</v>
      </c>
      <c r="E5287">
        <v>-0.1614249795675278</v>
      </c>
    </row>
    <row r="5288" spans="1:5" hidden="1" x14ac:dyDescent="0.25">
      <c r="A5288">
        <v>5.6206896551724137</v>
      </c>
      <c r="B5288">
        <v>6</v>
      </c>
      <c r="C5288">
        <v>5.5956244468688958E-2</v>
      </c>
      <c r="D5288">
        <v>-0.64812690019607544</v>
      </c>
      <c r="E5288">
        <v>-0.16064123809337619</v>
      </c>
    </row>
    <row r="5289" spans="1:5" hidden="1" x14ac:dyDescent="0.25">
      <c r="A5289">
        <v>5.6206896551724137</v>
      </c>
      <c r="B5289">
        <v>7</v>
      </c>
      <c r="C5289">
        <v>5.2801981568336487E-2</v>
      </c>
      <c r="D5289">
        <v>-0.62170743942260742</v>
      </c>
      <c r="E5289">
        <v>-0.14525444805622101</v>
      </c>
    </row>
    <row r="5290" spans="1:5" hidden="1" x14ac:dyDescent="0.25">
      <c r="A5290">
        <v>5.6206896551724137</v>
      </c>
      <c r="B5290">
        <v>8</v>
      </c>
      <c r="C5290">
        <v>4.2957540601491928E-2</v>
      </c>
      <c r="D5290">
        <v>-0.62210732698440552</v>
      </c>
      <c r="E5290">
        <v>-0.16301766037940979</v>
      </c>
    </row>
    <row r="5291" spans="1:5" hidden="1" x14ac:dyDescent="0.25">
      <c r="A5291">
        <v>5.6206896551724137</v>
      </c>
      <c r="B5291">
        <v>9</v>
      </c>
      <c r="C5291">
        <v>6.9631569087505341E-2</v>
      </c>
      <c r="D5291">
        <v>-0.58978378772735596</v>
      </c>
      <c r="E5291">
        <v>-0.14197155833244321</v>
      </c>
    </row>
    <row r="5292" spans="1:5" hidden="1" x14ac:dyDescent="0.25">
      <c r="A5292">
        <v>5.6206896551724137</v>
      </c>
      <c r="B5292">
        <v>10</v>
      </c>
      <c r="C5292">
        <v>6.6722005605697632E-2</v>
      </c>
      <c r="D5292">
        <v>-0.58842742443084717</v>
      </c>
      <c r="E5292">
        <v>-0.1446726322174072</v>
      </c>
    </row>
    <row r="5293" spans="1:5" hidden="1" x14ac:dyDescent="0.25">
      <c r="A5293">
        <v>5.6206896551724137</v>
      </c>
      <c r="B5293">
        <v>11</v>
      </c>
      <c r="C5293">
        <v>3.6409102380275733E-2</v>
      </c>
      <c r="D5293">
        <v>-0.45357069373130798</v>
      </c>
      <c r="E5293">
        <v>-0.110959880053997</v>
      </c>
    </row>
    <row r="5294" spans="1:5" hidden="1" x14ac:dyDescent="0.25">
      <c r="A5294">
        <v>5.6206896551724137</v>
      </c>
      <c r="B5294">
        <v>12</v>
      </c>
      <c r="C5294">
        <v>6.9396890699863434E-2</v>
      </c>
      <c r="D5294">
        <v>-0.44346773624420172</v>
      </c>
      <c r="E5294">
        <v>-0.1246146559715271</v>
      </c>
    </row>
    <row r="5295" spans="1:5" hidden="1" x14ac:dyDescent="0.25">
      <c r="A5295">
        <v>5.6206896551724137</v>
      </c>
      <c r="B5295">
        <v>13</v>
      </c>
      <c r="C5295">
        <v>1.4702983200550079E-2</v>
      </c>
      <c r="D5295">
        <v>-0.22688473761081701</v>
      </c>
      <c r="E5295">
        <v>-9.9389329552650452E-2</v>
      </c>
    </row>
    <row r="5296" spans="1:5" hidden="1" x14ac:dyDescent="0.25">
      <c r="A5296">
        <v>5.6206896551724137</v>
      </c>
      <c r="B5296">
        <v>14</v>
      </c>
      <c r="C5296">
        <v>6.168147549033165E-2</v>
      </c>
      <c r="D5296">
        <v>-0.2036346644163132</v>
      </c>
      <c r="E5296">
        <v>-8.7982654571533203E-2</v>
      </c>
    </row>
    <row r="5297" spans="1:5" hidden="1" x14ac:dyDescent="0.25">
      <c r="A5297">
        <v>5.6206896551724137</v>
      </c>
      <c r="B5297">
        <v>15</v>
      </c>
      <c r="C5297">
        <v>4.333626851439476E-2</v>
      </c>
      <c r="D5297">
        <v>-4.9509825184941292E-3</v>
      </c>
      <c r="E5297">
        <v>-0.121601514518261</v>
      </c>
    </row>
    <row r="5298" spans="1:5" hidden="1" x14ac:dyDescent="0.25">
      <c r="A5298">
        <v>5.6206896551724137</v>
      </c>
      <c r="B5298">
        <v>16</v>
      </c>
      <c r="C5298">
        <v>1.4026341028511521E-2</v>
      </c>
      <c r="D5298">
        <v>6.3318214379251003E-3</v>
      </c>
      <c r="E5298">
        <v>-7.7427156269550323E-2</v>
      </c>
    </row>
    <row r="5299" spans="1:5" hidden="1" x14ac:dyDescent="0.25">
      <c r="A5299">
        <v>5.6206896551724137</v>
      </c>
      <c r="B5299">
        <v>17</v>
      </c>
      <c r="C5299">
        <v>5.380997434258461E-2</v>
      </c>
      <c r="D5299">
        <v>7.1898512542247772E-2</v>
      </c>
      <c r="E5299">
        <v>-0.13964372873306269</v>
      </c>
    </row>
    <row r="5300" spans="1:5" hidden="1" x14ac:dyDescent="0.25">
      <c r="A5300">
        <v>5.6206896551724137</v>
      </c>
      <c r="B5300">
        <v>18</v>
      </c>
      <c r="C5300">
        <v>2.336186729371548E-2</v>
      </c>
      <c r="D5300">
        <v>8.1117548048496246E-2</v>
      </c>
      <c r="E5300">
        <v>-7.8137323260307312E-2</v>
      </c>
    </row>
    <row r="5301" spans="1:5" hidden="1" x14ac:dyDescent="0.25">
      <c r="A5301">
        <v>5.6206896551724137</v>
      </c>
      <c r="B5301">
        <v>19</v>
      </c>
      <c r="C5301">
        <v>5.2729904651641853E-2</v>
      </c>
      <c r="D5301">
        <v>8.3237692713737488E-2</v>
      </c>
      <c r="E5301">
        <v>-0.15096370875835419</v>
      </c>
    </row>
    <row r="5302" spans="1:5" hidden="1" x14ac:dyDescent="0.25">
      <c r="A5302">
        <v>5.6206896551724137</v>
      </c>
      <c r="B5302">
        <v>20</v>
      </c>
      <c r="C5302">
        <v>9.5117893069982529E-3</v>
      </c>
      <c r="D5302">
        <v>7.974754273891449E-2</v>
      </c>
      <c r="E5302">
        <v>-0.1028983592987061</v>
      </c>
    </row>
    <row r="5303" spans="1:5" hidden="1" x14ac:dyDescent="0.25">
      <c r="A5303">
        <v>5.6206896551724137</v>
      </c>
      <c r="B5303">
        <v>21</v>
      </c>
      <c r="C5303">
        <v>4.5429404824972153E-2</v>
      </c>
      <c r="D5303">
        <v>1.6239825636148449E-2</v>
      </c>
      <c r="E5303">
        <v>-0.1263841837644577</v>
      </c>
    </row>
    <row r="5304" spans="1:5" hidden="1" x14ac:dyDescent="0.25">
      <c r="A5304">
        <v>5.6206896551724137</v>
      </c>
      <c r="B5304">
        <v>22</v>
      </c>
      <c r="C5304">
        <v>1.2831673957407469E-2</v>
      </c>
      <c r="D5304">
        <v>2.102761156857014E-2</v>
      </c>
      <c r="E5304">
        <v>-8.7906375527381897E-2</v>
      </c>
    </row>
    <row r="5305" spans="1:5" hidden="1" x14ac:dyDescent="0.25">
      <c r="A5305">
        <v>5.6206896551724137</v>
      </c>
      <c r="B5305">
        <v>23</v>
      </c>
      <c r="C5305">
        <v>8.1741781905293465E-3</v>
      </c>
      <c r="D5305">
        <v>3.53477313183248E-3</v>
      </c>
      <c r="E5305">
        <v>-1.125571434386075E-3</v>
      </c>
    </row>
    <row r="5306" spans="1:5" x14ac:dyDescent="0.25">
      <c r="A5306">
        <v>5.6206896551724137</v>
      </c>
      <c r="B5306">
        <v>24</v>
      </c>
      <c r="C5306">
        <v>-8.4715718403458595E-3</v>
      </c>
      <c r="D5306">
        <v>-4.4566616415977478E-3</v>
      </c>
      <c r="E5306">
        <v>2.573698060587049E-3</v>
      </c>
    </row>
    <row r="5307" spans="1:5" hidden="1" x14ac:dyDescent="0.25">
      <c r="A5307">
        <v>5.6206896551724137</v>
      </c>
      <c r="B5307">
        <v>25</v>
      </c>
      <c r="C5307">
        <v>-6.4431451261043549E-2</v>
      </c>
      <c r="D5307">
        <v>0.41322186589241028</v>
      </c>
      <c r="E5307">
        <v>3.2714702188968658E-2</v>
      </c>
    </row>
    <row r="5308" spans="1:5" hidden="1" x14ac:dyDescent="0.25">
      <c r="A5308">
        <v>5.6206896551724137</v>
      </c>
      <c r="B5308">
        <v>26</v>
      </c>
      <c r="C5308">
        <v>1.046122889965773E-2</v>
      </c>
      <c r="D5308">
        <v>0.39622920751571661</v>
      </c>
      <c r="E5308">
        <v>7.1255974471569061E-2</v>
      </c>
    </row>
    <row r="5309" spans="1:5" hidden="1" x14ac:dyDescent="0.25">
      <c r="A5309">
        <v>5.6206896551724137</v>
      </c>
      <c r="B5309">
        <v>27</v>
      </c>
      <c r="C5309">
        <v>-4.7076694667339318E-2</v>
      </c>
      <c r="D5309">
        <v>0.78679031133651733</v>
      </c>
      <c r="E5309">
        <v>0.13133163750171661</v>
      </c>
    </row>
    <row r="5310" spans="1:5" hidden="1" x14ac:dyDescent="0.25">
      <c r="A5310">
        <v>5.6206896551724137</v>
      </c>
      <c r="B5310">
        <v>28</v>
      </c>
      <c r="C5310">
        <v>2.4777255952358249E-2</v>
      </c>
      <c r="D5310">
        <v>0.76982569694519043</v>
      </c>
      <c r="E5310">
        <v>0.18702647089958191</v>
      </c>
    </row>
    <row r="5311" spans="1:5" hidden="1" x14ac:dyDescent="0.25">
      <c r="A5311">
        <v>5.6206896551724137</v>
      </c>
      <c r="B5311">
        <v>29</v>
      </c>
      <c r="C5311">
        <v>-3.6440741270780563E-2</v>
      </c>
      <c r="D5311">
        <v>0.82861590385437012</v>
      </c>
      <c r="E5311">
        <v>0.13348089158535001</v>
      </c>
    </row>
    <row r="5312" spans="1:5" hidden="1" x14ac:dyDescent="0.25">
      <c r="A5312">
        <v>5.6206896551724137</v>
      </c>
      <c r="B5312">
        <v>30</v>
      </c>
      <c r="C5312">
        <v>2.6442000642418861E-2</v>
      </c>
      <c r="D5312">
        <v>0.8133399486541748</v>
      </c>
      <c r="E5312">
        <v>0.19406464695930481</v>
      </c>
    </row>
    <row r="5313" spans="1:5" hidden="1" x14ac:dyDescent="0.25">
      <c r="A5313">
        <v>5.6206896551724137</v>
      </c>
      <c r="B5313">
        <v>31</v>
      </c>
      <c r="C5313">
        <v>1.2296009808778761E-3</v>
      </c>
      <c r="D5313">
        <v>0.83797371387481689</v>
      </c>
      <c r="E5313">
        <v>6.4304672181606293E-2</v>
      </c>
    </row>
    <row r="5314" spans="1:5" hidden="1" x14ac:dyDescent="0.25">
      <c r="A5314">
        <v>5.6206896551724137</v>
      </c>
      <c r="B5314">
        <v>32</v>
      </c>
      <c r="C5314">
        <v>2.956804633140564E-2</v>
      </c>
      <c r="D5314">
        <v>0.84238982200622559</v>
      </c>
      <c r="E5314">
        <v>0.1092928275465965</v>
      </c>
    </row>
    <row r="5315" spans="1:5" hidden="1" x14ac:dyDescent="0.25">
      <c r="A5315">
        <v>5.6551724137931032</v>
      </c>
      <c r="B5315">
        <v>0</v>
      </c>
      <c r="C5315">
        <v>6.2042742967605591E-2</v>
      </c>
      <c r="D5315">
        <v>-0.61294090747833252</v>
      </c>
      <c r="E5315">
        <v>-3.0033603310585019E-2</v>
      </c>
    </row>
    <row r="5316" spans="1:5" hidden="1" x14ac:dyDescent="0.25">
      <c r="A5316">
        <v>5.6551724137931032</v>
      </c>
      <c r="B5316">
        <v>1</v>
      </c>
      <c r="C5316">
        <v>4.0156584233045578E-2</v>
      </c>
      <c r="D5316">
        <v>-0.64214622974395752</v>
      </c>
      <c r="E5316">
        <v>-5.3526923060417182E-2</v>
      </c>
    </row>
    <row r="5317" spans="1:5" hidden="1" x14ac:dyDescent="0.25">
      <c r="A5317">
        <v>5.6551724137931032</v>
      </c>
      <c r="B5317">
        <v>2</v>
      </c>
      <c r="C5317">
        <v>4.0635388344526291E-2</v>
      </c>
      <c r="D5317">
        <v>-0.64249682426452637</v>
      </c>
      <c r="E5317">
        <v>-5.3148560225963593E-2</v>
      </c>
    </row>
    <row r="5318" spans="1:5" hidden="1" x14ac:dyDescent="0.25">
      <c r="A5318">
        <v>5.6551724137931032</v>
      </c>
      <c r="B5318">
        <v>3</v>
      </c>
      <c r="C5318">
        <v>4.0235474705696113E-2</v>
      </c>
      <c r="D5318">
        <v>-0.64275264739990234</v>
      </c>
      <c r="E5318">
        <v>-5.3385183215141303E-2</v>
      </c>
    </row>
    <row r="5319" spans="1:5" hidden="1" x14ac:dyDescent="0.25">
      <c r="A5319">
        <v>5.6551724137931032</v>
      </c>
      <c r="B5319">
        <v>4</v>
      </c>
      <c r="C5319">
        <v>6.0491088777780533E-2</v>
      </c>
      <c r="D5319">
        <v>-0.63965106010437012</v>
      </c>
      <c r="E5319">
        <v>-5.4409492760896683E-2</v>
      </c>
    </row>
    <row r="5320" spans="1:5" hidden="1" x14ac:dyDescent="0.25">
      <c r="A5320">
        <v>5.6551724137931032</v>
      </c>
      <c r="B5320">
        <v>5</v>
      </c>
      <c r="C5320">
        <v>6.0737196356058121E-2</v>
      </c>
      <c r="D5320">
        <v>-0.64051651954650879</v>
      </c>
      <c r="E5320">
        <v>-5.4889585822820663E-2</v>
      </c>
    </row>
    <row r="5321" spans="1:5" hidden="1" x14ac:dyDescent="0.25">
      <c r="A5321">
        <v>5.6551724137931032</v>
      </c>
      <c r="B5321">
        <v>6</v>
      </c>
      <c r="C5321">
        <v>6.0873027890920639E-2</v>
      </c>
      <c r="D5321">
        <v>-0.64185768365859985</v>
      </c>
      <c r="E5321">
        <v>-5.4123625159263611E-2</v>
      </c>
    </row>
    <row r="5322" spans="1:5" hidden="1" x14ac:dyDescent="0.25">
      <c r="A5322">
        <v>5.6551724137931032</v>
      </c>
      <c r="B5322">
        <v>7</v>
      </c>
      <c r="C5322">
        <v>3.742992645129561E-3</v>
      </c>
      <c r="D5322">
        <v>-0.61235547065734863</v>
      </c>
      <c r="E5322">
        <v>-0.1009610518813133</v>
      </c>
    </row>
    <row r="5323" spans="1:5" hidden="1" x14ac:dyDescent="0.25">
      <c r="A5323">
        <v>5.6551724137931032</v>
      </c>
      <c r="B5323">
        <v>8</v>
      </c>
      <c r="C5323">
        <v>8.0652885138988495E-2</v>
      </c>
      <c r="D5323">
        <v>-0.61421215534210205</v>
      </c>
      <c r="E5323">
        <v>-0.11555891484022141</v>
      </c>
    </row>
    <row r="5324" spans="1:5" hidden="1" x14ac:dyDescent="0.25">
      <c r="A5324">
        <v>5.6551724137931032</v>
      </c>
      <c r="B5324">
        <v>9</v>
      </c>
      <c r="C5324">
        <v>5.1075845956802368E-2</v>
      </c>
      <c r="D5324">
        <v>-0.58446687459945679</v>
      </c>
      <c r="E5324">
        <v>-4.082212969660759E-2</v>
      </c>
    </row>
    <row r="5325" spans="1:5" hidden="1" x14ac:dyDescent="0.25">
      <c r="A5325">
        <v>5.6551724137931032</v>
      </c>
      <c r="B5325">
        <v>10</v>
      </c>
      <c r="C5325">
        <v>7.3057882487773895E-2</v>
      </c>
      <c r="D5325">
        <v>-0.58328330516815186</v>
      </c>
      <c r="E5325">
        <v>-4.3512884527444839E-2</v>
      </c>
    </row>
    <row r="5326" spans="1:5" hidden="1" x14ac:dyDescent="0.25">
      <c r="A5326">
        <v>5.6551724137931032</v>
      </c>
      <c r="B5326">
        <v>11</v>
      </c>
      <c r="C5326">
        <v>-7.2063058614730835E-2</v>
      </c>
      <c r="D5326">
        <v>-0.4573458731174469</v>
      </c>
      <c r="E5326">
        <v>-0.102057084441185</v>
      </c>
    </row>
    <row r="5327" spans="1:5" hidden="1" x14ac:dyDescent="0.25">
      <c r="A5327">
        <v>5.6551724137931032</v>
      </c>
      <c r="B5327">
        <v>12</v>
      </c>
      <c r="C5327">
        <v>0.15913556516170499</v>
      </c>
      <c r="D5327">
        <v>-0.43133708834648132</v>
      </c>
      <c r="E5327">
        <v>-0.10250116139650341</v>
      </c>
    </row>
    <row r="5328" spans="1:5" hidden="1" x14ac:dyDescent="0.25">
      <c r="A5328">
        <v>5.6551724137931032</v>
      </c>
      <c r="B5328">
        <v>13</v>
      </c>
      <c r="C5328">
        <v>-0.14864972233772281</v>
      </c>
      <c r="D5328">
        <v>-0.22936505079269409</v>
      </c>
      <c r="E5328">
        <v>-0.1154070347547531</v>
      </c>
    </row>
    <row r="5329" spans="1:5" hidden="1" x14ac:dyDescent="0.25">
      <c r="A5329">
        <v>5.6551724137931032</v>
      </c>
      <c r="B5329">
        <v>14</v>
      </c>
      <c r="C5329">
        <v>0.19854989647865301</v>
      </c>
      <c r="D5329">
        <v>-0.1901368647813797</v>
      </c>
      <c r="E5329">
        <v>-7.0738516747951508E-2</v>
      </c>
    </row>
    <row r="5330" spans="1:5" hidden="1" x14ac:dyDescent="0.25">
      <c r="A5330">
        <v>5.6551724137931032</v>
      </c>
      <c r="B5330">
        <v>15</v>
      </c>
      <c r="C5330">
        <v>-0.1437394171953201</v>
      </c>
      <c r="D5330">
        <v>-7.5171682983636856E-3</v>
      </c>
      <c r="E5330">
        <v>-9.1022543609142303E-2</v>
      </c>
    </row>
    <row r="5331" spans="1:5" hidden="1" x14ac:dyDescent="0.25">
      <c r="A5331">
        <v>5.6551724137931032</v>
      </c>
      <c r="B5331">
        <v>16</v>
      </c>
      <c r="C5331">
        <v>0.18583205342292791</v>
      </c>
      <c r="D5331">
        <v>2.054459415376186E-2</v>
      </c>
      <c r="E5331">
        <v>-7.5661148875951767E-3</v>
      </c>
    </row>
    <row r="5332" spans="1:5" hidden="1" x14ac:dyDescent="0.25">
      <c r="A5332">
        <v>5.6551724137931032</v>
      </c>
      <c r="B5332">
        <v>17</v>
      </c>
      <c r="C5332">
        <v>-0.13517621159553531</v>
      </c>
      <c r="D5332">
        <v>6.2209423631429672E-2</v>
      </c>
      <c r="E5332">
        <v>-0.102027490735054</v>
      </c>
    </row>
    <row r="5333" spans="1:5" hidden="1" x14ac:dyDescent="0.25">
      <c r="A5333">
        <v>5.6551724137931032</v>
      </c>
      <c r="B5333">
        <v>18</v>
      </c>
      <c r="C5333">
        <v>0.2132634371519089</v>
      </c>
      <c r="D5333">
        <v>8.5769519209861755E-2</v>
      </c>
      <c r="E5333">
        <v>2.8485555667430158E-3</v>
      </c>
    </row>
    <row r="5334" spans="1:5" hidden="1" x14ac:dyDescent="0.25">
      <c r="A5334">
        <v>5.6551724137931032</v>
      </c>
      <c r="B5334">
        <v>19</v>
      </c>
      <c r="C5334">
        <v>-0.13108980655670169</v>
      </c>
      <c r="D5334">
        <v>7.7342018485069275E-2</v>
      </c>
      <c r="E5334">
        <v>-9.6931561827659607E-2</v>
      </c>
    </row>
    <row r="5335" spans="1:5" hidden="1" x14ac:dyDescent="0.25">
      <c r="A5335">
        <v>5.6551724137931032</v>
      </c>
      <c r="B5335">
        <v>20</v>
      </c>
      <c r="C5335">
        <v>0.1940429359674454</v>
      </c>
      <c r="D5335">
        <v>8.4144666790962219E-2</v>
      </c>
      <c r="E5335">
        <v>-3.9762081578373909E-3</v>
      </c>
    </row>
    <row r="5336" spans="1:5" hidden="1" x14ac:dyDescent="0.25">
      <c r="A5336">
        <v>5.6551724137931032</v>
      </c>
      <c r="B5336">
        <v>21</v>
      </c>
      <c r="C5336">
        <v>-0.13891610503196719</v>
      </c>
      <c r="D5336">
        <v>1.5826556831598278E-2</v>
      </c>
      <c r="E5336">
        <v>-8.867056667804718E-2</v>
      </c>
    </row>
    <row r="5337" spans="1:5" hidden="1" x14ac:dyDescent="0.25">
      <c r="A5337">
        <v>5.6551724137931032</v>
      </c>
      <c r="B5337">
        <v>22</v>
      </c>
      <c r="C5337">
        <v>0.1821274608373642</v>
      </c>
      <c r="D5337">
        <v>3.3551260828971863E-2</v>
      </c>
      <c r="E5337">
        <v>-9.1115981340408325E-3</v>
      </c>
    </row>
    <row r="5338" spans="1:5" hidden="1" x14ac:dyDescent="0.25">
      <c r="A5338">
        <v>5.6551724137931032</v>
      </c>
      <c r="B5338">
        <v>23</v>
      </c>
      <c r="C5338">
        <v>-3.4150101244449622E-2</v>
      </c>
      <c r="D5338">
        <v>-7.0269373245537281E-3</v>
      </c>
      <c r="E5338">
        <v>-1.1832023737952111E-3</v>
      </c>
    </row>
    <row r="5339" spans="1:5" x14ac:dyDescent="0.25">
      <c r="A5339">
        <v>5.6551724137931032</v>
      </c>
      <c r="B5339">
        <v>24</v>
      </c>
      <c r="C5339">
        <v>3.377111628651619E-2</v>
      </c>
      <c r="D5339">
        <v>6.3102622516453266E-3</v>
      </c>
      <c r="E5339">
        <v>2.6425656396895651E-3</v>
      </c>
    </row>
    <row r="5340" spans="1:5" hidden="1" x14ac:dyDescent="0.25">
      <c r="A5340">
        <v>5.6551724137931032</v>
      </c>
      <c r="B5340">
        <v>25</v>
      </c>
      <c r="C5340">
        <v>-9.8173841834068298E-2</v>
      </c>
      <c r="D5340">
        <v>0.39962360262870789</v>
      </c>
      <c r="E5340">
        <v>6.0681704431772232E-2</v>
      </c>
    </row>
    <row r="5341" spans="1:5" hidden="1" x14ac:dyDescent="0.25">
      <c r="A5341">
        <v>5.6551724137931032</v>
      </c>
      <c r="B5341">
        <v>26</v>
      </c>
      <c r="C5341">
        <v>3.6660436540842063E-2</v>
      </c>
      <c r="D5341">
        <v>0.39430961012840271</v>
      </c>
      <c r="E5341">
        <v>9.6214637160301208E-2</v>
      </c>
    </row>
    <row r="5342" spans="1:5" hidden="1" x14ac:dyDescent="0.25">
      <c r="A5342">
        <v>5.6551724137931032</v>
      </c>
      <c r="B5342">
        <v>27</v>
      </c>
      <c r="C5342">
        <v>-7.3233135044574738E-2</v>
      </c>
      <c r="D5342">
        <v>0.76714628934860229</v>
      </c>
      <c r="E5342">
        <v>0.1875620782375336</v>
      </c>
    </row>
    <row r="5343" spans="1:5" hidden="1" x14ac:dyDescent="0.25">
      <c r="A5343">
        <v>5.6551724137931032</v>
      </c>
      <c r="B5343">
        <v>28</v>
      </c>
      <c r="C5343">
        <v>5.0709132105112083E-2</v>
      </c>
      <c r="D5343">
        <v>0.76576203107833862</v>
      </c>
      <c r="E5343">
        <v>0.2164110541343689</v>
      </c>
    </row>
    <row r="5344" spans="1:5" hidden="1" x14ac:dyDescent="0.25">
      <c r="A5344">
        <v>5.6551724137931032</v>
      </c>
      <c r="B5344">
        <v>29</v>
      </c>
      <c r="C5344">
        <v>-6.218106672167778E-2</v>
      </c>
      <c r="D5344">
        <v>0.80741500854492188</v>
      </c>
      <c r="E5344">
        <v>0.1940746009349823</v>
      </c>
    </row>
    <row r="5345" spans="1:5" hidden="1" x14ac:dyDescent="0.25">
      <c r="A5345">
        <v>5.6551724137931032</v>
      </c>
      <c r="B5345">
        <v>30</v>
      </c>
      <c r="C5345">
        <v>5.0643712282180793E-2</v>
      </c>
      <c r="D5345">
        <v>0.80806779861450195</v>
      </c>
      <c r="E5345">
        <v>0.2267299294471741</v>
      </c>
    </row>
    <row r="5346" spans="1:5" hidden="1" x14ac:dyDescent="0.25">
      <c r="A5346">
        <v>5.6551724137931032</v>
      </c>
      <c r="B5346">
        <v>31</v>
      </c>
      <c r="C5346">
        <v>-2.714604698121548E-2</v>
      </c>
      <c r="D5346">
        <v>0.79645878076553345</v>
      </c>
      <c r="E5346">
        <v>0.16187348961830139</v>
      </c>
    </row>
    <row r="5347" spans="1:5" hidden="1" x14ac:dyDescent="0.25">
      <c r="A5347">
        <v>5.6551724137931032</v>
      </c>
      <c r="B5347">
        <v>32</v>
      </c>
      <c r="C5347">
        <v>6.3151635229587555E-2</v>
      </c>
      <c r="D5347">
        <v>0.81638360023498535</v>
      </c>
      <c r="E5347">
        <v>0.17780013382434839</v>
      </c>
    </row>
    <row r="5348" spans="1:5" hidden="1" x14ac:dyDescent="0.25">
      <c r="A5348">
        <v>5.6896551724137927</v>
      </c>
      <c r="B5348">
        <v>0</v>
      </c>
      <c r="C5348">
        <v>6.5645016729831696E-2</v>
      </c>
      <c r="D5348">
        <v>-0.62402385473251343</v>
      </c>
      <c r="E5348">
        <v>-3.194856271147728E-2</v>
      </c>
    </row>
    <row r="5349" spans="1:5" hidden="1" x14ac:dyDescent="0.25">
      <c r="A5349">
        <v>5.6896551724137927</v>
      </c>
      <c r="B5349">
        <v>1</v>
      </c>
      <c r="C5349">
        <v>4.1609268635511398E-2</v>
      </c>
      <c r="D5349">
        <v>-0.65095686912536621</v>
      </c>
      <c r="E5349">
        <v>-5.5476166307926178E-2</v>
      </c>
    </row>
    <row r="5350" spans="1:5" hidden="1" x14ac:dyDescent="0.25">
      <c r="A5350">
        <v>5.6896551724137927</v>
      </c>
      <c r="B5350">
        <v>2</v>
      </c>
      <c r="C5350">
        <v>4.2030580341815948E-2</v>
      </c>
      <c r="D5350">
        <v>-0.65125620365142822</v>
      </c>
      <c r="E5350">
        <v>-5.5015310645103448E-2</v>
      </c>
    </row>
    <row r="5351" spans="1:5" hidden="1" x14ac:dyDescent="0.25">
      <c r="A5351">
        <v>5.6896551724137927</v>
      </c>
      <c r="B5351">
        <v>3</v>
      </c>
      <c r="C5351">
        <v>4.1657011955976493E-2</v>
      </c>
      <c r="D5351">
        <v>-0.651528000831604</v>
      </c>
      <c r="E5351">
        <v>-5.5244147777557373E-2</v>
      </c>
    </row>
    <row r="5352" spans="1:5" hidden="1" x14ac:dyDescent="0.25">
      <c r="A5352">
        <v>5.6896551724137927</v>
      </c>
      <c r="B5352">
        <v>4</v>
      </c>
      <c r="C5352">
        <v>6.3879445195198059E-2</v>
      </c>
      <c r="D5352">
        <v>-0.64721637964248657</v>
      </c>
      <c r="E5352">
        <v>-5.6704685091972351E-2</v>
      </c>
    </row>
    <row r="5353" spans="1:5" hidden="1" x14ac:dyDescent="0.25">
      <c r="A5353">
        <v>5.6896551724137927</v>
      </c>
      <c r="B5353">
        <v>5</v>
      </c>
      <c r="C5353">
        <v>6.4183101058006287E-2</v>
      </c>
      <c r="D5353">
        <v>-0.64814096689224243</v>
      </c>
      <c r="E5353">
        <v>-5.7233653962612152E-2</v>
      </c>
    </row>
    <row r="5354" spans="1:5" hidden="1" x14ac:dyDescent="0.25">
      <c r="A5354">
        <v>5.6896551724137927</v>
      </c>
      <c r="B5354">
        <v>6</v>
      </c>
      <c r="C5354">
        <v>6.4214214682579041E-2</v>
      </c>
      <c r="D5354">
        <v>-0.64944577217102051</v>
      </c>
      <c r="E5354">
        <v>-5.6494500488042831E-2</v>
      </c>
    </row>
    <row r="5355" spans="1:5" hidden="1" x14ac:dyDescent="0.25">
      <c r="A5355">
        <v>5.6896551724137927</v>
      </c>
      <c r="B5355">
        <v>7</v>
      </c>
      <c r="C5355">
        <v>9.4021677796263248E-5</v>
      </c>
      <c r="D5355">
        <v>-0.61268758773803711</v>
      </c>
      <c r="E5355">
        <v>-0.1067458093166351</v>
      </c>
    </row>
    <row r="5356" spans="1:5" hidden="1" x14ac:dyDescent="0.25">
      <c r="A5356">
        <v>5.6896551724137927</v>
      </c>
      <c r="B5356">
        <v>8</v>
      </c>
      <c r="C5356">
        <v>8.4839001297950745E-2</v>
      </c>
      <c r="D5356">
        <v>-0.608833909034729</v>
      </c>
      <c r="E5356">
        <v>-0.1220987513661385</v>
      </c>
    </row>
    <row r="5357" spans="1:5" hidden="1" x14ac:dyDescent="0.25">
      <c r="A5357">
        <v>5.6896551724137927</v>
      </c>
      <c r="B5357">
        <v>9</v>
      </c>
      <c r="C5357">
        <v>5.3205020725727081E-2</v>
      </c>
      <c r="D5357">
        <v>-0.59289383888244629</v>
      </c>
      <c r="E5357">
        <v>-4.4344812631607063E-2</v>
      </c>
    </row>
    <row r="5358" spans="1:5" hidden="1" x14ac:dyDescent="0.25">
      <c r="A5358">
        <v>5.6896551724137927</v>
      </c>
      <c r="B5358">
        <v>10</v>
      </c>
      <c r="C5358">
        <v>7.7862784266471863E-2</v>
      </c>
      <c r="D5358">
        <v>-0.58998984098434448</v>
      </c>
      <c r="E5358">
        <v>-4.7505509108304977E-2</v>
      </c>
    </row>
    <row r="5359" spans="1:5" hidden="1" x14ac:dyDescent="0.25">
      <c r="A5359">
        <v>5.6896551724137927</v>
      </c>
      <c r="B5359">
        <v>11</v>
      </c>
      <c r="C5359">
        <v>-8.26072096824646E-2</v>
      </c>
      <c r="D5359">
        <v>-0.45054221153259277</v>
      </c>
      <c r="E5359">
        <v>-0.11254227161407469</v>
      </c>
    </row>
    <row r="5360" spans="1:5" hidden="1" x14ac:dyDescent="0.25">
      <c r="A5360">
        <v>5.6896551724137927</v>
      </c>
      <c r="B5360">
        <v>12</v>
      </c>
      <c r="C5360">
        <v>0.16511592268943789</v>
      </c>
      <c r="D5360">
        <v>-0.41969269514083862</v>
      </c>
      <c r="E5360">
        <v>-0.1058538928627968</v>
      </c>
    </row>
    <row r="5361" spans="1:5" hidden="1" x14ac:dyDescent="0.25">
      <c r="A5361">
        <v>5.6896551724137927</v>
      </c>
      <c r="B5361">
        <v>13</v>
      </c>
      <c r="C5361">
        <v>-0.1635126322507858</v>
      </c>
      <c r="D5361">
        <v>-0.22449152171611789</v>
      </c>
      <c r="E5361">
        <v>-0.12421448528766631</v>
      </c>
    </row>
    <row r="5362" spans="1:5" hidden="1" x14ac:dyDescent="0.25">
      <c r="A5362">
        <v>5.6896551724137927</v>
      </c>
      <c r="B5362">
        <v>14</v>
      </c>
      <c r="C5362">
        <v>0.20784814655780789</v>
      </c>
      <c r="D5362">
        <v>-0.17954002320766449</v>
      </c>
      <c r="E5362">
        <v>-6.4770281314849854E-2</v>
      </c>
    </row>
    <row r="5363" spans="1:5" hidden="1" x14ac:dyDescent="0.25">
      <c r="A5363">
        <v>5.6896551724137927</v>
      </c>
      <c r="B5363">
        <v>15</v>
      </c>
      <c r="C5363">
        <v>-0.14978800714015961</v>
      </c>
      <c r="D5363">
        <v>8.3636950876098126E-5</v>
      </c>
      <c r="E5363">
        <v>-8.3893612027168274E-2</v>
      </c>
    </row>
    <row r="5364" spans="1:5" hidden="1" x14ac:dyDescent="0.25">
      <c r="A5364">
        <v>5.6896551724137927</v>
      </c>
      <c r="B5364">
        <v>16</v>
      </c>
      <c r="C5364">
        <v>0.1846555024385452</v>
      </c>
      <c r="D5364">
        <v>2.2008024156093601E-2</v>
      </c>
      <c r="E5364">
        <v>1.136845536530018E-2</v>
      </c>
    </row>
    <row r="5365" spans="1:5" hidden="1" x14ac:dyDescent="0.25">
      <c r="A5365">
        <v>5.6896551724137927</v>
      </c>
      <c r="B5365">
        <v>17</v>
      </c>
      <c r="C5365">
        <v>-0.13962817192077639</v>
      </c>
      <c r="D5365">
        <v>7.0541627705097198E-2</v>
      </c>
      <c r="E5365">
        <v>-9.2824384570121765E-2</v>
      </c>
    </row>
    <row r="5366" spans="1:5" hidden="1" x14ac:dyDescent="0.25">
      <c r="A5366">
        <v>5.6896551724137927</v>
      </c>
      <c r="B5366">
        <v>18</v>
      </c>
      <c r="C5366">
        <v>0.20887356996536249</v>
      </c>
      <c r="D5366">
        <v>8.6749613285064697E-2</v>
      </c>
      <c r="E5366">
        <v>2.63815987855196E-2</v>
      </c>
    </row>
    <row r="5367" spans="1:5" hidden="1" x14ac:dyDescent="0.25">
      <c r="A5367">
        <v>5.6896551724137927</v>
      </c>
      <c r="B5367">
        <v>19</v>
      </c>
      <c r="C5367">
        <v>-0.1350826621055603</v>
      </c>
      <c r="D5367">
        <v>8.9112371206283569E-2</v>
      </c>
      <c r="E5367">
        <v>-8.5166618227958679E-2</v>
      </c>
    </row>
    <row r="5368" spans="1:5" hidden="1" x14ac:dyDescent="0.25">
      <c r="A5368">
        <v>5.6896551724137927</v>
      </c>
      <c r="B5368">
        <v>20</v>
      </c>
      <c r="C5368">
        <v>0.18882384896278381</v>
      </c>
      <c r="D5368">
        <v>8.4842614829540253E-2</v>
      </c>
      <c r="E5368">
        <v>1.6730288043618199E-2</v>
      </c>
    </row>
    <row r="5369" spans="1:5" hidden="1" x14ac:dyDescent="0.25">
      <c r="A5369">
        <v>5.6896551724137927</v>
      </c>
      <c r="B5369">
        <v>21</v>
      </c>
      <c r="C5369">
        <v>-0.14439469575881961</v>
      </c>
      <c r="D5369">
        <v>2.526038326323032E-2</v>
      </c>
      <c r="E5369">
        <v>-8.0610781908035278E-2</v>
      </c>
    </row>
    <row r="5370" spans="1:5" hidden="1" x14ac:dyDescent="0.25">
      <c r="A5370">
        <v>5.6896551724137927</v>
      </c>
      <c r="B5370">
        <v>22</v>
      </c>
      <c r="C5370">
        <v>0.17990079522132871</v>
      </c>
      <c r="D5370">
        <v>3.4475203603506088E-2</v>
      </c>
      <c r="E5370">
        <v>9.561651386320591E-3</v>
      </c>
    </row>
    <row r="5371" spans="1:5" hidden="1" x14ac:dyDescent="0.25">
      <c r="A5371">
        <v>5.6896551724137927</v>
      </c>
      <c r="B5371">
        <v>23</v>
      </c>
      <c r="C5371">
        <v>-4.1899383068084717E-2</v>
      </c>
      <c r="D5371">
        <v>-9.9432822316884995E-3</v>
      </c>
      <c r="E5371">
        <v>-2.943292493000627E-3</v>
      </c>
    </row>
    <row r="5372" spans="1:5" x14ac:dyDescent="0.25">
      <c r="A5372">
        <v>5.6896551724137927</v>
      </c>
      <c r="B5372">
        <v>24</v>
      </c>
      <c r="C5372">
        <v>4.1558090597391129E-2</v>
      </c>
      <c r="D5372">
        <v>9.2186899855732918E-3</v>
      </c>
      <c r="E5372">
        <v>4.433424212038517E-3</v>
      </c>
    </row>
    <row r="5373" spans="1:5" hidden="1" x14ac:dyDescent="0.25">
      <c r="A5373">
        <v>5.6896551724137927</v>
      </c>
      <c r="B5373">
        <v>25</v>
      </c>
      <c r="C5373">
        <v>-0.1042077094316483</v>
      </c>
      <c r="D5373">
        <v>0.38899180293083191</v>
      </c>
      <c r="E5373">
        <v>6.7740201950073242E-2</v>
      </c>
    </row>
    <row r="5374" spans="1:5" hidden="1" x14ac:dyDescent="0.25">
      <c r="A5374">
        <v>5.6896551724137927</v>
      </c>
      <c r="B5374">
        <v>26</v>
      </c>
      <c r="C5374">
        <v>3.8507357239723213E-2</v>
      </c>
      <c r="D5374">
        <v>0.40510591864585882</v>
      </c>
      <c r="E5374">
        <v>0.10367075353860861</v>
      </c>
    </row>
    <row r="5375" spans="1:5" hidden="1" x14ac:dyDescent="0.25">
      <c r="A5375">
        <v>5.6896551724137927</v>
      </c>
      <c r="B5375">
        <v>27</v>
      </c>
      <c r="C5375">
        <v>-8.055558055639267E-2</v>
      </c>
      <c r="D5375">
        <v>0.76248908042907715</v>
      </c>
      <c r="E5375">
        <v>0.1931126266717911</v>
      </c>
    </row>
    <row r="5376" spans="1:5" hidden="1" x14ac:dyDescent="0.25">
      <c r="A5376">
        <v>5.6896551724137927</v>
      </c>
      <c r="B5376">
        <v>28</v>
      </c>
      <c r="C5376">
        <v>4.6798400580883033E-2</v>
      </c>
      <c r="D5376">
        <v>0.78070914745330811</v>
      </c>
      <c r="E5376">
        <v>0.21459366381168371</v>
      </c>
    </row>
    <row r="5377" spans="1:5" hidden="1" x14ac:dyDescent="0.25">
      <c r="A5377">
        <v>5.6896551724137927</v>
      </c>
      <c r="B5377">
        <v>29</v>
      </c>
      <c r="C5377">
        <v>-7.0363469421863556E-2</v>
      </c>
      <c r="D5377">
        <v>0.80335557460784912</v>
      </c>
      <c r="E5377">
        <v>0.19965142011642459</v>
      </c>
    </row>
    <row r="5378" spans="1:5" hidden="1" x14ac:dyDescent="0.25">
      <c r="A5378">
        <v>5.6896551724137927</v>
      </c>
      <c r="B5378">
        <v>30</v>
      </c>
      <c r="C5378">
        <v>4.5782197266817093E-2</v>
      </c>
      <c r="D5378">
        <v>0.82338017225265503</v>
      </c>
      <c r="E5378">
        <v>0.2241363525390625</v>
      </c>
    </row>
    <row r="5379" spans="1:5" hidden="1" x14ac:dyDescent="0.25">
      <c r="A5379">
        <v>5.6896551724137927</v>
      </c>
      <c r="B5379">
        <v>31</v>
      </c>
      <c r="C5379">
        <v>-4.2434830218553543E-2</v>
      </c>
      <c r="D5379">
        <v>0.7777705192565918</v>
      </c>
      <c r="E5379">
        <v>0.1733471155166626</v>
      </c>
    </row>
    <row r="5380" spans="1:5" hidden="1" x14ac:dyDescent="0.25">
      <c r="A5380">
        <v>5.6896551724137927</v>
      </c>
      <c r="B5380">
        <v>32</v>
      </c>
      <c r="C5380">
        <v>5.8192234486341483E-2</v>
      </c>
      <c r="D5380">
        <v>0.82074242830276489</v>
      </c>
      <c r="E5380">
        <v>0.1805665194988251</v>
      </c>
    </row>
    <row r="5381" spans="1:5" hidden="1" x14ac:dyDescent="0.25">
      <c r="A5381">
        <v>5.7241379310344831</v>
      </c>
      <c r="B5381">
        <v>0</v>
      </c>
      <c r="C5381">
        <v>9.1120228171348572E-2</v>
      </c>
      <c r="D5381">
        <v>-0.60982644557952881</v>
      </c>
      <c r="E5381">
        <v>-0.14875142276287079</v>
      </c>
    </row>
    <row r="5382" spans="1:5" hidden="1" x14ac:dyDescent="0.25">
      <c r="A5382">
        <v>5.7241379310344831</v>
      </c>
      <c r="B5382">
        <v>1</v>
      </c>
      <c r="C5382">
        <v>7.4510291218757629E-2</v>
      </c>
      <c r="D5382">
        <v>-0.64086663722991943</v>
      </c>
      <c r="E5382">
        <v>-0.16037160158157349</v>
      </c>
    </row>
    <row r="5383" spans="1:5" hidden="1" x14ac:dyDescent="0.25">
      <c r="A5383">
        <v>5.7241379310344831</v>
      </c>
      <c r="B5383">
        <v>2</v>
      </c>
      <c r="C5383">
        <v>7.4957393109798431E-2</v>
      </c>
      <c r="D5383">
        <v>-0.64128994941711426</v>
      </c>
      <c r="E5383">
        <v>-0.15996687114238739</v>
      </c>
    </row>
    <row r="5384" spans="1:5" hidden="1" x14ac:dyDescent="0.25">
      <c r="A5384">
        <v>5.7241379310344831</v>
      </c>
      <c r="B5384">
        <v>3</v>
      </c>
      <c r="C5384">
        <v>7.4621737003326416E-2</v>
      </c>
      <c r="D5384">
        <v>-0.64150810241699219</v>
      </c>
      <c r="E5384">
        <v>-0.15999774634838099</v>
      </c>
    </row>
    <row r="5385" spans="1:5" hidden="1" x14ac:dyDescent="0.25">
      <c r="A5385">
        <v>5.7241379310344831</v>
      </c>
      <c r="B5385">
        <v>4</v>
      </c>
      <c r="C5385">
        <v>8.1605806946754456E-2</v>
      </c>
      <c r="D5385">
        <v>-0.63740992546081543</v>
      </c>
      <c r="E5385">
        <v>-0.16519768536090851</v>
      </c>
    </row>
    <row r="5386" spans="1:5" hidden="1" x14ac:dyDescent="0.25">
      <c r="A5386">
        <v>5.7241379310344831</v>
      </c>
      <c r="B5386">
        <v>5</v>
      </c>
      <c r="C5386">
        <v>8.1926479935646057E-2</v>
      </c>
      <c r="D5386">
        <v>-0.63834196329116821</v>
      </c>
      <c r="E5386">
        <v>-0.16568648815155029</v>
      </c>
    </row>
    <row r="5387" spans="1:5" hidden="1" x14ac:dyDescent="0.25">
      <c r="A5387">
        <v>5.7241379310344831</v>
      </c>
      <c r="B5387">
        <v>6</v>
      </c>
      <c r="C5387">
        <v>8.2023546099662781E-2</v>
      </c>
      <c r="D5387">
        <v>-0.63964879512786865</v>
      </c>
      <c r="E5387">
        <v>-0.16484335064888</v>
      </c>
    </row>
    <row r="5388" spans="1:5" hidden="1" x14ac:dyDescent="0.25">
      <c r="A5388">
        <v>5.7241379310344831</v>
      </c>
      <c r="B5388">
        <v>7</v>
      </c>
      <c r="C5388">
        <v>4.6485334634780877E-2</v>
      </c>
      <c r="D5388">
        <v>-0.61358994245529175</v>
      </c>
      <c r="E5388">
        <v>-0.15680110454559329</v>
      </c>
    </row>
    <row r="5389" spans="1:5" hidden="1" x14ac:dyDescent="0.25">
      <c r="A5389">
        <v>5.7241379310344831</v>
      </c>
      <c r="B5389">
        <v>8</v>
      </c>
      <c r="C5389">
        <v>6.7350670695304871E-2</v>
      </c>
      <c r="D5389">
        <v>-0.60957831144332886</v>
      </c>
      <c r="E5389">
        <v>-0.18891692161560061</v>
      </c>
    </row>
    <row r="5390" spans="1:5" hidden="1" x14ac:dyDescent="0.25">
      <c r="A5390">
        <v>5.7241379310344831</v>
      </c>
      <c r="B5390">
        <v>9</v>
      </c>
      <c r="C5390">
        <v>8.3395831286907196E-2</v>
      </c>
      <c r="D5390">
        <v>-0.58176273107528687</v>
      </c>
      <c r="E5390">
        <v>-0.14227920770645139</v>
      </c>
    </row>
    <row r="5391" spans="1:5" hidden="1" x14ac:dyDescent="0.25">
      <c r="A5391">
        <v>5.7241379310344831</v>
      </c>
      <c r="B5391">
        <v>10</v>
      </c>
      <c r="C5391">
        <v>8.9311681687831879E-2</v>
      </c>
      <c r="D5391">
        <v>-0.5790475606918335</v>
      </c>
      <c r="E5391">
        <v>-0.1498020142316818</v>
      </c>
    </row>
    <row r="5392" spans="1:5" hidden="1" x14ac:dyDescent="0.25">
      <c r="A5392">
        <v>5.7241379310344831</v>
      </c>
      <c r="B5392">
        <v>11</v>
      </c>
      <c r="C5392">
        <v>-1.0029788827523589E-3</v>
      </c>
      <c r="D5392">
        <v>-0.45307385921478271</v>
      </c>
      <c r="E5392">
        <v>-0.1221475750207901</v>
      </c>
    </row>
    <row r="5393" spans="1:5" hidden="1" x14ac:dyDescent="0.25">
      <c r="A5393">
        <v>5.7241379310344831</v>
      </c>
      <c r="B5393">
        <v>12</v>
      </c>
      <c r="C5393">
        <v>9.2612959444522858E-2</v>
      </c>
      <c r="D5393">
        <v>-0.43112847208976751</v>
      </c>
      <c r="E5393">
        <v>-0.14769786596298221</v>
      </c>
    </row>
    <row r="5394" spans="1:5" hidden="1" x14ac:dyDescent="0.25">
      <c r="A5394">
        <v>5.7241379310344831</v>
      </c>
      <c r="B5394">
        <v>13</v>
      </c>
      <c r="C5394">
        <v>-3.7563353776931763E-2</v>
      </c>
      <c r="D5394">
        <v>-0.24011240899562841</v>
      </c>
      <c r="E5394">
        <v>-0.11202181130647661</v>
      </c>
    </row>
    <row r="5395" spans="1:5" hidden="1" x14ac:dyDescent="0.25">
      <c r="A5395">
        <v>5.7241379310344831</v>
      </c>
      <c r="B5395">
        <v>14</v>
      </c>
      <c r="C5395">
        <v>8.7116710841655731E-2</v>
      </c>
      <c r="D5395">
        <v>-0.1962120532989502</v>
      </c>
      <c r="E5395">
        <v>-0.1071859374642372</v>
      </c>
    </row>
    <row r="5396" spans="1:5" hidden="1" x14ac:dyDescent="0.25">
      <c r="A5396">
        <v>5.7241379310344831</v>
      </c>
      <c r="B5396">
        <v>15</v>
      </c>
      <c r="C5396">
        <v>-3.0882725492119789E-2</v>
      </c>
      <c r="D5396">
        <v>-9.4068879261612892E-3</v>
      </c>
      <c r="E5396">
        <v>-0.1075660809874535</v>
      </c>
    </row>
    <row r="5397" spans="1:5" hidden="1" x14ac:dyDescent="0.25">
      <c r="A5397">
        <v>5.7241379310344831</v>
      </c>
      <c r="B5397">
        <v>16</v>
      </c>
      <c r="C5397">
        <v>6.1923228204250343E-2</v>
      </c>
      <c r="D5397">
        <v>1.6656059771776199E-2</v>
      </c>
      <c r="E5397">
        <v>-7.0001177489757538E-2</v>
      </c>
    </row>
    <row r="5398" spans="1:5" hidden="1" x14ac:dyDescent="0.25">
      <c r="A5398">
        <v>5.7241379310344831</v>
      </c>
      <c r="B5398">
        <v>17</v>
      </c>
      <c r="C5398">
        <v>-2.7152316644787788E-2</v>
      </c>
      <c r="D5398">
        <v>6.8765334784984589E-2</v>
      </c>
      <c r="E5398">
        <v>-0.12375508993864059</v>
      </c>
    </row>
    <row r="5399" spans="1:5" hidden="1" x14ac:dyDescent="0.25">
      <c r="A5399">
        <v>5.7241379310344831</v>
      </c>
      <c r="B5399">
        <v>18</v>
      </c>
      <c r="C5399">
        <v>7.9678855836391449E-2</v>
      </c>
      <c r="D5399">
        <v>8.9255407452583313E-2</v>
      </c>
      <c r="E5399">
        <v>-6.7266404628753662E-2</v>
      </c>
    </row>
    <row r="5400" spans="1:5" hidden="1" x14ac:dyDescent="0.25">
      <c r="A5400">
        <v>5.7241379310344831</v>
      </c>
      <c r="B5400">
        <v>19</v>
      </c>
      <c r="C5400">
        <v>-2.512001991271973E-2</v>
      </c>
      <c r="D5400">
        <v>8.333761990070343E-2</v>
      </c>
      <c r="E5400">
        <v>-0.124191552400589</v>
      </c>
    </row>
    <row r="5401" spans="1:5" hidden="1" x14ac:dyDescent="0.25">
      <c r="A5401">
        <v>5.7241379310344831</v>
      </c>
      <c r="B5401">
        <v>20</v>
      </c>
      <c r="C5401">
        <v>6.7453101277351379E-2</v>
      </c>
      <c r="D5401">
        <v>8.8045530021190643E-2</v>
      </c>
      <c r="E5401">
        <v>-9.0451575815677643E-2</v>
      </c>
    </row>
    <row r="5402" spans="1:5" hidden="1" x14ac:dyDescent="0.25">
      <c r="A5402">
        <v>5.7241379310344831</v>
      </c>
      <c r="B5402">
        <v>21</v>
      </c>
      <c r="C5402">
        <v>-2.8762459754943851E-2</v>
      </c>
      <c r="D5402">
        <v>1.395720150321722E-2</v>
      </c>
      <c r="E5402">
        <v>-0.1078949272632599</v>
      </c>
    </row>
    <row r="5403" spans="1:5" hidden="1" x14ac:dyDescent="0.25">
      <c r="A5403">
        <v>5.7241379310344831</v>
      </c>
      <c r="B5403">
        <v>22</v>
      </c>
      <c r="C5403">
        <v>6.1147592961788177E-2</v>
      </c>
      <c r="D5403">
        <v>3.066242299973965E-2</v>
      </c>
      <c r="E5403">
        <v>-7.805151492357254E-2</v>
      </c>
    </row>
    <row r="5404" spans="1:5" hidden="1" x14ac:dyDescent="0.25">
      <c r="A5404">
        <v>5.7241379310344831</v>
      </c>
      <c r="B5404">
        <v>23</v>
      </c>
      <c r="C5404">
        <v>-6.95035420358181E-3</v>
      </c>
      <c r="D5404">
        <v>-1.73295137938112E-3</v>
      </c>
      <c r="E5404">
        <v>1.916503650136292E-3</v>
      </c>
    </row>
    <row r="5405" spans="1:5" x14ac:dyDescent="0.25">
      <c r="A5405">
        <v>5.7241379310344831</v>
      </c>
      <c r="B5405">
        <v>24</v>
      </c>
      <c r="C5405">
        <v>6.715213879942894E-3</v>
      </c>
      <c r="D5405">
        <v>9.6452451543882489E-4</v>
      </c>
      <c r="E5405">
        <v>-4.2342100641690189E-4</v>
      </c>
    </row>
    <row r="5406" spans="1:5" hidden="1" x14ac:dyDescent="0.25">
      <c r="A5406">
        <v>5.7241379310344831</v>
      </c>
      <c r="B5406">
        <v>25</v>
      </c>
      <c r="C5406">
        <v>-8.358350396156311E-2</v>
      </c>
      <c r="D5406">
        <v>0.40099158883094788</v>
      </c>
      <c r="E5406">
        <v>4.9500651657581329E-2</v>
      </c>
    </row>
    <row r="5407" spans="1:5" hidden="1" x14ac:dyDescent="0.25">
      <c r="A5407">
        <v>5.7241379310344831</v>
      </c>
      <c r="B5407">
        <v>26</v>
      </c>
      <c r="C5407">
        <v>2.4943431839346889E-2</v>
      </c>
      <c r="D5407">
        <v>0.39920356869697571</v>
      </c>
      <c r="E5407">
        <v>8.09469074010849E-2</v>
      </c>
    </row>
    <row r="5408" spans="1:5" hidden="1" x14ac:dyDescent="0.25">
      <c r="A5408">
        <v>5.7241379310344831</v>
      </c>
      <c r="B5408">
        <v>27</v>
      </c>
      <c r="C5408">
        <v>-7.0240654051303864E-2</v>
      </c>
      <c r="D5408">
        <v>0.78314805030822754</v>
      </c>
      <c r="E5408">
        <v>0.15877863764762881</v>
      </c>
    </row>
    <row r="5409" spans="1:5" hidden="1" x14ac:dyDescent="0.25">
      <c r="A5409">
        <v>5.7241379310344831</v>
      </c>
      <c r="B5409">
        <v>28</v>
      </c>
      <c r="C5409">
        <v>3.9620589464902878E-2</v>
      </c>
      <c r="D5409">
        <v>0.76936739683151245</v>
      </c>
      <c r="E5409">
        <v>0.19597071409225461</v>
      </c>
    </row>
    <row r="5410" spans="1:5" hidden="1" x14ac:dyDescent="0.25">
      <c r="A5410">
        <v>5.7241379310344831</v>
      </c>
      <c r="B5410">
        <v>29</v>
      </c>
      <c r="C5410">
        <v>-6.0658618807792657E-2</v>
      </c>
      <c r="D5410">
        <v>0.82601982355117798</v>
      </c>
      <c r="E5410">
        <v>0.16217698156833649</v>
      </c>
    </row>
    <row r="5411" spans="1:5" hidden="1" x14ac:dyDescent="0.25">
      <c r="A5411">
        <v>5.7241379310344831</v>
      </c>
      <c r="B5411">
        <v>30</v>
      </c>
      <c r="C5411">
        <v>4.0539674460887909E-2</v>
      </c>
      <c r="D5411">
        <v>0.81267940998077393</v>
      </c>
      <c r="E5411">
        <v>0.20405443012714389</v>
      </c>
    </row>
    <row r="5412" spans="1:5" hidden="1" x14ac:dyDescent="0.25">
      <c r="A5412">
        <v>5.7241379310344831</v>
      </c>
      <c r="B5412">
        <v>31</v>
      </c>
      <c r="C5412">
        <v>-1.955551840364933E-2</v>
      </c>
      <c r="D5412">
        <v>0.81858116388320923</v>
      </c>
      <c r="E5412">
        <v>0.1070234626531601</v>
      </c>
    </row>
    <row r="5413" spans="1:5" hidden="1" x14ac:dyDescent="0.25">
      <c r="A5413">
        <v>5.7241379310344831</v>
      </c>
      <c r="B5413">
        <v>32</v>
      </c>
      <c r="C5413">
        <v>5.0775498151779168E-2</v>
      </c>
      <c r="D5413">
        <v>0.83255738019943237</v>
      </c>
      <c r="E5413">
        <v>0.13523390889167791</v>
      </c>
    </row>
    <row r="5414" spans="1:5" hidden="1" x14ac:dyDescent="0.25">
      <c r="A5414">
        <v>5.7586206896551726</v>
      </c>
      <c r="B5414">
        <v>0</v>
      </c>
      <c r="C5414">
        <v>8.6477518081665039E-2</v>
      </c>
      <c r="D5414">
        <v>-0.60973232984542847</v>
      </c>
      <c r="E5414">
        <v>-0.1200584694743156</v>
      </c>
    </row>
    <row r="5415" spans="1:5" hidden="1" x14ac:dyDescent="0.25">
      <c r="A5415">
        <v>5.7586206896551726</v>
      </c>
      <c r="B5415">
        <v>1</v>
      </c>
      <c r="C5415">
        <v>6.6803701221942902E-2</v>
      </c>
      <c r="D5415">
        <v>-0.63933074474334717</v>
      </c>
      <c r="E5415">
        <v>-0.1363111287355423</v>
      </c>
    </row>
    <row r="5416" spans="1:5" hidden="1" x14ac:dyDescent="0.25">
      <c r="A5416">
        <v>5.7586206896551726</v>
      </c>
      <c r="B5416">
        <v>2</v>
      </c>
      <c r="C5416">
        <v>6.7250177264213562E-2</v>
      </c>
      <c r="D5416">
        <v>-0.63978993892669678</v>
      </c>
      <c r="E5416">
        <v>-0.13598912954330439</v>
      </c>
    </row>
    <row r="5417" spans="1:5" hidden="1" x14ac:dyDescent="0.25">
      <c r="A5417">
        <v>5.7586206896551726</v>
      </c>
      <c r="B5417">
        <v>3</v>
      </c>
      <c r="C5417">
        <v>6.6890500485897064E-2</v>
      </c>
      <c r="D5417">
        <v>-0.63996827602386475</v>
      </c>
      <c r="E5417">
        <v>-0.13595761358737951</v>
      </c>
    </row>
    <row r="5418" spans="1:5" hidden="1" x14ac:dyDescent="0.25">
      <c r="A5418">
        <v>5.7586206896551726</v>
      </c>
      <c r="B5418">
        <v>4</v>
      </c>
      <c r="C5418">
        <v>7.9024679958820343E-2</v>
      </c>
      <c r="D5418">
        <v>-0.63568508625030518</v>
      </c>
      <c r="E5418">
        <v>-0.1401396989822388</v>
      </c>
    </row>
    <row r="5419" spans="1:5" hidden="1" x14ac:dyDescent="0.25">
      <c r="A5419">
        <v>5.7586206896551726</v>
      </c>
      <c r="B5419">
        <v>5</v>
      </c>
      <c r="C5419">
        <v>7.9301647841930389E-2</v>
      </c>
      <c r="D5419">
        <v>-0.63661885261535645</v>
      </c>
      <c r="E5419">
        <v>-0.14061287045478821</v>
      </c>
    </row>
    <row r="5420" spans="1:5" hidden="1" x14ac:dyDescent="0.25">
      <c r="A5420">
        <v>5.7586206896551726</v>
      </c>
      <c r="B5420">
        <v>6</v>
      </c>
      <c r="C5420">
        <v>7.9429179430007935E-2</v>
      </c>
      <c r="D5420">
        <v>-0.63791632652282715</v>
      </c>
      <c r="E5420">
        <v>-0.13979543745517731</v>
      </c>
    </row>
    <row r="5421" spans="1:5" hidden="1" x14ac:dyDescent="0.25">
      <c r="A5421">
        <v>5.7586206896551726</v>
      </c>
      <c r="B5421">
        <v>7</v>
      </c>
      <c r="C5421">
        <v>3.439689427614212E-2</v>
      </c>
      <c r="D5421">
        <v>-0.61065542697906494</v>
      </c>
      <c r="E5421">
        <v>-0.15258198976516721</v>
      </c>
    </row>
    <row r="5422" spans="1:5" hidden="1" x14ac:dyDescent="0.25">
      <c r="A5422">
        <v>5.7586206896551726</v>
      </c>
      <c r="B5422">
        <v>8</v>
      </c>
      <c r="C5422">
        <v>7.5982175767421722E-2</v>
      </c>
      <c r="D5422">
        <v>-0.60660260915756226</v>
      </c>
      <c r="E5422">
        <v>-0.17963556945323941</v>
      </c>
    </row>
    <row r="5423" spans="1:5" hidden="1" x14ac:dyDescent="0.25">
      <c r="A5423">
        <v>5.7586206896551726</v>
      </c>
      <c r="B5423">
        <v>9</v>
      </c>
      <c r="C5423">
        <v>7.772672176361084E-2</v>
      </c>
      <c r="D5423">
        <v>-0.58180481195449829</v>
      </c>
      <c r="E5423">
        <v>-0.1202699393033981</v>
      </c>
    </row>
    <row r="5424" spans="1:5" hidden="1" x14ac:dyDescent="0.25">
      <c r="A5424">
        <v>5.7586206896551726</v>
      </c>
      <c r="B5424">
        <v>10</v>
      </c>
      <c r="C5424">
        <v>8.9698776602745056E-2</v>
      </c>
      <c r="D5424">
        <v>-0.57899409532546997</v>
      </c>
      <c r="E5424">
        <v>-0.12635171413421631</v>
      </c>
    </row>
    <row r="5425" spans="1:5" hidden="1" x14ac:dyDescent="0.25">
      <c r="A5425">
        <v>5.7586206896551726</v>
      </c>
      <c r="B5425">
        <v>11</v>
      </c>
      <c r="C5425">
        <v>-2.1229296922683719E-2</v>
      </c>
      <c r="D5425">
        <v>-0.45666888356208801</v>
      </c>
      <c r="E5425">
        <v>-0.1293521523475647</v>
      </c>
    </row>
    <row r="5426" spans="1:5" hidden="1" x14ac:dyDescent="0.25">
      <c r="A5426">
        <v>5.7586206896551726</v>
      </c>
      <c r="B5426">
        <v>12</v>
      </c>
      <c r="C5426">
        <v>0.11045160889625549</v>
      </c>
      <c r="D5426">
        <v>-0.4287763237953186</v>
      </c>
      <c r="E5426">
        <v>-0.14551778137683871</v>
      </c>
    </row>
    <row r="5427" spans="1:5" hidden="1" x14ac:dyDescent="0.25">
      <c r="A5427">
        <v>5.7586206896551726</v>
      </c>
      <c r="B5427">
        <v>13</v>
      </c>
      <c r="C5427">
        <v>-7.0444382727146149E-2</v>
      </c>
      <c r="D5427">
        <v>-0.2448372095823288</v>
      </c>
      <c r="E5427">
        <v>-0.12700411677360529</v>
      </c>
    </row>
    <row r="5428" spans="1:5" hidden="1" x14ac:dyDescent="0.25">
      <c r="A5428">
        <v>5.7586206896551726</v>
      </c>
      <c r="B5428">
        <v>14</v>
      </c>
      <c r="C5428">
        <v>9.7486197948455811E-2</v>
      </c>
      <c r="D5428">
        <v>-0.1974533349275589</v>
      </c>
      <c r="E5428">
        <v>-0.1050373166799545</v>
      </c>
    </row>
    <row r="5429" spans="1:5" hidden="1" x14ac:dyDescent="0.25">
      <c r="A5429">
        <v>5.7586206896551726</v>
      </c>
      <c r="B5429">
        <v>15</v>
      </c>
      <c r="C5429">
        <v>-6.7253589630126953E-2</v>
      </c>
      <c r="D5429">
        <v>-1.5801843255758289E-2</v>
      </c>
      <c r="E5429">
        <v>-0.1165200918912888</v>
      </c>
    </row>
    <row r="5430" spans="1:5" hidden="1" x14ac:dyDescent="0.25">
      <c r="A5430">
        <v>5.7586206896551726</v>
      </c>
      <c r="B5430">
        <v>16</v>
      </c>
      <c r="C5430">
        <v>5.8210574090480798E-2</v>
      </c>
      <c r="D5430">
        <v>5.7376432232558727E-3</v>
      </c>
      <c r="E5430">
        <v>-5.5536504834890373E-2</v>
      </c>
    </row>
    <row r="5431" spans="1:5" hidden="1" x14ac:dyDescent="0.25">
      <c r="A5431">
        <v>5.7586206896551726</v>
      </c>
      <c r="B5431">
        <v>17</v>
      </c>
      <c r="C5431">
        <v>-6.3852868974208832E-2</v>
      </c>
      <c r="D5431">
        <v>6.166071817278862E-2</v>
      </c>
      <c r="E5431">
        <v>-0.13251420855522161</v>
      </c>
    </row>
    <row r="5432" spans="1:5" hidden="1" x14ac:dyDescent="0.25">
      <c r="A5432">
        <v>5.7586206896551726</v>
      </c>
      <c r="B5432">
        <v>18</v>
      </c>
      <c r="C5432">
        <v>7.6259590685367584E-2</v>
      </c>
      <c r="D5432">
        <v>7.5007826089859009E-2</v>
      </c>
      <c r="E5432">
        <v>-4.8704583197832108E-2</v>
      </c>
    </row>
    <row r="5433" spans="1:5" hidden="1" x14ac:dyDescent="0.25">
      <c r="A5433">
        <v>5.7586206896551726</v>
      </c>
      <c r="B5433">
        <v>19</v>
      </c>
      <c r="C5433">
        <v>-5.9432711452245712E-2</v>
      </c>
      <c r="D5433">
        <v>7.7156580984592438E-2</v>
      </c>
      <c r="E5433">
        <v>-0.12952135503292081</v>
      </c>
    </row>
    <row r="5434" spans="1:5" hidden="1" x14ac:dyDescent="0.25">
      <c r="A5434">
        <v>5.7586206896551726</v>
      </c>
      <c r="B5434">
        <v>20</v>
      </c>
      <c r="C5434">
        <v>5.8944076299667358E-2</v>
      </c>
      <c r="D5434">
        <v>7.1911580860614777E-2</v>
      </c>
      <c r="E5434">
        <v>-7.0030562579631805E-2</v>
      </c>
    </row>
    <row r="5435" spans="1:5" hidden="1" x14ac:dyDescent="0.25">
      <c r="A5435">
        <v>5.7586206896551726</v>
      </c>
      <c r="B5435">
        <v>21</v>
      </c>
      <c r="C5435">
        <v>-6.3745304942131042E-2</v>
      </c>
      <c r="D5435">
        <v>7.9629579558968544E-3</v>
      </c>
      <c r="E5435">
        <v>-0.1160806268453598</v>
      </c>
    </row>
    <row r="5436" spans="1:5" hidden="1" x14ac:dyDescent="0.25">
      <c r="A5436">
        <v>5.7586206896551726</v>
      </c>
      <c r="B5436">
        <v>22</v>
      </c>
      <c r="C5436">
        <v>5.47945536673069E-2</v>
      </c>
      <c r="D5436">
        <v>1.808520033955574E-2</v>
      </c>
      <c r="E5436">
        <v>-6.2598362565040588E-2</v>
      </c>
    </row>
    <row r="5437" spans="1:5" hidden="1" x14ac:dyDescent="0.25">
      <c r="A5437">
        <v>5.7586206896551726</v>
      </c>
      <c r="B5437">
        <v>23</v>
      </c>
      <c r="C5437">
        <v>-1.4417631551623339E-2</v>
      </c>
      <c r="D5437">
        <v>-4.7820429317653179E-3</v>
      </c>
      <c r="E5437">
        <v>2.5776929687708621E-3</v>
      </c>
    </row>
    <row r="5438" spans="1:5" x14ac:dyDescent="0.25">
      <c r="A5438">
        <v>5.7586206896551726</v>
      </c>
      <c r="B5438">
        <v>24</v>
      </c>
      <c r="C5438">
        <v>1.4189166016876699E-2</v>
      </c>
      <c r="D5438">
        <v>4.0029934607446194E-3</v>
      </c>
      <c r="E5438">
        <v>-1.122587826102972E-3</v>
      </c>
    </row>
    <row r="5439" spans="1:5" hidden="1" x14ac:dyDescent="0.25">
      <c r="A5439">
        <v>5.7586206896551726</v>
      </c>
      <c r="B5439">
        <v>25</v>
      </c>
      <c r="C5439">
        <v>-8.9138016104698181E-2</v>
      </c>
      <c r="D5439">
        <v>0.39775222539901728</v>
      </c>
      <c r="E5439">
        <v>6.0654357075691223E-2</v>
      </c>
    </row>
    <row r="5440" spans="1:5" hidden="1" x14ac:dyDescent="0.25">
      <c r="A5440">
        <v>5.7586206896551726</v>
      </c>
      <c r="B5440">
        <v>26</v>
      </c>
      <c r="C5440">
        <v>1.8627755343914029E-2</v>
      </c>
      <c r="D5440">
        <v>0.40149259567260742</v>
      </c>
      <c r="E5440">
        <v>9.6523314714431763E-2</v>
      </c>
    </row>
    <row r="5441" spans="1:5" hidden="1" x14ac:dyDescent="0.25">
      <c r="A5441">
        <v>5.7586206896551726</v>
      </c>
      <c r="B5441">
        <v>27</v>
      </c>
      <c r="C5441">
        <v>-7.8809827566146851E-2</v>
      </c>
      <c r="D5441">
        <v>0.77852863073348999</v>
      </c>
      <c r="E5441">
        <v>0.1792981028556824</v>
      </c>
    </row>
    <row r="5442" spans="1:5" hidden="1" x14ac:dyDescent="0.25">
      <c r="A5442">
        <v>5.7586206896551726</v>
      </c>
      <c r="B5442">
        <v>28</v>
      </c>
      <c r="C5442">
        <v>2.9087850823998451E-2</v>
      </c>
      <c r="D5442">
        <v>0.76875728368759155</v>
      </c>
      <c r="E5442">
        <v>0.2250231355428696</v>
      </c>
    </row>
    <row r="5443" spans="1:5" hidden="1" x14ac:dyDescent="0.25">
      <c r="A5443">
        <v>5.7586206896551726</v>
      </c>
      <c r="B5443">
        <v>29</v>
      </c>
      <c r="C5443">
        <v>-6.8599462509155273E-2</v>
      </c>
      <c r="D5443">
        <v>0.82093983888626099</v>
      </c>
      <c r="E5443">
        <v>0.1841598451137543</v>
      </c>
    </row>
    <row r="5444" spans="1:5" hidden="1" x14ac:dyDescent="0.25">
      <c r="A5444">
        <v>5.7586206896551726</v>
      </c>
      <c r="B5444">
        <v>30</v>
      </c>
      <c r="C5444">
        <v>3.0352417379617691E-2</v>
      </c>
      <c r="D5444">
        <v>0.81153154373168945</v>
      </c>
      <c r="E5444">
        <v>0.23507428169250491</v>
      </c>
    </row>
    <row r="5445" spans="1:5" hidden="1" x14ac:dyDescent="0.25">
      <c r="A5445">
        <v>5.7586206896551726</v>
      </c>
      <c r="B5445">
        <v>31</v>
      </c>
      <c r="C5445">
        <v>-2.0272580906748772E-2</v>
      </c>
      <c r="D5445">
        <v>0.81296056509017944</v>
      </c>
      <c r="E5445">
        <v>0.133911207318306</v>
      </c>
    </row>
    <row r="5446" spans="1:5" hidden="1" x14ac:dyDescent="0.25">
      <c r="A5446">
        <v>5.7586206896551726</v>
      </c>
      <c r="B5446">
        <v>32</v>
      </c>
      <c r="C5446">
        <v>4.888157919049263E-2</v>
      </c>
      <c r="D5446">
        <v>0.83364897966384888</v>
      </c>
      <c r="E5446">
        <v>0.17069506645202639</v>
      </c>
    </row>
    <row r="5447" spans="1:5" hidden="1" x14ac:dyDescent="0.25">
      <c r="A5447">
        <v>5.7931034482758621</v>
      </c>
      <c r="B5447">
        <v>0</v>
      </c>
      <c r="C5447">
        <v>6.7701734602451324E-2</v>
      </c>
      <c r="D5447">
        <v>-0.6124424934387207</v>
      </c>
      <c r="E5447">
        <v>-6.1400276608765134E-3</v>
      </c>
    </row>
    <row r="5448" spans="1:5" hidden="1" x14ac:dyDescent="0.25">
      <c r="A5448">
        <v>5.7931034482758621</v>
      </c>
      <c r="B5448">
        <v>1</v>
      </c>
      <c r="C5448">
        <v>4.217919334769249E-2</v>
      </c>
      <c r="D5448">
        <v>-0.64201390743255615</v>
      </c>
      <c r="E5448">
        <v>-3.5289943218231201E-2</v>
      </c>
    </row>
    <row r="5449" spans="1:5" hidden="1" x14ac:dyDescent="0.25">
      <c r="A5449">
        <v>5.7931034482758621</v>
      </c>
      <c r="B5449">
        <v>2</v>
      </c>
      <c r="C5449">
        <v>4.2517893016338348E-2</v>
      </c>
      <c r="D5449">
        <v>-0.6422237753868103</v>
      </c>
      <c r="E5449">
        <v>-3.4771844744682312E-2</v>
      </c>
    </row>
    <row r="5450" spans="1:5" hidden="1" x14ac:dyDescent="0.25">
      <c r="A5450">
        <v>5.7931034482758621</v>
      </c>
      <c r="B5450">
        <v>3</v>
      </c>
      <c r="C5450">
        <v>4.2169161140918732E-2</v>
      </c>
      <c r="D5450">
        <v>-0.64272201061248779</v>
      </c>
      <c r="E5450">
        <v>-3.515905886888504E-2</v>
      </c>
    </row>
    <row r="5451" spans="1:5" hidden="1" x14ac:dyDescent="0.25">
      <c r="A5451">
        <v>5.7931034482758621</v>
      </c>
      <c r="B5451">
        <v>4</v>
      </c>
      <c r="C5451">
        <v>7.0497043430805206E-2</v>
      </c>
      <c r="D5451">
        <v>-0.63694679737091064</v>
      </c>
      <c r="E5451">
        <v>-3.6264184862375259E-2</v>
      </c>
    </row>
    <row r="5452" spans="1:5" hidden="1" x14ac:dyDescent="0.25">
      <c r="A5452">
        <v>5.7931034482758621</v>
      </c>
      <c r="B5452">
        <v>5</v>
      </c>
      <c r="C5452">
        <v>7.0941038429737091E-2</v>
      </c>
      <c r="D5452">
        <v>-0.63788527250289917</v>
      </c>
      <c r="E5452">
        <v>-3.6834899336099618E-2</v>
      </c>
    </row>
    <row r="5453" spans="1:5" hidden="1" x14ac:dyDescent="0.25">
      <c r="A5453">
        <v>5.7931034482758621</v>
      </c>
      <c r="B5453">
        <v>6</v>
      </c>
      <c r="C5453">
        <v>7.0807255804538727E-2</v>
      </c>
      <c r="D5453">
        <v>-0.63929319381713867</v>
      </c>
      <c r="E5453">
        <v>-3.6060374230146408E-2</v>
      </c>
    </row>
    <row r="5454" spans="1:5" hidden="1" x14ac:dyDescent="0.25">
      <c r="A5454">
        <v>5.7931034482758621</v>
      </c>
      <c r="B5454">
        <v>7</v>
      </c>
      <c r="C5454">
        <v>-8.0504212528467178E-3</v>
      </c>
      <c r="D5454">
        <v>-0.6146080493927002</v>
      </c>
      <c r="E5454">
        <v>-0.1082147434353828</v>
      </c>
    </row>
    <row r="5455" spans="1:5" hidden="1" x14ac:dyDescent="0.25">
      <c r="A5455">
        <v>5.7931034482758621</v>
      </c>
      <c r="B5455">
        <v>8</v>
      </c>
      <c r="C5455">
        <v>0.1027111560106277</v>
      </c>
      <c r="D5455">
        <v>-0.60620063543319702</v>
      </c>
      <c r="E5455">
        <v>-0.1188933253288269</v>
      </c>
    </row>
    <row r="5456" spans="1:5" hidden="1" x14ac:dyDescent="0.25">
      <c r="A5456">
        <v>5.7931034482758621</v>
      </c>
      <c r="B5456">
        <v>9</v>
      </c>
      <c r="C5456">
        <v>5.1595225930213928E-2</v>
      </c>
      <c r="D5456">
        <v>-0.58586370944976807</v>
      </c>
      <c r="E5456">
        <v>-2.4463752284646031E-2</v>
      </c>
    </row>
    <row r="5457" spans="1:5" hidden="1" x14ac:dyDescent="0.25">
      <c r="A5457">
        <v>5.7931034482758621</v>
      </c>
      <c r="B5457">
        <v>10</v>
      </c>
      <c r="C5457">
        <v>8.3354689180850983E-2</v>
      </c>
      <c r="D5457">
        <v>-0.58163774013519287</v>
      </c>
      <c r="E5457">
        <v>-2.708023227751255E-2</v>
      </c>
    </row>
    <row r="5458" spans="1:5" hidden="1" x14ac:dyDescent="0.25">
      <c r="A5458">
        <v>5.7931034482758621</v>
      </c>
      <c r="B5458">
        <v>11</v>
      </c>
      <c r="C5458">
        <v>-9.3141026794910431E-2</v>
      </c>
      <c r="D5458">
        <v>-0.4612438976764679</v>
      </c>
      <c r="E5458">
        <v>-0.115262471139431</v>
      </c>
    </row>
    <row r="5459" spans="1:5" hidden="1" x14ac:dyDescent="0.25">
      <c r="A5459">
        <v>5.7931034482758621</v>
      </c>
      <c r="B5459">
        <v>12</v>
      </c>
      <c r="C5459">
        <v>0.17844158411026001</v>
      </c>
      <c r="D5459">
        <v>-0.43162697553634638</v>
      </c>
      <c r="E5459">
        <v>-0.1139082536101341</v>
      </c>
    </row>
    <row r="5460" spans="1:5" hidden="1" x14ac:dyDescent="0.25">
      <c r="A5460">
        <v>5.7931034482758621</v>
      </c>
      <c r="B5460">
        <v>13</v>
      </c>
      <c r="C5460">
        <v>-0.19657658040523529</v>
      </c>
      <c r="D5460">
        <v>-0.234238937497139</v>
      </c>
      <c r="E5460">
        <v>-0.12921963632106781</v>
      </c>
    </row>
    <row r="5461" spans="1:5" hidden="1" x14ac:dyDescent="0.25">
      <c r="A5461">
        <v>5.7931034482758621</v>
      </c>
      <c r="B5461">
        <v>14</v>
      </c>
      <c r="C5461">
        <v>0.22368168830871579</v>
      </c>
      <c r="D5461">
        <v>-0.19005502760410309</v>
      </c>
      <c r="E5461">
        <v>-7.446713000535965E-2</v>
      </c>
    </row>
    <row r="5462" spans="1:5" hidden="1" x14ac:dyDescent="0.25">
      <c r="A5462">
        <v>5.7931034482758621</v>
      </c>
      <c r="B5462">
        <v>15</v>
      </c>
      <c r="C5462">
        <v>-0.20723012089729309</v>
      </c>
      <c r="D5462">
        <v>-5.077896174043417E-3</v>
      </c>
      <c r="E5462">
        <v>-7.541269063949585E-2</v>
      </c>
    </row>
    <row r="5463" spans="1:5" hidden="1" x14ac:dyDescent="0.25">
      <c r="A5463">
        <v>5.7931034482758621</v>
      </c>
      <c r="B5463">
        <v>16</v>
      </c>
      <c r="C5463">
        <v>0.22569513320922849</v>
      </c>
      <c r="D5463">
        <v>1.677247695624828E-2</v>
      </c>
      <c r="E5463">
        <v>8.3610843867063522E-3</v>
      </c>
    </row>
    <row r="5464" spans="1:5" hidden="1" x14ac:dyDescent="0.25">
      <c r="A5464">
        <v>5.7931034482758621</v>
      </c>
      <c r="B5464">
        <v>17</v>
      </c>
      <c r="C5464">
        <v>-0.2036861777305603</v>
      </c>
      <c r="D5464">
        <v>6.5897688269615173E-2</v>
      </c>
      <c r="E5464">
        <v>-7.9452492296695709E-2</v>
      </c>
    </row>
    <row r="5465" spans="1:5" hidden="1" x14ac:dyDescent="0.25">
      <c r="A5465">
        <v>5.7931034482758621</v>
      </c>
      <c r="B5465">
        <v>18</v>
      </c>
      <c r="C5465">
        <v>0.25322777032852167</v>
      </c>
      <c r="D5465">
        <v>7.6781228184700012E-2</v>
      </c>
      <c r="E5465">
        <v>2.6094857603311539E-2</v>
      </c>
    </row>
    <row r="5466" spans="1:5" hidden="1" x14ac:dyDescent="0.25">
      <c r="A5466">
        <v>5.7931034482758621</v>
      </c>
      <c r="B5466">
        <v>19</v>
      </c>
      <c r="C5466">
        <v>-0.2011403292417526</v>
      </c>
      <c r="D5466">
        <v>8.5190556943416595E-2</v>
      </c>
      <c r="E5466">
        <v>-6.9381028413772583E-2</v>
      </c>
    </row>
    <row r="5467" spans="1:5" hidden="1" x14ac:dyDescent="0.25">
      <c r="A5467">
        <v>5.7931034482758621</v>
      </c>
      <c r="B5467">
        <v>20</v>
      </c>
      <c r="C5467">
        <v>0.2366082966327667</v>
      </c>
      <c r="D5467">
        <v>7.7235311269760132E-2</v>
      </c>
      <c r="E5467">
        <v>2.0678071305155751E-2</v>
      </c>
    </row>
    <row r="5468" spans="1:5" hidden="1" x14ac:dyDescent="0.25">
      <c r="A5468">
        <v>5.7931034482758621</v>
      </c>
      <c r="B5468">
        <v>21</v>
      </c>
      <c r="C5468">
        <v>-0.2046058177947998</v>
      </c>
      <c r="D5468">
        <v>2.1085528656840321E-2</v>
      </c>
      <c r="E5468">
        <v>-7.0111550390720367E-2</v>
      </c>
    </row>
    <row r="5469" spans="1:5" hidden="1" x14ac:dyDescent="0.25">
      <c r="A5469">
        <v>5.7931034482758621</v>
      </c>
      <c r="B5469">
        <v>22</v>
      </c>
      <c r="C5469">
        <v>0.2224127799272537</v>
      </c>
      <c r="D5469">
        <v>2.9735695570707321E-2</v>
      </c>
      <c r="E5469">
        <v>9.0963440015912056E-3</v>
      </c>
    </row>
    <row r="5470" spans="1:5" hidden="1" x14ac:dyDescent="0.25">
      <c r="A5470">
        <v>5.7931034482758621</v>
      </c>
      <c r="B5470">
        <v>23</v>
      </c>
      <c r="C5470">
        <v>-4.2669136077165597E-2</v>
      </c>
      <c r="D5470">
        <v>-8.6577031761407852E-3</v>
      </c>
      <c r="E5470">
        <v>3.0853957869112492E-3</v>
      </c>
    </row>
    <row r="5471" spans="1:5" x14ac:dyDescent="0.25">
      <c r="A5471">
        <v>5.7931034482758621</v>
      </c>
      <c r="B5471">
        <v>24</v>
      </c>
      <c r="C5471">
        <v>4.2459473013877869E-2</v>
      </c>
      <c r="D5471">
        <v>8.0176657065749168E-3</v>
      </c>
      <c r="E5471">
        <v>-1.6803073231130841E-3</v>
      </c>
    </row>
    <row r="5472" spans="1:5" hidden="1" x14ac:dyDescent="0.25">
      <c r="A5472">
        <v>5.7931034482758621</v>
      </c>
      <c r="B5472">
        <v>25</v>
      </c>
      <c r="C5472">
        <v>-0.10967697203159329</v>
      </c>
      <c r="D5472">
        <v>0.38999882340431208</v>
      </c>
      <c r="E5472">
        <v>0.1207111105322838</v>
      </c>
    </row>
    <row r="5473" spans="1:5" hidden="1" x14ac:dyDescent="0.25">
      <c r="A5473">
        <v>5.7931034482758621</v>
      </c>
      <c r="B5473">
        <v>26</v>
      </c>
      <c r="C5473">
        <v>3.9609856903553009E-2</v>
      </c>
      <c r="D5473">
        <v>0.4062521755695343</v>
      </c>
      <c r="E5473">
        <v>0.1248762607574463</v>
      </c>
    </row>
    <row r="5474" spans="1:5" hidden="1" x14ac:dyDescent="0.25">
      <c r="A5474">
        <v>5.7931034482758621</v>
      </c>
      <c r="B5474">
        <v>27</v>
      </c>
      <c r="C5474">
        <v>-7.9100854694843292E-2</v>
      </c>
      <c r="D5474">
        <v>0.75511252880096436</v>
      </c>
      <c r="E5474">
        <v>0.27574139833450317</v>
      </c>
    </row>
    <row r="5475" spans="1:5" hidden="1" x14ac:dyDescent="0.25">
      <c r="A5475">
        <v>5.7931034482758621</v>
      </c>
      <c r="B5475">
        <v>28</v>
      </c>
      <c r="C5475">
        <v>6.2699452042579651E-2</v>
      </c>
      <c r="D5475">
        <v>0.77052348852157593</v>
      </c>
      <c r="E5475">
        <v>0.23858201503753659</v>
      </c>
    </row>
    <row r="5476" spans="1:5" hidden="1" x14ac:dyDescent="0.25">
      <c r="A5476">
        <v>5.7931034482758621</v>
      </c>
      <c r="B5476">
        <v>29</v>
      </c>
      <c r="C5476">
        <v>-6.9030828773975372E-2</v>
      </c>
      <c r="D5476">
        <v>0.79540455341339111</v>
      </c>
      <c r="E5476">
        <v>0.28567814826965332</v>
      </c>
    </row>
    <row r="5477" spans="1:5" hidden="1" x14ac:dyDescent="0.25">
      <c r="A5477">
        <v>5.7931034482758621</v>
      </c>
      <c r="B5477">
        <v>30</v>
      </c>
      <c r="C5477">
        <v>6.3479751348495483E-2</v>
      </c>
      <c r="D5477">
        <v>0.81176573038101196</v>
      </c>
      <c r="E5477">
        <v>0.25039353966712952</v>
      </c>
    </row>
    <row r="5478" spans="1:5" hidden="1" x14ac:dyDescent="0.25">
      <c r="A5478">
        <v>5.7931034482758621</v>
      </c>
      <c r="B5478">
        <v>31</v>
      </c>
      <c r="C5478">
        <v>-3.8236904889345169E-2</v>
      </c>
      <c r="D5478">
        <v>0.77528709173202515</v>
      </c>
      <c r="E5478">
        <v>0.26377886533737183</v>
      </c>
    </row>
    <row r="5479" spans="1:5" hidden="1" x14ac:dyDescent="0.25">
      <c r="A5479">
        <v>5.7931034482758621</v>
      </c>
      <c r="B5479">
        <v>32</v>
      </c>
      <c r="C5479">
        <v>8.4428809583187103E-2</v>
      </c>
      <c r="D5479">
        <v>0.81501644849777222</v>
      </c>
      <c r="E5479">
        <v>0.21624062955379489</v>
      </c>
    </row>
    <row r="5480" spans="1:5" hidden="1" x14ac:dyDescent="0.25">
      <c r="A5480">
        <v>5.8275862068965516</v>
      </c>
      <c r="B5480">
        <v>0</v>
      </c>
      <c r="C5480">
        <v>5.7168759405612952E-2</v>
      </c>
      <c r="D5480">
        <v>-0.6276363730430603</v>
      </c>
      <c r="E5480">
        <v>5.9044785797595978E-2</v>
      </c>
    </row>
    <row r="5481" spans="1:5" hidden="1" x14ac:dyDescent="0.25">
      <c r="A5481">
        <v>5.8275862068965516</v>
      </c>
      <c r="B5481">
        <v>1</v>
      </c>
      <c r="C5481">
        <v>3.1932439655065543E-2</v>
      </c>
      <c r="D5481">
        <v>-0.6589779257774353</v>
      </c>
      <c r="E5481">
        <v>2.3592928424477581E-2</v>
      </c>
    </row>
    <row r="5482" spans="1:5" hidden="1" x14ac:dyDescent="0.25">
      <c r="A5482">
        <v>5.8275862068965516</v>
      </c>
      <c r="B5482">
        <v>2</v>
      </c>
      <c r="C5482">
        <v>3.2203756272792823E-2</v>
      </c>
      <c r="D5482">
        <v>-0.65914237499237061</v>
      </c>
      <c r="E5482">
        <v>2.4021940305829052E-2</v>
      </c>
    </row>
    <row r="5483" spans="1:5" hidden="1" x14ac:dyDescent="0.25">
      <c r="A5483">
        <v>5.8275862068965516</v>
      </c>
      <c r="B5483">
        <v>3</v>
      </c>
      <c r="C5483">
        <v>3.1870897859334953E-2</v>
      </c>
      <c r="D5483">
        <v>-0.65963989496231079</v>
      </c>
      <c r="E5483">
        <v>2.3789525032043461E-2</v>
      </c>
    </row>
    <row r="5484" spans="1:5" hidden="1" x14ac:dyDescent="0.25">
      <c r="A5484">
        <v>5.8275862068965516</v>
      </c>
      <c r="B5484">
        <v>4</v>
      </c>
      <c r="C5484">
        <v>6.6527090966701508E-2</v>
      </c>
      <c r="D5484">
        <v>-0.65492802858352661</v>
      </c>
      <c r="E5484">
        <v>2.422628365457058E-2</v>
      </c>
    </row>
    <row r="5485" spans="1:5" hidden="1" x14ac:dyDescent="0.25">
      <c r="A5485">
        <v>5.8275862068965516</v>
      </c>
      <c r="B5485">
        <v>5</v>
      </c>
      <c r="C5485">
        <v>6.6896826028823853E-2</v>
      </c>
      <c r="D5485">
        <v>-0.65594017505645752</v>
      </c>
      <c r="E5485">
        <v>2.3624485358595852E-2</v>
      </c>
    </row>
    <row r="5486" spans="1:5" hidden="1" x14ac:dyDescent="0.25">
      <c r="A5486">
        <v>5.8275862068965516</v>
      </c>
      <c r="B5486">
        <v>6</v>
      </c>
      <c r="C5486">
        <v>6.6815167665481567E-2</v>
      </c>
      <c r="D5486">
        <v>-0.65733575820922852</v>
      </c>
      <c r="E5486">
        <v>2.436096221208572E-2</v>
      </c>
    </row>
    <row r="5487" spans="1:5" hidden="1" x14ac:dyDescent="0.25">
      <c r="A5487">
        <v>5.8275862068965516</v>
      </c>
      <c r="B5487">
        <v>7</v>
      </c>
      <c r="C5487">
        <v>-2.4389617145061489E-2</v>
      </c>
      <c r="D5487">
        <v>-0.62765544652938843</v>
      </c>
      <c r="E5487">
        <v>-7.860179990530014E-2</v>
      </c>
    </row>
    <row r="5488" spans="1:5" hidden="1" x14ac:dyDescent="0.25">
      <c r="A5488">
        <v>5.8275862068965516</v>
      </c>
      <c r="B5488">
        <v>8</v>
      </c>
      <c r="C5488">
        <v>0.11468801647424701</v>
      </c>
      <c r="D5488">
        <v>-0.62557846307754517</v>
      </c>
      <c r="E5488">
        <v>-8.2653738558292389E-2</v>
      </c>
    </row>
    <row r="5489" spans="1:5" hidden="1" x14ac:dyDescent="0.25">
      <c r="A5489">
        <v>5.8275862068965516</v>
      </c>
      <c r="B5489">
        <v>9</v>
      </c>
      <c r="C5489">
        <v>3.7035498768091202E-2</v>
      </c>
      <c r="D5489">
        <v>-0.5978083610534668</v>
      </c>
      <c r="E5489">
        <v>3.0813742429018021E-2</v>
      </c>
    </row>
    <row r="5490" spans="1:5" hidden="1" x14ac:dyDescent="0.25">
      <c r="A5490">
        <v>5.8275862068965516</v>
      </c>
      <c r="B5490">
        <v>10</v>
      </c>
      <c r="C5490">
        <v>7.725832611322403E-2</v>
      </c>
      <c r="D5490">
        <v>-0.59568703174591064</v>
      </c>
      <c r="E5490">
        <v>3.0202815309166912E-2</v>
      </c>
    </row>
    <row r="5491" spans="1:5" hidden="1" x14ac:dyDescent="0.25">
      <c r="A5491">
        <v>5.8275862068965516</v>
      </c>
      <c r="B5491">
        <v>11</v>
      </c>
      <c r="C5491">
        <v>-0.101754330098629</v>
      </c>
      <c r="D5491">
        <v>-0.46826326847076422</v>
      </c>
      <c r="E5491">
        <v>-9.9378980696201324E-2</v>
      </c>
    </row>
    <row r="5492" spans="1:5" hidden="1" x14ac:dyDescent="0.25">
      <c r="A5492">
        <v>5.8275862068965516</v>
      </c>
      <c r="B5492">
        <v>12</v>
      </c>
      <c r="C5492">
        <v>0.18382017314434049</v>
      </c>
      <c r="D5492">
        <v>-0.45969104766845698</v>
      </c>
      <c r="E5492">
        <v>-9.7596950829029083E-2</v>
      </c>
    </row>
    <row r="5493" spans="1:5" hidden="1" x14ac:dyDescent="0.25">
      <c r="A5493">
        <v>5.8275862068965516</v>
      </c>
      <c r="B5493">
        <v>13</v>
      </c>
      <c r="C5493">
        <v>-0.20554439723491669</v>
      </c>
      <c r="D5493">
        <v>-0.24214982986450201</v>
      </c>
      <c r="E5493">
        <v>-0.1150530427694321</v>
      </c>
    </row>
    <row r="5494" spans="1:5" hidden="1" x14ac:dyDescent="0.25">
      <c r="A5494">
        <v>5.8275862068965516</v>
      </c>
      <c r="B5494">
        <v>14</v>
      </c>
      <c r="C5494">
        <v>0.23129528760910029</v>
      </c>
      <c r="D5494">
        <v>-0.2203986197710037</v>
      </c>
      <c r="E5494">
        <v>-7.3204264044761658E-2</v>
      </c>
    </row>
    <row r="5495" spans="1:5" hidden="1" x14ac:dyDescent="0.25">
      <c r="A5495">
        <v>5.8275862068965516</v>
      </c>
      <c r="B5495">
        <v>15</v>
      </c>
      <c r="C5495">
        <v>-0.2144579887390137</v>
      </c>
      <c r="D5495">
        <v>-2.0413769409060482E-2</v>
      </c>
      <c r="E5495">
        <v>-6.4123615622520447E-2</v>
      </c>
    </row>
    <row r="5496" spans="1:5" hidden="1" x14ac:dyDescent="0.25">
      <c r="A5496">
        <v>5.8275862068965516</v>
      </c>
      <c r="B5496">
        <v>16</v>
      </c>
      <c r="C5496">
        <v>0.23857203125953669</v>
      </c>
      <c r="D5496">
        <v>1.1653618421405549E-3</v>
      </c>
      <c r="E5496">
        <v>-6.7904209718108177E-3</v>
      </c>
    </row>
    <row r="5497" spans="1:5" hidden="1" x14ac:dyDescent="0.25">
      <c r="A5497">
        <v>5.8275862068965516</v>
      </c>
      <c r="B5497">
        <v>17</v>
      </c>
      <c r="C5497">
        <v>-0.21592049300670621</v>
      </c>
      <c r="D5497">
        <v>4.5694760978221893E-2</v>
      </c>
      <c r="E5497">
        <v>-6.2507592141628265E-2</v>
      </c>
    </row>
    <row r="5498" spans="1:5" hidden="1" x14ac:dyDescent="0.25">
      <c r="A5498">
        <v>5.8275862068965516</v>
      </c>
      <c r="B5498">
        <v>18</v>
      </c>
      <c r="C5498">
        <v>0.26450076699256903</v>
      </c>
      <c r="D5498">
        <v>6.36930912733078E-2</v>
      </c>
      <c r="E5498">
        <v>6.1784470453858384E-3</v>
      </c>
    </row>
    <row r="5499" spans="1:5" hidden="1" x14ac:dyDescent="0.25">
      <c r="A5499">
        <v>5.8275862068965516</v>
      </c>
      <c r="B5499">
        <v>19</v>
      </c>
      <c r="C5499">
        <v>-0.20597074925899511</v>
      </c>
      <c r="D5499">
        <v>6.2992438673973083E-2</v>
      </c>
      <c r="E5499">
        <v>-5.7988312095403671E-2</v>
      </c>
    </row>
    <row r="5500" spans="1:5" hidden="1" x14ac:dyDescent="0.25">
      <c r="A5500">
        <v>5.8275862068965516</v>
      </c>
      <c r="B5500">
        <v>20</v>
      </c>
      <c r="C5500">
        <v>0.25102722644805908</v>
      </c>
      <c r="D5500">
        <v>6.6129669547080994E-2</v>
      </c>
      <c r="E5500">
        <v>4.888228140771389E-3</v>
      </c>
    </row>
    <row r="5501" spans="1:5" hidden="1" x14ac:dyDescent="0.25">
      <c r="A5501">
        <v>5.8275862068965516</v>
      </c>
      <c r="B5501">
        <v>21</v>
      </c>
      <c r="C5501">
        <v>-0.20954281091690061</v>
      </c>
      <c r="D5501">
        <v>3.1210416927933689E-3</v>
      </c>
      <c r="E5501">
        <v>-5.9763498604297638E-2</v>
      </c>
    </row>
    <row r="5502" spans="1:5" hidden="1" x14ac:dyDescent="0.25">
      <c r="A5502">
        <v>5.8275862068965516</v>
      </c>
      <c r="B5502">
        <v>22</v>
      </c>
      <c r="C5502">
        <v>0.2371798753738403</v>
      </c>
      <c r="D5502">
        <v>1.5221658162772661E-2</v>
      </c>
      <c r="E5502">
        <v>-4.1759712621569633E-3</v>
      </c>
    </row>
    <row r="5503" spans="1:5" hidden="1" x14ac:dyDescent="0.25">
      <c r="A5503">
        <v>5.8275862068965516</v>
      </c>
      <c r="B5503">
        <v>23</v>
      </c>
      <c r="C5503">
        <v>-5.2098579704761512E-2</v>
      </c>
      <c r="D5503">
        <v>-3.908372949808836E-3</v>
      </c>
      <c r="E5503">
        <v>-3.213001182302833E-3</v>
      </c>
    </row>
    <row r="5504" spans="1:5" x14ac:dyDescent="0.25">
      <c r="A5504">
        <v>5.8275862068965516</v>
      </c>
      <c r="B5504">
        <v>24</v>
      </c>
      <c r="C5504">
        <v>5.1880605518817902E-2</v>
      </c>
      <c r="D5504">
        <v>3.2846205867826939E-3</v>
      </c>
      <c r="E5504">
        <v>4.5504579320549956E-3</v>
      </c>
    </row>
    <row r="5505" spans="1:5" hidden="1" x14ac:dyDescent="0.25">
      <c r="A5505">
        <v>5.8275862068965516</v>
      </c>
      <c r="B5505">
        <v>25</v>
      </c>
      <c r="C5505">
        <v>-0.125783696770668</v>
      </c>
      <c r="D5505">
        <v>0.3905951976776123</v>
      </c>
      <c r="E5505">
        <v>0.1041223332285881</v>
      </c>
    </row>
    <row r="5506" spans="1:5" hidden="1" x14ac:dyDescent="0.25">
      <c r="A5506">
        <v>5.8275862068965516</v>
      </c>
      <c r="B5506">
        <v>26</v>
      </c>
      <c r="C5506">
        <v>3.7232585251331329E-2</v>
      </c>
      <c r="D5506">
        <v>0.39779406785964971</v>
      </c>
      <c r="E5506">
        <v>0.1409298777580261</v>
      </c>
    </row>
    <row r="5507" spans="1:5" hidden="1" x14ac:dyDescent="0.25">
      <c r="A5507">
        <v>5.8275862068965516</v>
      </c>
      <c r="B5507">
        <v>27</v>
      </c>
      <c r="C5507">
        <v>-7.9822070896625519E-2</v>
      </c>
      <c r="D5507">
        <v>0.7616838812828064</v>
      </c>
      <c r="E5507">
        <v>0.23866806924343109</v>
      </c>
    </row>
    <row r="5508" spans="1:5" hidden="1" x14ac:dyDescent="0.25">
      <c r="A5508">
        <v>5.8275862068965516</v>
      </c>
      <c r="B5508">
        <v>28</v>
      </c>
      <c r="C5508">
        <v>6.0217060148715973E-2</v>
      </c>
      <c r="D5508">
        <v>0.76188576221466064</v>
      </c>
      <c r="E5508">
        <v>0.24291335046291351</v>
      </c>
    </row>
    <row r="5509" spans="1:5" hidden="1" x14ac:dyDescent="0.25">
      <c r="A5509">
        <v>5.8275862068965516</v>
      </c>
      <c r="B5509">
        <v>29</v>
      </c>
      <c r="C5509">
        <v>-6.9713972508907318E-2</v>
      </c>
      <c r="D5509">
        <v>0.80215072631835938</v>
      </c>
      <c r="E5509">
        <v>0.24699641764163971</v>
      </c>
    </row>
    <row r="5510" spans="1:5" hidden="1" x14ac:dyDescent="0.25">
      <c r="A5510">
        <v>5.8275862068965516</v>
      </c>
      <c r="B5510">
        <v>30</v>
      </c>
      <c r="C5510">
        <v>5.898568406701088E-2</v>
      </c>
      <c r="D5510">
        <v>0.80235522985458374</v>
      </c>
      <c r="E5510">
        <v>0.25452443957328802</v>
      </c>
    </row>
    <row r="5511" spans="1:5" hidden="1" x14ac:dyDescent="0.25">
      <c r="A5511">
        <v>5.8275862068965516</v>
      </c>
      <c r="B5511">
        <v>31</v>
      </c>
      <c r="C5511">
        <v>-4.9364384263753891E-2</v>
      </c>
      <c r="D5511">
        <v>0.77127492427825928</v>
      </c>
      <c r="E5511">
        <v>0.22797313332557681</v>
      </c>
    </row>
    <row r="5512" spans="1:5" hidden="1" x14ac:dyDescent="0.25">
      <c r="A5512">
        <v>5.8275862068965516</v>
      </c>
      <c r="B5512">
        <v>32</v>
      </c>
      <c r="C5512">
        <v>6.8384803831577301E-2</v>
      </c>
      <c r="D5512">
        <v>0.79893463850021362</v>
      </c>
      <c r="E5512">
        <v>0.2367181479930878</v>
      </c>
    </row>
    <row r="5513" spans="1:5" hidden="1" x14ac:dyDescent="0.25">
      <c r="A5513">
        <v>5.8620689655172411</v>
      </c>
      <c r="B5513">
        <v>0</v>
      </c>
      <c r="C5513">
        <v>6.2327861785888672E-2</v>
      </c>
      <c r="D5513">
        <v>-0.61743533611297607</v>
      </c>
      <c r="E5513">
        <v>2.3842655122280121E-2</v>
      </c>
    </row>
    <row r="5514" spans="1:5" hidden="1" x14ac:dyDescent="0.25">
      <c r="A5514">
        <v>5.8620689655172411</v>
      </c>
      <c r="B5514">
        <v>1</v>
      </c>
      <c r="C5514">
        <v>3.6004722118377692E-2</v>
      </c>
      <c r="D5514">
        <v>-0.64802449941635132</v>
      </c>
      <c r="E5514">
        <v>-7.4932458810508251E-3</v>
      </c>
    </row>
    <row r="5515" spans="1:5" hidden="1" x14ac:dyDescent="0.25">
      <c r="A5515">
        <v>5.8620689655172411</v>
      </c>
      <c r="B5515">
        <v>2</v>
      </c>
      <c r="C5515">
        <v>3.6309078335762017E-2</v>
      </c>
      <c r="D5515">
        <v>-0.64820396900177002</v>
      </c>
      <c r="E5515">
        <v>-6.9615505635738373E-3</v>
      </c>
    </row>
    <row r="5516" spans="1:5" hidden="1" x14ac:dyDescent="0.25">
      <c r="A5516">
        <v>5.8620689655172411</v>
      </c>
      <c r="B5516">
        <v>3</v>
      </c>
      <c r="C5516">
        <v>3.5957299172878272E-2</v>
      </c>
      <c r="D5516">
        <v>-0.64868450164794922</v>
      </c>
      <c r="E5516">
        <v>-7.3799323290586472E-3</v>
      </c>
    </row>
    <row r="5517" spans="1:5" hidden="1" x14ac:dyDescent="0.25">
      <c r="A5517">
        <v>5.8620689655172411</v>
      </c>
      <c r="B5517">
        <v>4</v>
      </c>
      <c r="C5517">
        <v>6.6246509552001953E-2</v>
      </c>
      <c r="D5517">
        <v>-0.64272743463516235</v>
      </c>
      <c r="E5517">
        <v>-7.4813850224018097E-3</v>
      </c>
    </row>
    <row r="5518" spans="1:5" hidden="1" x14ac:dyDescent="0.25">
      <c r="A5518">
        <v>5.8620689655172411</v>
      </c>
      <c r="B5518">
        <v>5</v>
      </c>
      <c r="C5518">
        <v>6.665492057800293E-2</v>
      </c>
      <c r="D5518">
        <v>-0.64369332790374756</v>
      </c>
      <c r="E5518">
        <v>-8.0789374187588692E-3</v>
      </c>
    </row>
    <row r="5519" spans="1:5" hidden="1" x14ac:dyDescent="0.25">
      <c r="A5519">
        <v>5.8620689655172411</v>
      </c>
      <c r="B5519">
        <v>6</v>
      </c>
      <c r="C5519">
        <v>6.6516980528831482E-2</v>
      </c>
      <c r="D5519">
        <v>-0.64507734775543213</v>
      </c>
      <c r="E5519">
        <v>-7.3092654347419739E-3</v>
      </c>
    </row>
    <row r="5520" spans="1:5" hidden="1" x14ac:dyDescent="0.25">
      <c r="A5520">
        <v>5.8620689655172411</v>
      </c>
      <c r="B5520">
        <v>7</v>
      </c>
      <c r="C5520">
        <v>-1.3860040344297889E-2</v>
      </c>
      <c r="D5520">
        <v>-0.61973780393600464</v>
      </c>
      <c r="E5520">
        <v>-8.9630447328090668E-2</v>
      </c>
    </row>
    <row r="5521" spans="1:5" hidden="1" x14ac:dyDescent="0.25">
      <c r="A5521">
        <v>5.8620689655172411</v>
      </c>
      <c r="B5521">
        <v>8</v>
      </c>
      <c r="C5521">
        <v>0.1049458608031273</v>
      </c>
      <c r="D5521">
        <v>-0.61076021194458008</v>
      </c>
      <c r="E5521">
        <v>-9.6206396818161011E-2</v>
      </c>
    </row>
    <row r="5522" spans="1:5" hidden="1" x14ac:dyDescent="0.25">
      <c r="A5522">
        <v>5.8620689655172411</v>
      </c>
      <c r="B5522">
        <v>9</v>
      </c>
      <c r="C5522">
        <v>4.6657059341669083E-2</v>
      </c>
      <c r="D5522">
        <v>-0.58959478139877319</v>
      </c>
      <c r="E5522">
        <v>2.4096961133182049E-3</v>
      </c>
    </row>
    <row r="5523" spans="1:5" hidden="1" x14ac:dyDescent="0.25">
      <c r="A5523">
        <v>5.8620689655172411</v>
      </c>
      <c r="B5523">
        <v>10</v>
      </c>
      <c r="C5523">
        <v>8.080609142780304E-2</v>
      </c>
      <c r="D5523">
        <v>-0.58518022298812866</v>
      </c>
      <c r="E5523">
        <v>1.109276548959315E-3</v>
      </c>
    </row>
    <row r="5524" spans="1:5" hidden="1" x14ac:dyDescent="0.25">
      <c r="A5524">
        <v>5.8620689655172411</v>
      </c>
      <c r="B5524">
        <v>11</v>
      </c>
      <c r="C5524">
        <v>-9.5630936324596405E-2</v>
      </c>
      <c r="D5524">
        <v>-0.46549597382545471</v>
      </c>
      <c r="E5524">
        <v>-9.9558986723423004E-2</v>
      </c>
    </row>
    <row r="5525" spans="1:5" hidden="1" x14ac:dyDescent="0.25">
      <c r="A5525">
        <v>5.8620689655172411</v>
      </c>
      <c r="B5525">
        <v>12</v>
      </c>
      <c r="C5525">
        <v>0.184928834438324</v>
      </c>
      <c r="D5525">
        <v>-0.43041637539863592</v>
      </c>
      <c r="E5525">
        <v>-9.7681567072868347E-2</v>
      </c>
    </row>
    <row r="5526" spans="1:5" hidden="1" x14ac:dyDescent="0.25">
      <c r="A5526">
        <v>5.8620689655172411</v>
      </c>
      <c r="B5526">
        <v>13</v>
      </c>
      <c r="C5526">
        <v>-0.19052110612392431</v>
      </c>
      <c r="D5526">
        <v>-0.23322486877441409</v>
      </c>
      <c r="E5526">
        <v>-0.11777710169553759</v>
      </c>
    </row>
    <row r="5527" spans="1:5" hidden="1" x14ac:dyDescent="0.25">
      <c r="A5527">
        <v>5.8620689655172411</v>
      </c>
      <c r="B5527">
        <v>14</v>
      </c>
      <c r="C5527">
        <v>0.23167754709720609</v>
      </c>
      <c r="D5527">
        <v>-0.18723587691783911</v>
      </c>
      <c r="E5527">
        <v>-6.1146698892116547E-2</v>
      </c>
    </row>
    <row r="5528" spans="1:5" hidden="1" x14ac:dyDescent="0.25">
      <c r="A5528">
        <v>5.8620689655172411</v>
      </c>
      <c r="B5528">
        <v>15</v>
      </c>
      <c r="C5528">
        <v>-0.2022763788700104</v>
      </c>
      <c r="D5528">
        <v>-6.6348961554467678E-3</v>
      </c>
      <c r="E5528">
        <v>-6.6372670233249664E-2</v>
      </c>
    </row>
    <row r="5529" spans="1:5" hidden="1" x14ac:dyDescent="0.25">
      <c r="A5529">
        <v>5.8620689655172411</v>
      </c>
      <c r="B5529">
        <v>16</v>
      </c>
      <c r="C5529">
        <v>0.23704797029495239</v>
      </c>
      <c r="D5529">
        <v>1.256596110761166E-2</v>
      </c>
      <c r="E5529">
        <v>2.1552287042140961E-2</v>
      </c>
    </row>
    <row r="5530" spans="1:5" hidden="1" x14ac:dyDescent="0.25">
      <c r="A5530">
        <v>5.8620689655172411</v>
      </c>
      <c r="B5530">
        <v>17</v>
      </c>
      <c r="C5530">
        <v>-0.19992263615131381</v>
      </c>
      <c r="D5530">
        <v>6.1313413083553307E-2</v>
      </c>
      <c r="E5530">
        <v>-7.0786267518997192E-2</v>
      </c>
    </row>
    <row r="5531" spans="1:5" hidden="1" x14ac:dyDescent="0.25">
      <c r="A5531">
        <v>5.8620689655172411</v>
      </c>
      <c r="B5531">
        <v>18</v>
      </c>
      <c r="C5531">
        <v>0.26745709776878362</v>
      </c>
      <c r="D5531">
        <v>6.7816756665706635E-2</v>
      </c>
      <c r="E5531">
        <v>3.8143780082464218E-2</v>
      </c>
    </row>
    <row r="5532" spans="1:5" hidden="1" x14ac:dyDescent="0.25">
      <c r="A5532">
        <v>5.8620689655172411</v>
      </c>
      <c r="B5532">
        <v>19</v>
      </c>
      <c r="C5532">
        <v>-0.19882065057754519</v>
      </c>
      <c r="D5532">
        <v>7.879040390253067E-2</v>
      </c>
      <c r="E5532">
        <v>-6.1006706207990653E-2</v>
      </c>
    </row>
    <row r="5533" spans="1:5" hidden="1" x14ac:dyDescent="0.25">
      <c r="A5533">
        <v>5.8620689655172411</v>
      </c>
      <c r="B5533">
        <v>20</v>
      </c>
      <c r="C5533">
        <v>0.2501910924911499</v>
      </c>
      <c r="D5533">
        <v>6.58712238073349E-2</v>
      </c>
      <c r="E5533">
        <v>3.4032329916954041E-2</v>
      </c>
    </row>
    <row r="5534" spans="1:5" hidden="1" x14ac:dyDescent="0.25">
      <c r="A5534">
        <v>5.8620689655172411</v>
      </c>
      <c r="B5534">
        <v>21</v>
      </c>
      <c r="C5534">
        <v>-0.20008336007595059</v>
      </c>
      <c r="D5534">
        <v>1.836584135890007E-2</v>
      </c>
      <c r="E5534">
        <v>-6.087791919708252E-2</v>
      </c>
    </row>
    <row r="5535" spans="1:5" hidden="1" x14ac:dyDescent="0.25">
      <c r="A5535">
        <v>5.8620689655172411</v>
      </c>
      <c r="B5535">
        <v>22</v>
      </c>
      <c r="C5535">
        <v>0.23427087068557739</v>
      </c>
      <c r="D5535">
        <v>2.3821815848350521E-2</v>
      </c>
      <c r="E5535">
        <v>2.2666661068797112E-2</v>
      </c>
    </row>
    <row r="5536" spans="1:5" hidden="1" x14ac:dyDescent="0.25">
      <c r="A5536">
        <v>5.8620689655172411</v>
      </c>
      <c r="B5536">
        <v>23</v>
      </c>
      <c r="C5536">
        <v>-4.9299485981464393E-2</v>
      </c>
      <c r="D5536">
        <v>-1.044021267443895E-2</v>
      </c>
      <c r="E5536">
        <v>4.6238969080150127E-3</v>
      </c>
    </row>
    <row r="5537" spans="1:5" x14ac:dyDescent="0.25">
      <c r="A5537">
        <v>5.8620689655172411</v>
      </c>
      <c r="B5537">
        <v>24</v>
      </c>
      <c r="C5537">
        <v>4.9049470573663712E-2</v>
      </c>
      <c r="D5537">
        <v>9.8436689004302025E-3</v>
      </c>
      <c r="E5537">
        <v>-3.2208533957600589E-3</v>
      </c>
    </row>
    <row r="5538" spans="1:5" hidden="1" x14ac:dyDescent="0.25">
      <c r="A5538">
        <v>5.8620689655172411</v>
      </c>
      <c r="B5538">
        <v>25</v>
      </c>
      <c r="C5538">
        <v>-0.10556104779243471</v>
      </c>
      <c r="D5538">
        <v>0.38996192812919622</v>
      </c>
      <c r="E5538">
        <v>0.1221595779061317</v>
      </c>
    </row>
    <row r="5539" spans="1:5" hidden="1" x14ac:dyDescent="0.25">
      <c r="A5539">
        <v>5.8620689655172411</v>
      </c>
      <c r="B5539">
        <v>26</v>
      </c>
      <c r="C5539">
        <v>4.8509791493415833E-2</v>
      </c>
      <c r="D5539">
        <v>0.40780079364776611</v>
      </c>
      <c r="E5539">
        <v>0.11368491500616069</v>
      </c>
    </row>
    <row r="5540" spans="1:5" hidden="1" x14ac:dyDescent="0.25">
      <c r="A5540">
        <v>5.8620689655172411</v>
      </c>
      <c r="B5540">
        <v>27</v>
      </c>
      <c r="C5540">
        <v>-6.3570529222488403E-2</v>
      </c>
      <c r="D5540">
        <v>0.75994271039962769</v>
      </c>
      <c r="E5540">
        <v>0.27697116136550898</v>
      </c>
    </row>
    <row r="5541" spans="1:5" hidden="1" x14ac:dyDescent="0.25">
      <c r="A5541">
        <v>5.8620689655172411</v>
      </c>
      <c r="B5541">
        <v>28</v>
      </c>
      <c r="C5541">
        <v>5.7639770209789283E-2</v>
      </c>
      <c r="D5541">
        <v>0.77439481019973755</v>
      </c>
      <c r="E5541">
        <v>0.21861779689788821</v>
      </c>
    </row>
    <row r="5542" spans="1:5" hidden="1" x14ac:dyDescent="0.25">
      <c r="A5542">
        <v>5.8620689655172411</v>
      </c>
      <c r="B5542">
        <v>29</v>
      </c>
      <c r="C5542">
        <v>-5.273827537894249E-2</v>
      </c>
      <c r="D5542">
        <v>0.80072277784347534</v>
      </c>
      <c r="E5542">
        <v>0.28650358319282532</v>
      </c>
    </row>
    <row r="5543" spans="1:5" hidden="1" x14ac:dyDescent="0.25">
      <c r="A5543">
        <v>5.8620689655172411</v>
      </c>
      <c r="B5543">
        <v>30</v>
      </c>
      <c r="C5543">
        <v>5.5937733501195908E-2</v>
      </c>
      <c r="D5543">
        <v>0.81555020809173584</v>
      </c>
      <c r="E5543">
        <v>0.22958484292030329</v>
      </c>
    </row>
    <row r="5544" spans="1:5" hidden="1" x14ac:dyDescent="0.25">
      <c r="A5544">
        <v>5.8620689655172411</v>
      </c>
      <c r="B5544">
        <v>31</v>
      </c>
      <c r="C5544">
        <v>-2.6858767494559291E-2</v>
      </c>
      <c r="D5544">
        <v>0.77068454027175903</v>
      </c>
      <c r="E5544">
        <v>0.26707172393798828</v>
      </c>
    </row>
    <row r="5545" spans="1:5" hidden="1" x14ac:dyDescent="0.25">
      <c r="A5545">
        <v>5.8620689655172411</v>
      </c>
      <c r="B5545">
        <v>32</v>
      </c>
      <c r="C5545">
        <v>7.1315310895442963E-2</v>
      </c>
      <c r="D5545">
        <v>0.8070530891418457</v>
      </c>
      <c r="E5545">
        <v>0.19717845320701599</v>
      </c>
    </row>
    <row r="5546" spans="1:5" hidden="1" x14ac:dyDescent="0.25">
      <c r="A5546">
        <v>5.8965517241379306</v>
      </c>
      <c r="B5546">
        <v>0</v>
      </c>
      <c r="C5546">
        <v>6.5147131681442261E-2</v>
      </c>
      <c r="D5546">
        <v>-0.6179930567741394</v>
      </c>
      <c r="E5546">
        <v>-4.6416614204645157E-2</v>
      </c>
    </row>
    <row r="5547" spans="1:5" hidden="1" x14ac:dyDescent="0.25">
      <c r="A5547">
        <v>5.8965517241379306</v>
      </c>
      <c r="B5547">
        <v>1</v>
      </c>
      <c r="C5547">
        <v>4.3296929448843002E-2</v>
      </c>
      <c r="D5547">
        <v>-0.64637726545333862</v>
      </c>
      <c r="E5547">
        <v>-6.8243555724620819E-2</v>
      </c>
    </row>
    <row r="5548" spans="1:5" hidden="1" x14ac:dyDescent="0.25">
      <c r="A5548">
        <v>5.8965517241379306</v>
      </c>
      <c r="B5548">
        <v>2</v>
      </c>
      <c r="C5548">
        <v>4.3753862380981452E-2</v>
      </c>
      <c r="D5548">
        <v>-0.64684867858886719</v>
      </c>
      <c r="E5548">
        <v>-6.7900843918323517E-2</v>
      </c>
    </row>
    <row r="5549" spans="1:5" hidden="1" x14ac:dyDescent="0.25">
      <c r="A5549">
        <v>5.8965517241379306</v>
      </c>
      <c r="B5549">
        <v>3</v>
      </c>
      <c r="C5549">
        <v>4.3323416262865073E-2</v>
      </c>
      <c r="D5549">
        <v>-0.64702904224395752</v>
      </c>
      <c r="E5549">
        <v>-6.8006075918674469E-2</v>
      </c>
    </row>
    <row r="5550" spans="1:5" hidden="1" x14ac:dyDescent="0.25">
      <c r="A5550">
        <v>5.8965517241379306</v>
      </c>
      <c r="B5550">
        <v>4</v>
      </c>
      <c r="C5550">
        <v>6.3041329383850098E-2</v>
      </c>
      <c r="D5550">
        <v>-0.6427873969078064</v>
      </c>
      <c r="E5550">
        <v>-6.9463148713111877E-2</v>
      </c>
    </row>
    <row r="5551" spans="1:5" hidden="1" x14ac:dyDescent="0.25">
      <c r="A5551">
        <v>5.8965517241379306</v>
      </c>
      <c r="B5551">
        <v>5</v>
      </c>
      <c r="C5551">
        <v>6.3288860023021698E-2</v>
      </c>
      <c r="D5551">
        <v>-0.64367729425430298</v>
      </c>
      <c r="E5551">
        <v>-6.9832250475883484E-2</v>
      </c>
    </row>
    <row r="5552" spans="1:5" hidden="1" x14ac:dyDescent="0.25">
      <c r="A5552">
        <v>5.8965517241379306</v>
      </c>
      <c r="B5552">
        <v>6</v>
      </c>
      <c r="C5552">
        <v>6.3386008143424988E-2</v>
      </c>
      <c r="D5552">
        <v>-0.64504581689834595</v>
      </c>
      <c r="E5552">
        <v>-6.9112233817577362E-2</v>
      </c>
    </row>
    <row r="5553" spans="1:5" hidden="1" x14ac:dyDescent="0.25">
      <c r="A5553">
        <v>5.8965517241379306</v>
      </c>
      <c r="B5553">
        <v>7</v>
      </c>
      <c r="C5553">
        <v>6.1751040630042553E-3</v>
      </c>
      <c r="D5553">
        <v>-0.61306226253509521</v>
      </c>
      <c r="E5553">
        <v>-0.1122317612171173</v>
      </c>
    </row>
    <row r="5554" spans="1:5" hidden="1" x14ac:dyDescent="0.25">
      <c r="A5554">
        <v>5.8965517241379306</v>
      </c>
      <c r="B5554">
        <v>8</v>
      </c>
      <c r="C5554">
        <v>7.9053372144699097E-2</v>
      </c>
      <c r="D5554">
        <v>-0.61067241430282593</v>
      </c>
      <c r="E5554">
        <v>-0.12868709862232211</v>
      </c>
    </row>
    <row r="5555" spans="1:5" hidden="1" x14ac:dyDescent="0.25">
      <c r="A5555">
        <v>5.8965517241379306</v>
      </c>
      <c r="B5555">
        <v>9</v>
      </c>
      <c r="C5555">
        <v>5.3776305168867111E-2</v>
      </c>
      <c r="D5555">
        <v>-0.5885699987411499</v>
      </c>
      <c r="E5555">
        <v>-5.619421973824501E-2</v>
      </c>
    </row>
    <row r="5556" spans="1:5" hidden="1" x14ac:dyDescent="0.25">
      <c r="A5556">
        <v>5.8965517241379306</v>
      </c>
      <c r="B5556">
        <v>10</v>
      </c>
      <c r="C5556">
        <v>7.482631504535675E-2</v>
      </c>
      <c r="D5556">
        <v>-0.58608603477478027</v>
      </c>
      <c r="E5556">
        <v>-5.9297561645507813E-2</v>
      </c>
    </row>
    <row r="5557" spans="1:5" hidden="1" x14ac:dyDescent="0.25">
      <c r="A5557">
        <v>5.8965517241379306</v>
      </c>
      <c r="B5557">
        <v>11</v>
      </c>
      <c r="C5557">
        <v>-6.2940031290054321E-2</v>
      </c>
      <c r="D5557">
        <v>-0.46010294556617742</v>
      </c>
      <c r="E5557">
        <v>-0.107437364757061</v>
      </c>
    </row>
    <row r="5558" spans="1:5" hidden="1" x14ac:dyDescent="0.25">
      <c r="A5558">
        <v>5.8965517241379306</v>
      </c>
      <c r="B5558">
        <v>12</v>
      </c>
      <c r="C5558">
        <v>0.14295503497123721</v>
      </c>
      <c r="D5558">
        <v>-0.42999416589736938</v>
      </c>
      <c r="E5558">
        <v>-0.10715685784816741</v>
      </c>
    </row>
    <row r="5559" spans="1:5" hidden="1" x14ac:dyDescent="0.25">
      <c r="A5559">
        <v>5.8965517241379306</v>
      </c>
      <c r="B5559">
        <v>13</v>
      </c>
      <c r="C5559">
        <v>-0.13209280371665949</v>
      </c>
      <c r="D5559">
        <v>-0.2415197491645813</v>
      </c>
      <c r="E5559">
        <v>-0.10719837248325351</v>
      </c>
    </row>
    <row r="5560" spans="1:5" hidden="1" x14ac:dyDescent="0.25">
      <c r="A5560">
        <v>5.8965517241379306</v>
      </c>
      <c r="B5560">
        <v>14</v>
      </c>
      <c r="C5560">
        <v>0.16826653480529791</v>
      </c>
      <c r="D5560">
        <v>-0.19120800495147711</v>
      </c>
      <c r="E5560">
        <v>-7.0615425705909729E-2</v>
      </c>
    </row>
    <row r="5561" spans="1:5" hidden="1" x14ac:dyDescent="0.25">
      <c r="A5561">
        <v>5.8965517241379306</v>
      </c>
      <c r="B5561">
        <v>15</v>
      </c>
      <c r="C5561">
        <v>-0.1221145913004875</v>
      </c>
      <c r="D5561">
        <v>-1.196310110390186E-2</v>
      </c>
      <c r="E5561">
        <v>-7.5698904693126678E-2</v>
      </c>
    </row>
    <row r="5562" spans="1:5" hidden="1" x14ac:dyDescent="0.25">
      <c r="A5562">
        <v>5.8965517241379306</v>
      </c>
      <c r="B5562">
        <v>16</v>
      </c>
      <c r="C5562">
        <v>0.15693563222885129</v>
      </c>
      <c r="D5562">
        <v>2.431102842092514E-2</v>
      </c>
      <c r="E5562">
        <v>-1.356400549411774E-2</v>
      </c>
    </row>
    <row r="5563" spans="1:5" hidden="1" x14ac:dyDescent="0.25">
      <c r="A5563">
        <v>5.8965517241379306</v>
      </c>
      <c r="B5563">
        <v>17</v>
      </c>
      <c r="C5563">
        <v>-0.11397977918386459</v>
      </c>
      <c r="D5563">
        <v>6.1585057526826859E-2</v>
      </c>
      <c r="E5563">
        <v>-8.7051816284656525E-2</v>
      </c>
    </row>
    <row r="5564" spans="1:5" hidden="1" x14ac:dyDescent="0.25">
      <c r="A5564">
        <v>5.8965517241379306</v>
      </c>
      <c r="B5564">
        <v>18</v>
      </c>
      <c r="C5564">
        <v>0.1845456808805466</v>
      </c>
      <c r="D5564">
        <v>9.3838654458522797E-2</v>
      </c>
      <c r="E5564">
        <v>-2.3552144411951299E-3</v>
      </c>
    </row>
    <row r="5565" spans="1:5" hidden="1" x14ac:dyDescent="0.25">
      <c r="A5565">
        <v>5.8965517241379306</v>
      </c>
      <c r="B5565">
        <v>19</v>
      </c>
      <c r="C5565">
        <v>-0.10795031487941741</v>
      </c>
      <c r="D5565">
        <v>8.0169528722763062E-2</v>
      </c>
      <c r="E5565">
        <v>-8.2750499248504639E-2</v>
      </c>
    </row>
    <row r="5566" spans="1:5" hidden="1" x14ac:dyDescent="0.25">
      <c r="A5566">
        <v>5.8965517241379306</v>
      </c>
      <c r="B5566">
        <v>20</v>
      </c>
      <c r="C5566">
        <v>0.1650068461894989</v>
      </c>
      <c r="D5566">
        <v>9.4271294772624969E-2</v>
      </c>
      <c r="E5566">
        <v>-1.4540103264153E-2</v>
      </c>
    </row>
    <row r="5567" spans="1:5" hidden="1" x14ac:dyDescent="0.25">
      <c r="A5567">
        <v>5.8965517241379306</v>
      </c>
      <c r="B5567">
        <v>21</v>
      </c>
      <c r="C5567">
        <v>-0.1168107092380524</v>
      </c>
      <c r="D5567">
        <v>1.34518863633275E-2</v>
      </c>
      <c r="E5567">
        <v>-7.3768660426139832E-2</v>
      </c>
    </row>
    <row r="5568" spans="1:5" hidden="1" x14ac:dyDescent="0.25">
      <c r="A5568">
        <v>5.8965517241379306</v>
      </c>
      <c r="B5568">
        <v>22</v>
      </c>
      <c r="C5568">
        <v>0.1536253243684769</v>
      </c>
      <c r="D5568">
        <v>3.8370683789253228E-2</v>
      </c>
      <c r="E5568">
        <v>-1.661037094891071E-2</v>
      </c>
    </row>
    <row r="5569" spans="1:5" hidden="1" x14ac:dyDescent="0.25">
      <c r="A5569">
        <v>5.8965517241379306</v>
      </c>
      <c r="B5569">
        <v>23</v>
      </c>
      <c r="C5569">
        <v>-2.6670349761843681E-2</v>
      </c>
      <c r="D5569">
        <v>-7.5845443643629551E-3</v>
      </c>
      <c r="E5569">
        <v>-1.9790164660662408E-3</v>
      </c>
    </row>
    <row r="5570" spans="1:5" x14ac:dyDescent="0.25">
      <c r="A5570">
        <v>5.8965517241379306</v>
      </c>
      <c r="B5570">
        <v>24</v>
      </c>
      <c r="C5570">
        <v>2.630334347486496E-2</v>
      </c>
      <c r="D5570">
        <v>6.8228025920689106E-3</v>
      </c>
      <c r="E5570">
        <v>3.5024022217839961E-3</v>
      </c>
    </row>
    <row r="5571" spans="1:5" hidden="1" x14ac:dyDescent="0.25">
      <c r="A5571">
        <v>5.8965517241379306</v>
      </c>
      <c r="B5571">
        <v>25</v>
      </c>
      <c r="C5571">
        <v>-9.8478235304355621E-2</v>
      </c>
      <c r="D5571">
        <v>0.39884489774703979</v>
      </c>
      <c r="E5571">
        <v>5.8207258582115173E-2</v>
      </c>
    </row>
    <row r="5572" spans="1:5" hidden="1" x14ac:dyDescent="0.25">
      <c r="A5572">
        <v>5.8965517241379306</v>
      </c>
      <c r="B5572">
        <v>26</v>
      </c>
      <c r="C5572">
        <v>3.1776510179042823E-2</v>
      </c>
      <c r="D5572">
        <v>0.40115964412689209</v>
      </c>
      <c r="E5572">
        <v>0.1008605659008026</v>
      </c>
    </row>
    <row r="5573" spans="1:5" hidden="1" x14ac:dyDescent="0.25">
      <c r="A5573">
        <v>5.8965517241379306</v>
      </c>
      <c r="B5573">
        <v>27</v>
      </c>
      <c r="C5573">
        <v>-8.2136236131191254E-2</v>
      </c>
      <c r="D5573">
        <v>0.77875953912734985</v>
      </c>
      <c r="E5573">
        <v>0.18670004606246951</v>
      </c>
    </row>
    <row r="5574" spans="1:5" hidden="1" x14ac:dyDescent="0.25">
      <c r="A5574">
        <v>5.8965517241379306</v>
      </c>
      <c r="B5574">
        <v>28</v>
      </c>
      <c r="C5574">
        <v>4.5290850102901459E-2</v>
      </c>
      <c r="D5574">
        <v>0.77290856838226318</v>
      </c>
      <c r="E5574">
        <v>0.22580491006374359</v>
      </c>
    </row>
    <row r="5575" spans="1:5" hidden="1" x14ac:dyDescent="0.25">
      <c r="A5575">
        <v>5.8965517241379306</v>
      </c>
      <c r="B5575">
        <v>29</v>
      </c>
      <c r="C5575">
        <v>-7.2371065616607666E-2</v>
      </c>
      <c r="D5575">
        <v>0.82083314657211304</v>
      </c>
      <c r="E5575">
        <v>0.19294677674770361</v>
      </c>
    </row>
    <row r="5576" spans="1:5" hidden="1" x14ac:dyDescent="0.25">
      <c r="A5576">
        <v>5.8965517241379306</v>
      </c>
      <c r="B5576">
        <v>30</v>
      </c>
      <c r="C5576">
        <v>4.5061364769935608E-2</v>
      </c>
      <c r="D5576">
        <v>0.81571686267852783</v>
      </c>
      <c r="E5576">
        <v>0.23638665676116941</v>
      </c>
    </row>
    <row r="5577" spans="1:5" hidden="1" x14ac:dyDescent="0.25">
      <c r="A5577">
        <v>5.8965517241379306</v>
      </c>
      <c r="B5577">
        <v>31</v>
      </c>
      <c r="C5577">
        <v>-3.8126558065414429E-2</v>
      </c>
      <c r="D5577">
        <v>0.81267547607421875</v>
      </c>
      <c r="E5577">
        <v>0.15057122707366941</v>
      </c>
    </row>
    <row r="5578" spans="1:5" hidden="1" x14ac:dyDescent="0.25">
      <c r="A5578">
        <v>5.8965517241379306</v>
      </c>
      <c r="B5578">
        <v>32</v>
      </c>
      <c r="C5578">
        <v>5.6997779756784439E-2</v>
      </c>
      <c r="D5578">
        <v>0.82925432920455933</v>
      </c>
      <c r="E5578">
        <v>0.18018767237663269</v>
      </c>
    </row>
    <row r="5579" spans="1:5" hidden="1" x14ac:dyDescent="0.25">
      <c r="A5579">
        <v>5.931034482758621</v>
      </c>
      <c r="B5579">
        <v>0</v>
      </c>
      <c r="C5579">
        <v>6.2483325600624078E-2</v>
      </c>
      <c r="D5579">
        <v>-0.61449587345123291</v>
      </c>
      <c r="E5579">
        <v>-1.857476681470871E-2</v>
      </c>
    </row>
    <row r="5580" spans="1:5" hidden="1" x14ac:dyDescent="0.25">
      <c r="A5580">
        <v>5.931034482758621</v>
      </c>
      <c r="B5580">
        <v>1</v>
      </c>
      <c r="C5580">
        <v>3.7866219878196723E-2</v>
      </c>
      <c r="D5580">
        <v>-0.64257270097732544</v>
      </c>
      <c r="E5580">
        <v>-4.6229004859924323E-2</v>
      </c>
    </row>
    <row r="5581" spans="1:5" hidden="1" x14ac:dyDescent="0.25">
      <c r="A5581">
        <v>5.931034482758621</v>
      </c>
      <c r="B5581">
        <v>2</v>
      </c>
      <c r="C5581">
        <v>3.8208216428756707E-2</v>
      </c>
      <c r="D5581">
        <v>-0.64283269643783569</v>
      </c>
      <c r="E5581">
        <v>-4.5671939849853523E-2</v>
      </c>
    </row>
    <row r="5582" spans="1:5" hidden="1" x14ac:dyDescent="0.25">
      <c r="A5582">
        <v>5.931034482758621</v>
      </c>
      <c r="B5582">
        <v>3</v>
      </c>
      <c r="C5582">
        <v>3.7858139723539352E-2</v>
      </c>
      <c r="D5582">
        <v>-0.6432650089263916</v>
      </c>
      <c r="E5582">
        <v>-4.6114105731248863E-2</v>
      </c>
    </row>
    <row r="5583" spans="1:5" hidden="1" x14ac:dyDescent="0.25">
      <c r="A5583">
        <v>5.931034482758621</v>
      </c>
      <c r="B5583">
        <v>4</v>
      </c>
      <c r="C5583">
        <v>6.4383655786514282E-2</v>
      </c>
      <c r="D5583">
        <v>-0.63796901702880859</v>
      </c>
      <c r="E5583">
        <v>-4.6062115579843521E-2</v>
      </c>
    </row>
    <row r="5584" spans="1:5" hidden="1" x14ac:dyDescent="0.25">
      <c r="A5584">
        <v>5.931034482758621</v>
      </c>
      <c r="B5584">
        <v>5</v>
      </c>
      <c r="C5584">
        <v>6.4767457544803619E-2</v>
      </c>
      <c r="D5584">
        <v>-0.63890171051025391</v>
      </c>
      <c r="E5584">
        <v>-4.6619422733783722E-2</v>
      </c>
    </row>
    <row r="5585" spans="1:5" hidden="1" x14ac:dyDescent="0.25">
      <c r="A5585">
        <v>5.931034482758621</v>
      </c>
      <c r="B5585">
        <v>6</v>
      </c>
      <c r="C5585">
        <v>6.4652919769287109E-2</v>
      </c>
      <c r="D5585">
        <v>-0.64029711484909058</v>
      </c>
      <c r="E5585">
        <v>-4.587414488196373E-2</v>
      </c>
    </row>
    <row r="5586" spans="1:5" hidden="1" x14ac:dyDescent="0.25">
      <c r="A5586">
        <v>5.931034482758621</v>
      </c>
      <c r="B5586">
        <v>7</v>
      </c>
      <c r="C5586">
        <v>-6.796449888497591E-3</v>
      </c>
      <c r="D5586">
        <v>-0.60957640409469604</v>
      </c>
      <c r="E5586">
        <v>-0.11335659027099609</v>
      </c>
    </row>
    <row r="5587" spans="1:5" hidden="1" x14ac:dyDescent="0.25">
      <c r="A5587">
        <v>5.931034482758621</v>
      </c>
      <c r="B5587">
        <v>8</v>
      </c>
      <c r="C5587">
        <v>9.6788488328456879E-2</v>
      </c>
      <c r="D5587">
        <v>-0.60345250368118286</v>
      </c>
      <c r="E5587">
        <v>-0.120317243039608</v>
      </c>
    </row>
    <row r="5588" spans="1:5" hidden="1" x14ac:dyDescent="0.25">
      <c r="A5588">
        <v>5.931034482758621</v>
      </c>
      <c r="B5588">
        <v>9</v>
      </c>
      <c r="C5588">
        <v>4.8330295830965042E-2</v>
      </c>
      <c r="D5588">
        <v>-0.585898756980896</v>
      </c>
      <c r="E5588">
        <v>-3.544723242521286E-2</v>
      </c>
    </row>
    <row r="5589" spans="1:5" hidden="1" x14ac:dyDescent="0.25">
      <c r="A5589">
        <v>5.931034482758621</v>
      </c>
      <c r="B5589">
        <v>10</v>
      </c>
      <c r="C5589">
        <v>7.7968597412109375E-2</v>
      </c>
      <c r="D5589">
        <v>-0.58220374584197998</v>
      </c>
      <c r="E5589">
        <v>-3.6798395216465003E-2</v>
      </c>
    </row>
    <row r="5590" spans="1:5" hidden="1" x14ac:dyDescent="0.25">
      <c r="A5590">
        <v>5.931034482758621</v>
      </c>
      <c r="B5590">
        <v>11</v>
      </c>
      <c r="C5590">
        <v>-9.0461075305938721E-2</v>
      </c>
      <c r="D5590">
        <v>-0.45491060614585882</v>
      </c>
      <c r="E5590">
        <v>-0.1192913204431534</v>
      </c>
    </row>
    <row r="5591" spans="1:5" hidden="1" x14ac:dyDescent="0.25">
      <c r="A5591">
        <v>5.931034482758621</v>
      </c>
      <c r="B5591">
        <v>12</v>
      </c>
      <c r="C5591">
        <v>0.17648883163928991</v>
      </c>
      <c r="D5591">
        <v>-0.4204973578453064</v>
      </c>
      <c r="E5591">
        <v>-0.1121442168951035</v>
      </c>
    </row>
    <row r="5592" spans="1:5" hidden="1" x14ac:dyDescent="0.25">
      <c r="A5592">
        <v>5.931034482758621</v>
      </c>
      <c r="B5592">
        <v>13</v>
      </c>
      <c r="C5592">
        <v>-0.19088010489940641</v>
      </c>
      <c r="D5592">
        <v>-0.22520238161087039</v>
      </c>
      <c r="E5592">
        <v>-0.13087891042232511</v>
      </c>
    </row>
    <row r="5593" spans="1:5" hidden="1" x14ac:dyDescent="0.25">
      <c r="A5593">
        <v>5.931034482758621</v>
      </c>
      <c r="B5593">
        <v>14</v>
      </c>
      <c r="C5593">
        <v>0.21739779412746429</v>
      </c>
      <c r="D5593">
        <v>-0.18012930452823639</v>
      </c>
      <c r="E5593">
        <v>-7.4244342744350433E-2</v>
      </c>
    </row>
    <row r="5594" spans="1:5" hidden="1" x14ac:dyDescent="0.25">
      <c r="A5594">
        <v>5.931034482758621</v>
      </c>
      <c r="B5594">
        <v>15</v>
      </c>
      <c r="C5594">
        <v>-0.19166551530361181</v>
      </c>
      <c r="D5594">
        <v>-3.1930471304804091E-3</v>
      </c>
      <c r="E5594">
        <v>-7.1964733302593231E-2</v>
      </c>
    </row>
    <row r="5595" spans="1:5" hidden="1" x14ac:dyDescent="0.25">
      <c r="A5595">
        <v>5.931034482758621</v>
      </c>
      <c r="B5595">
        <v>16</v>
      </c>
      <c r="C5595">
        <v>0.2198303937911987</v>
      </c>
      <c r="D5595">
        <v>2.6733489707112309E-2</v>
      </c>
      <c r="E5595">
        <v>8.8380007073283195E-3</v>
      </c>
    </row>
    <row r="5596" spans="1:5" hidden="1" x14ac:dyDescent="0.25">
      <c r="A5596">
        <v>5.931034482758621</v>
      </c>
      <c r="B5596">
        <v>17</v>
      </c>
      <c r="C5596">
        <v>-0.18338194489479059</v>
      </c>
      <c r="D5596">
        <v>6.3970193266868591E-2</v>
      </c>
      <c r="E5596">
        <v>-7.750391960144043E-2</v>
      </c>
    </row>
    <row r="5597" spans="1:5" hidden="1" x14ac:dyDescent="0.25">
      <c r="A5597">
        <v>5.931034482758621</v>
      </c>
      <c r="B5597">
        <v>18</v>
      </c>
      <c r="C5597">
        <v>0.25009980797767639</v>
      </c>
      <c r="D5597">
        <v>8.38046595454216E-2</v>
      </c>
      <c r="E5597">
        <v>2.6524189859628681E-2</v>
      </c>
    </row>
    <row r="5598" spans="1:5" hidden="1" x14ac:dyDescent="0.25">
      <c r="A5598">
        <v>5.931034482758621</v>
      </c>
      <c r="B5598">
        <v>19</v>
      </c>
      <c r="C5598">
        <v>-0.18026980757713321</v>
      </c>
      <c r="D5598">
        <v>8.2311853766441345E-2</v>
      </c>
      <c r="E5598">
        <v>-6.6809222102165222E-2</v>
      </c>
    </row>
    <row r="5599" spans="1:5" hidden="1" x14ac:dyDescent="0.25">
      <c r="A5599">
        <v>5.931034482758621</v>
      </c>
      <c r="B5599">
        <v>20</v>
      </c>
      <c r="C5599">
        <v>0.23408056795597079</v>
      </c>
      <c r="D5599">
        <v>8.4029272198677063E-2</v>
      </c>
      <c r="E5599">
        <v>2.1855264902114872E-2</v>
      </c>
    </row>
    <row r="5600" spans="1:5" hidden="1" x14ac:dyDescent="0.25">
      <c r="A5600">
        <v>5.931034482758621</v>
      </c>
      <c r="B5600">
        <v>21</v>
      </c>
      <c r="C5600">
        <v>-0.18762615323066709</v>
      </c>
      <c r="D5600">
        <v>2.208921313285828E-2</v>
      </c>
      <c r="E5600">
        <v>-6.6593341529369354E-2</v>
      </c>
    </row>
    <row r="5601" spans="1:5" hidden="1" x14ac:dyDescent="0.25">
      <c r="A5601">
        <v>5.931034482758621</v>
      </c>
      <c r="B5601">
        <v>22</v>
      </c>
      <c r="C5601">
        <v>0.21730950474739069</v>
      </c>
      <c r="D5601">
        <v>3.9432816207408912E-2</v>
      </c>
      <c r="E5601">
        <v>9.3729319050908089E-3</v>
      </c>
    </row>
    <row r="5602" spans="1:5" hidden="1" x14ac:dyDescent="0.25">
      <c r="A5602">
        <v>5.931034482758621</v>
      </c>
      <c r="B5602">
        <v>23</v>
      </c>
      <c r="C5602">
        <v>-4.1454855352640152E-2</v>
      </c>
      <c r="D5602">
        <v>-1.0149325244128701E-2</v>
      </c>
      <c r="E5602">
        <v>-1.6896563465707001E-5</v>
      </c>
    </row>
    <row r="5603" spans="1:5" x14ac:dyDescent="0.25">
      <c r="A5603">
        <v>5.931034482758621</v>
      </c>
      <c r="B5603">
        <v>24</v>
      </c>
      <c r="C5603">
        <v>4.1140235960483551E-2</v>
      </c>
      <c r="D5603">
        <v>9.4927269965410233E-3</v>
      </c>
      <c r="E5603">
        <v>1.5076760901138191E-3</v>
      </c>
    </row>
    <row r="5604" spans="1:5" hidden="1" x14ac:dyDescent="0.25">
      <c r="A5604">
        <v>5.931034482758621</v>
      </c>
      <c r="B5604">
        <v>25</v>
      </c>
      <c r="C5604">
        <v>-0.10463383048772811</v>
      </c>
      <c r="D5604">
        <v>0.39167273044586182</v>
      </c>
      <c r="E5604">
        <v>0.1037120074033737</v>
      </c>
    </row>
    <row r="5605" spans="1:5" hidden="1" x14ac:dyDescent="0.25">
      <c r="A5605">
        <v>5.931034482758621</v>
      </c>
      <c r="B5605">
        <v>26</v>
      </c>
      <c r="C5605">
        <v>3.3721711486577988E-2</v>
      </c>
      <c r="D5605">
        <v>0.4016956090927124</v>
      </c>
      <c r="E5605">
        <v>0.1181306838989258</v>
      </c>
    </row>
    <row r="5606" spans="1:5" hidden="1" x14ac:dyDescent="0.25">
      <c r="A5606">
        <v>5.931034482758621</v>
      </c>
      <c r="B5606">
        <v>27</v>
      </c>
      <c r="C5606">
        <v>-6.0177713632583618E-2</v>
      </c>
      <c r="D5606">
        <v>0.75632810592651367</v>
      </c>
      <c r="E5606">
        <v>0.25766289234161383</v>
      </c>
    </row>
    <row r="5607" spans="1:5" hidden="1" x14ac:dyDescent="0.25">
      <c r="A5607">
        <v>5.931034482758621</v>
      </c>
      <c r="B5607">
        <v>28</v>
      </c>
      <c r="C5607">
        <v>5.569317564368248E-2</v>
      </c>
      <c r="D5607">
        <v>0.76262909173965454</v>
      </c>
      <c r="E5607">
        <v>0.23595467209815979</v>
      </c>
    </row>
    <row r="5608" spans="1:5" hidden="1" x14ac:dyDescent="0.25">
      <c r="A5608">
        <v>5.931034482758621</v>
      </c>
      <c r="B5608">
        <v>29</v>
      </c>
      <c r="C5608">
        <v>-4.8840127885341637E-2</v>
      </c>
      <c r="D5608">
        <v>0.79606574773788452</v>
      </c>
      <c r="E5608">
        <v>0.26723560690879822</v>
      </c>
    </row>
    <row r="5609" spans="1:5" hidden="1" x14ac:dyDescent="0.25">
      <c r="A5609">
        <v>5.931034482758621</v>
      </c>
      <c r="B5609">
        <v>30</v>
      </c>
      <c r="C5609">
        <v>5.5254049599170678E-2</v>
      </c>
      <c r="D5609">
        <v>0.80319255590438843</v>
      </c>
      <c r="E5609">
        <v>0.2481353580951691</v>
      </c>
    </row>
    <row r="5610" spans="1:5" hidden="1" x14ac:dyDescent="0.25">
      <c r="A5610">
        <v>5.931034482758621</v>
      </c>
      <c r="B5610">
        <v>31</v>
      </c>
      <c r="C5610">
        <v>-2.2131418809294701E-2</v>
      </c>
      <c r="D5610">
        <v>0.77039951086044312</v>
      </c>
      <c r="E5610">
        <v>0.24285851418972021</v>
      </c>
    </row>
    <row r="5611" spans="1:5" hidden="1" x14ac:dyDescent="0.25">
      <c r="A5611">
        <v>5.931034482758621</v>
      </c>
      <c r="B5611">
        <v>32</v>
      </c>
      <c r="C5611">
        <v>6.5070837736129761E-2</v>
      </c>
      <c r="D5611">
        <v>0.8020176887512207</v>
      </c>
      <c r="E5611">
        <v>0.2116263806819916</v>
      </c>
    </row>
    <row r="5612" spans="1:5" hidden="1" x14ac:dyDescent="0.25">
      <c r="A5612">
        <v>5.9655172413793096</v>
      </c>
      <c r="B5612">
        <v>0</v>
      </c>
      <c r="C5612">
        <v>5.5488847196102142E-2</v>
      </c>
      <c r="D5612">
        <v>-0.61342263221740723</v>
      </c>
      <c r="E5612">
        <v>2.726018242537975E-2</v>
      </c>
    </row>
    <row r="5613" spans="1:5" hidden="1" x14ac:dyDescent="0.25">
      <c r="A5613">
        <v>5.9655172413793096</v>
      </c>
      <c r="B5613">
        <v>1</v>
      </c>
      <c r="C5613">
        <v>2.8889236971735951E-2</v>
      </c>
      <c r="D5613">
        <v>-0.64339005947113037</v>
      </c>
      <c r="E5613">
        <v>-1.520873978734016E-3</v>
      </c>
    </row>
    <row r="5614" spans="1:5" hidden="1" x14ac:dyDescent="0.25">
      <c r="A5614">
        <v>5.9655172413793096</v>
      </c>
      <c r="B5614">
        <v>2</v>
      </c>
      <c r="C5614">
        <v>2.9192244634032249E-2</v>
      </c>
      <c r="D5614">
        <v>-0.64355117082595825</v>
      </c>
      <c r="E5614">
        <v>-9.6107210265472531E-4</v>
      </c>
    </row>
    <row r="5615" spans="1:5" hidden="1" x14ac:dyDescent="0.25">
      <c r="A5615">
        <v>5.9655172413793096</v>
      </c>
      <c r="B5615">
        <v>3</v>
      </c>
      <c r="C5615">
        <v>2.8871504589915279E-2</v>
      </c>
      <c r="D5615">
        <v>-0.6440727710723877</v>
      </c>
      <c r="E5615">
        <v>-1.3829009840264921E-3</v>
      </c>
    </row>
    <row r="5616" spans="1:5" hidden="1" x14ac:dyDescent="0.25">
      <c r="A5616">
        <v>5.9655172413793096</v>
      </c>
      <c r="B5616">
        <v>4</v>
      </c>
      <c r="C5616">
        <v>5.7756867259740829E-2</v>
      </c>
      <c r="D5616">
        <v>-0.63861316442489624</v>
      </c>
      <c r="E5616">
        <v>-2.3118688259273772E-3</v>
      </c>
    </row>
    <row r="5617" spans="1:5" hidden="1" x14ac:dyDescent="0.25">
      <c r="A5617">
        <v>5.9655172413793096</v>
      </c>
      <c r="B5617">
        <v>5</v>
      </c>
      <c r="C5617">
        <v>5.8192089200019843E-2</v>
      </c>
      <c r="D5617">
        <v>-0.63955199718475342</v>
      </c>
      <c r="E5617">
        <v>-2.8420914895832539E-3</v>
      </c>
    </row>
    <row r="5618" spans="1:5" hidden="1" x14ac:dyDescent="0.25">
      <c r="A5618">
        <v>5.9655172413793096</v>
      </c>
      <c r="B5618">
        <v>6</v>
      </c>
      <c r="C5618">
        <v>5.7975832372903817E-2</v>
      </c>
      <c r="D5618">
        <v>-0.64096784591674805</v>
      </c>
      <c r="E5618">
        <v>-2.176864305511117E-3</v>
      </c>
    </row>
    <row r="5619" spans="1:5" hidden="1" x14ac:dyDescent="0.25">
      <c r="A5619">
        <v>5.9655172413793096</v>
      </c>
      <c r="B5619">
        <v>7</v>
      </c>
      <c r="C5619">
        <v>-2.0448647439479831E-2</v>
      </c>
      <c r="D5619">
        <v>-0.61502748727798462</v>
      </c>
      <c r="E5619">
        <v>-7.7088750898838043E-2</v>
      </c>
    </row>
    <row r="5620" spans="1:5" hidden="1" x14ac:dyDescent="0.25">
      <c r="A5620">
        <v>5.9655172413793096</v>
      </c>
      <c r="B5620">
        <v>8</v>
      </c>
      <c r="C5620">
        <v>9.1562777757644653E-2</v>
      </c>
      <c r="D5620">
        <v>-0.6082388162612915</v>
      </c>
      <c r="E5620">
        <v>-8.7240539491176605E-2</v>
      </c>
    </row>
    <row r="5621" spans="1:5" hidden="1" x14ac:dyDescent="0.25">
      <c r="A5621">
        <v>5.9655172413793096</v>
      </c>
      <c r="B5621">
        <v>9</v>
      </c>
      <c r="C5621">
        <v>3.9849620312452323E-2</v>
      </c>
      <c r="D5621">
        <v>-0.58610802888870239</v>
      </c>
      <c r="E5621">
        <v>7.7740512788295746E-3</v>
      </c>
    </row>
    <row r="5622" spans="1:5" hidden="1" x14ac:dyDescent="0.25">
      <c r="A5622">
        <v>5.9655172413793096</v>
      </c>
      <c r="B5622">
        <v>10</v>
      </c>
      <c r="C5622">
        <v>7.2008870542049408E-2</v>
      </c>
      <c r="D5622">
        <v>-0.58209151029586792</v>
      </c>
      <c r="E5622">
        <v>5.147470161318779E-3</v>
      </c>
    </row>
    <row r="5623" spans="1:5" hidden="1" x14ac:dyDescent="0.25">
      <c r="A5623">
        <v>5.9655172413793096</v>
      </c>
      <c r="B5623">
        <v>11</v>
      </c>
      <c r="C5623">
        <v>-0.1001698076725006</v>
      </c>
      <c r="D5623">
        <v>-0.46405002474784851</v>
      </c>
      <c r="E5623">
        <v>-8.9281946420669556E-2</v>
      </c>
    </row>
    <row r="5624" spans="1:5" hidden="1" x14ac:dyDescent="0.25">
      <c r="A5624">
        <v>5.9655172413793096</v>
      </c>
      <c r="B5624">
        <v>12</v>
      </c>
      <c r="C5624">
        <v>0.17217779159545901</v>
      </c>
      <c r="D5624">
        <v>-0.42970797419548029</v>
      </c>
      <c r="E5624">
        <v>-8.6879372596740723E-2</v>
      </c>
    </row>
    <row r="5625" spans="1:5" hidden="1" x14ac:dyDescent="0.25">
      <c r="A5625">
        <v>5.9655172413793096</v>
      </c>
      <c r="B5625">
        <v>13</v>
      </c>
      <c r="C5625">
        <v>-0.20634119212627411</v>
      </c>
      <c r="D5625">
        <v>-0.23677140474319461</v>
      </c>
      <c r="E5625">
        <v>-0.10241098701953889</v>
      </c>
    </row>
    <row r="5626" spans="1:5" hidden="1" x14ac:dyDescent="0.25">
      <c r="A5626">
        <v>5.9655172413793096</v>
      </c>
      <c r="B5626">
        <v>14</v>
      </c>
      <c r="C5626">
        <v>0.21584729850292211</v>
      </c>
      <c r="D5626">
        <v>-0.18631210923194891</v>
      </c>
      <c r="E5626">
        <v>-4.7056883573532098E-2</v>
      </c>
    </row>
    <row r="5627" spans="1:5" hidden="1" x14ac:dyDescent="0.25">
      <c r="A5627">
        <v>5.9655172413793096</v>
      </c>
      <c r="B5627">
        <v>15</v>
      </c>
      <c r="C5627">
        <v>-0.22269304096698761</v>
      </c>
      <c r="D5627">
        <v>-1.7994662746787071E-2</v>
      </c>
      <c r="E5627">
        <v>-3.7154067307710648E-2</v>
      </c>
    </row>
    <row r="5628" spans="1:5" hidden="1" x14ac:dyDescent="0.25">
      <c r="A5628">
        <v>5.9655172413793096</v>
      </c>
      <c r="B5628">
        <v>16</v>
      </c>
      <c r="C5628">
        <v>0.22174614667892459</v>
      </c>
      <c r="D5628">
        <v>1.686763949692249E-2</v>
      </c>
      <c r="E5628">
        <v>4.6054545789957053E-2</v>
      </c>
    </row>
    <row r="5629" spans="1:5" hidden="1" x14ac:dyDescent="0.25">
      <c r="A5629">
        <v>5.9655172413793096</v>
      </c>
      <c r="B5629">
        <v>17</v>
      </c>
      <c r="C5629">
        <v>-0.2189239114522934</v>
      </c>
      <c r="D5629">
        <v>5.1003850996494293E-2</v>
      </c>
      <c r="E5629">
        <v>-4.0011808276176453E-2</v>
      </c>
    </row>
    <row r="5630" spans="1:5" hidden="1" x14ac:dyDescent="0.25">
      <c r="A5630">
        <v>5.9655172413793096</v>
      </c>
      <c r="B5630">
        <v>18</v>
      </c>
      <c r="C5630">
        <v>0.25010916590690607</v>
      </c>
      <c r="D5630">
        <v>7.2892352938652039E-2</v>
      </c>
      <c r="E5630">
        <v>6.610601395368576E-2</v>
      </c>
    </row>
    <row r="5631" spans="1:5" hidden="1" x14ac:dyDescent="0.25">
      <c r="A5631">
        <v>5.9655172413793096</v>
      </c>
      <c r="B5631">
        <v>19</v>
      </c>
      <c r="C5631">
        <v>-0.21952345967292791</v>
      </c>
      <c r="D5631">
        <v>6.6656962037086487E-2</v>
      </c>
      <c r="E5631">
        <v>-2.8153996914625171E-2</v>
      </c>
    </row>
    <row r="5632" spans="1:5" hidden="1" x14ac:dyDescent="0.25">
      <c r="A5632">
        <v>5.9655172413793096</v>
      </c>
      <c r="B5632">
        <v>20</v>
      </c>
      <c r="C5632">
        <v>0.23677100241184229</v>
      </c>
      <c r="D5632">
        <v>7.2771482169628143E-2</v>
      </c>
      <c r="E5632">
        <v>6.3468761742115021E-2</v>
      </c>
    </row>
    <row r="5633" spans="1:5" hidden="1" x14ac:dyDescent="0.25">
      <c r="A5633">
        <v>5.9655172413793096</v>
      </c>
      <c r="B5633">
        <v>21</v>
      </c>
      <c r="C5633">
        <v>-0.22127158939838409</v>
      </c>
      <c r="D5633">
        <v>6.7852954380214214E-3</v>
      </c>
      <c r="E5633">
        <v>-3.1357903033494949E-2</v>
      </c>
    </row>
    <row r="5634" spans="1:5" hidden="1" x14ac:dyDescent="0.25">
      <c r="A5634">
        <v>5.9655172413793096</v>
      </c>
      <c r="B5634">
        <v>22</v>
      </c>
      <c r="C5634">
        <v>0.22001136839389801</v>
      </c>
      <c r="D5634">
        <v>2.9473882168531421E-2</v>
      </c>
      <c r="E5634">
        <v>4.8110403120517731E-2</v>
      </c>
    </row>
    <row r="5635" spans="1:5" hidden="1" x14ac:dyDescent="0.25">
      <c r="A5635">
        <v>5.9655172413793096</v>
      </c>
      <c r="B5635">
        <v>23</v>
      </c>
      <c r="C5635">
        <v>-4.0490984916687012E-2</v>
      </c>
      <c r="D5635">
        <v>-9.3666519969701767E-3</v>
      </c>
      <c r="E5635">
        <v>8.3763309521600604E-4</v>
      </c>
    </row>
    <row r="5636" spans="1:5" x14ac:dyDescent="0.25">
      <c r="A5636">
        <v>5.9655172413793096</v>
      </c>
      <c r="B5636">
        <v>24</v>
      </c>
      <c r="C5636">
        <v>4.0209729224443443E-2</v>
      </c>
      <c r="D5636">
        <v>8.6840502917766571E-3</v>
      </c>
      <c r="E5636">
        <v>5.3423317149281502E-4</v>
      </c>
    </row>
    <row r="5637" spans="1:5" hidden="1" x14ac:dyDescent="0.25">
      <c r="A5637">
        <v>5.9655172413793096</v>
      </c>
      <c r="B5637">
        <v>25</v>
      </c>
      <c r="C5637">
        <v>-0.10502916574478149</v>
      </c>
      <c r="D5637">
        <v>0.3940223753452301</v>
      </c>
      <c r="E5637">
        <v>9.1980770230293274E-2</v>
      </c>
    </row>
    <row r="5638" spans="1:5" hidden="1" x14ac:dyDescent="0.25">
      <c r="A5638">
        <v>5.9655172413793096</v>
      </c>
      <c r="B5638">
        <v>26</v>
      </c>
      <c r="C5638">
        <v>3.5781554877758033E-2</v>
      </c>
      <c r="D5638">
        <v>0.39539638161659241</v>
      </c>
      <c r="E5638">
        <v>0.1163580119609833</v>
      </c>
    </row>
    <row r="5639" spans="1:5" hidden="1" x14ac:dyDescent="0.25">
      <c r="A5639">
        <v>5.9655172413793096</v>
      </c>
      <c r="B5639">
        <v>27</v>
      </c>
      <c r="C5639">
        <v>-6.770256906747818E-2</v>
      </c>
      <c r="D5639">
        <v>0.76323878765106201</v>
      </c>
      <c r="E5639">
        <v>0.23245739936828611</v>
      </c>
    </row>
    <row r="5640" spans="1:5" hidden="1" x14ac:dyDescent="0.25">
      <c r="A5640">
        <v>5.9655172413793096</v>
      </c>
      <c r="B5640">
        <v>28</v>
      </c>
      <c r="C5640">
        <v>7.0175014436244965E-2</v>
      </c>
      <c r="D5640">
        <v>0.76156002283096313</v>
      </c>
      <c r="E5640">
        <v>0.23188738524913791</v>
      </c>
    </row>
    <row r="5641" spans="1:5" hidden="1" x14ac:dyDescent="0.25">
      <c r="A5641">
        <v>5.9655172413793096</v>
      </c>
      <c r="B5641">
        <v>29</v>
      </c>
      <c r="C5641">
        <v>-5.8096885681152337E-2</v>
      </c>
      <c r="D5641">
        <v>0.8038594126701355</v>
      </c>
      <c r="E5641">
        <v>0.24067676067352289</v>
      </c>
    </row>
    <row r="5642" spans="1:5" hidden="1" x14ac:dyDescent="0.25">
      <c r="A5642">
        <v>5.9655172413793096</v>
      </c>
      <c r="B5642">
        <v>30</v>
      </c>
      <c r="C5642">
        <v>7.0616081357002258E-2</v>
      </c>
      <c r="D5642">
        <v>0.80309081077575684</v>
      </c>
      <c r="E5642">
        <v>0.2444493621587753</v>
      </c>
    </row>
    <row r="5643" spans="1:5" hidden="1" x14ac:dyDescent="0.25">
      <c r="A5643">
        <v>5.9655172413793096</v>
      </c>
      <c r="B5643">
        <v>31</v>
      </c>
      <c r="C5643">
        <v>-3.1420879065990448E-2</v>
      </c>
      <c r="D5643">
        <v>0.78167498111724854</v>
      </c>
      <c r="E5643">
        <v>0.21497316658496859</v>
      </c>
    </row>
    <row r="5644" spans="1:5" hidden="1" x14ac:dyDescent="0.25">
      <c r="A5644">
        <v>5.9655172413793096</v>
      </c>
      <c r="B5644">
        <v>32</v>
      </c>
      <c r="C5644">
        <v>8.6623169481754303E-2</v>
      </c>
      <c r="D5644">
        <v>0.80227875709533691</v>
      </c>
      <c r="E5644">
        <v>0.21312685310840609</v>
      </c>
    </row>
    <row r="5645" spans="1:5" hidden="1" x14ac:dyDescent="0.25">
      <c r="A5645">
        <v>6</v>
      </c>
      <c r="B5645">
        <v>0</v>
      </c>
      <c r="C5645">
        <v>8.3772435784339905E-2</v>
      </c>
      <c r="D5645">
        <v>-0.60244876146316528</v>
      </c>
      <c r="E5645">
        <v>7.2140224277973175E-2</v>
      </c>
    </row>
    <row r="5646" spans="1:5" hidden="1" x14ac:dyDescent="0.25">
      <c r="A5646">
        <v>6</v>
      </c>
      <c r="B5646">
        <v>1</v>
      </c>
      <c r="C5646">
        <v>6.0836728662252433E-2</v>
      </c>
      <c r="D5646">
        <v>-0.63396966457366943</v>
      </c>
      <c r="E5646">
        <v>4.0145058184862137E-2</v>
      </c>
    </row>
    <row r="5647" spans="1:5" hidden="1" x14ac:dyDescent="0.25">
      <c r="A5647">
        <v>6</v>
      </c>
      <c r="B5647">
        <v>2</v>
      </c>
      <c r="C5647">
        <v>6.1088837683200843E-2</v>
      </c>
      <c r="D5647">
        <v>-0.63409918546676636</v>
      </c>
      <c r="E5647">
        <v>4.0621392428874969E-2</v>
      </c>
    </row>
    <row r="5648" spans="1:5" hidden="1" x14ac:dyDescent="0.25">
      <c r="A5648">
        <v>6</v>
      </c>
      <c r="B5648">
        <v>3</v>
      </c>
      <c r="C5648">
        <v>6.075252965092659E-2</v>
      </c>
      <c r="D5648">
        <v>-0.6346285343170166</v>
      </c>
      <c r="E5648">
        <v>4.0439125150442123E-2</v>
      </c>
    </row>
    <row r="5649" spans="1:5" hidden="1" x14ac:dyDescent="0.25">
      <c r="A5649">
        <v>6</v>
      </c>
      <c r="B5649">
        <v>4</v>
      </c>
      <c r="C5649">
        <v>9.2475101351737976E-2</v>
      </c>
      <c r="D5649">
        <v>-0.62780004739761353</v>
      </c>
      <c r="E5649">
        <v>3.8159240037202842E-2</v>
      </c>
    </row>
    <row r="5650" spans="1:5" hidden="1" x14ac:dyDescent="0.25">
      <c r="A5650">
        <v>6</v>
      </c>
      <c r="B5650">
        <v>5</v>
      </c>
      <c r="C5650">
        <v>9.2876017093658447E-2</v>
      </c>
      <c r="D5650">
        <v>-0.62878388166427612</v>
      </c>
      <c r="E5650">
        <v>3.7513319402933121E-2</v>
      </c>
    </row>
    <row r="5651" spans="1:5" hidden="1" x14ac:dyDescent="0.25">
      <c r="A5651">
        <v>6</v>
      </c>
      <c r="B5651">
        <v>6</v>
      </c>
      <c r="C5651">
        <v>9.2721112072467804E-2</v>
      </c>
      <c r="D5651">
        <v>-0.63012886047363281</v>
      </c>
      <c r="E5651">
        <v>3.8251340389251709E-2</v>
      </c>
    </row>
    <row r="5652" spans="1:5" hidden="1" x14ac:dyDescent="0.25">
      <c r="A5652">
        <v>6</v>
      </c>
      <c r="B5652">
        <v>7</v>
      </c>
      <c r="C5652">
        <v>-1.8291120650246739E-3</v>
      </c>
      <c r="D5652">
        <v>-0.61584758758544922</v>
      </c>
      <c r="E5652">
        <v>-4.7185719013214111E-2</v>
      </c>
    </row>
    <row r="5653" spans="1:5" hidden="1" x14ac:dyDescent="0.25">
      <c r="A5653">
        <v>6</v>
      </c>
      <c r="B5653">
        <v>8</v>
      </c>
      <c r="C5653">
        <v>0.1233804970979691</v>
      </c>
      <c r="D5653">
        <v>-0.60521519184112549</v>
      </c>
      <c r="E5653">
        <v>-6.449330598115921E-2</v>
      </c>
    </row>
    <row r="5654" spans="1:5" hidden="1" x14ac:dyDescent="0.25">
      <c r="A5654">
        <v>6</v>
      </c>
      <c r="B5654">
        <v>9</v>
      </c>
      <c r="C5654">
        <v>5.9889774769544601E-2</v>
      </c>
      <c r="D5654">
        <v>-0.5791468620300293</v>
      </c>
      <c r="E5654">
        <v>4.9563389271497733E-2</v>
      </c>
    </row>
    <row r="5655" spans="1:5" hidden="1" x14ac:dyDescent="0.25">
      <c r="A5655">
        <v>6</v>
      </c>
      <c r="B5655">
        <v>10</v>
      </c>
      <c r="C5655">
        <v>9.5941036939620972E-2</v>
      </c>
      <c r="D5655">
        <v>-0.57438641786575317</v>
      </c>
      <c r="E5655">
        <v>4.5009251683950417E-2</v>
      </c>
    </row>
    <row r="5656" spans="1:5" hidden="1" x14ac:dyDescent="0.25">
      <c r="A5656">
        <v>6</v>
      </c>
      <c r="B5656">
        <v>11</v>
      </c>
      <c r="C5656">
        <v>-9.4372011721134186E-2</v>
      </c>
      <c r="D5656">
        <v>-0.46883964538574219</v>
      </c>
      <c r="E5656">
        <v>-6.8326987326145172E-2</v>
      </c>
    </row>
    <row r="5657" spans="1:5" hidden="1" x14ac:dyDescent="0.25">
      <c r="A5657">
        <v>6</v>
      </c>
      <c r="B5657">
        <v>12</v>
      </c>
      <c r="C5657">
        <v>0.18145172297954559</v>
      </c>
      <c r="D5657">
        <v>-0.45002719759941101</v>
      </c>
      <c r="E5657">
        <v>-7.1444585919380188E-2</v>
      </c>
    </row>
    <row r="5658" spans="1:5" hidden="1" x14ac:dyDescent="0.25">
      <c r="A5658">
        <v>6</v>
      </c>
      <c r="B5658">
        <v>13</v>
      </c>
      <c r="C5658">
        <v>-0.19900901615619659</v>
      </c>
      <c r="D5658">
        <v>-0.24440218508243561</v>
      </c>
      <c r="E5658">
        <v>-9.011562168598175E-2</v>
      </c>
    </row>
    <row r="5659" spans="1:5" hidden="1" x14ac:dyDescent="0.25">
      <c r="A5659">
        <v>6</v>
      </c>
      <c r="B5659">
        <v>14</v>
      </c>
      <c r="C5659">
        <v>0.2281663566827774</v>
      </c>
      <c r="D5659">
        <v>-0.2149006724357605</v>
      </c>
      <c r="E5659">
        <v>-4.5196391642093658E-2</v>
      </c>
    </row>
    <row r="5660" spans="1:5" hidden="1" x14ac:dyDescent="0.25">
      <c r="A5660">
        <v>6</v>
      </c>
      <c r="B5660">
        <v>15</v>
      </c>
      <c r="C5660">
        <v>-0.2011130899190903</v>
      </c>
      <c r="D5660">
        <v>-1.4163754880428311E-2</v>
      </c>
      <c r="E5660">
        <v>-4.3193519115447998E-2</v>
      </c>
    </row>
    <row r="5661" spans="1:5" hidden="1" x14ac:dyDescent="0.25">
      <c r="A5661">
        <v>6</v>
      </c>
      <c r="B5661">
        <v>16</v>
      </c>
      <c r="C5661">
        <v>0.22904093563556671</v>
      </c>
      <c r="D5661">
        <v>7.613209163537249E-5</v>
      </c>
      <c r="E5661">
        <v>2.1294813603162769E-2</v>
      </c>
    </row>
    <row r="5662" spans="1:5" hidden="1" x14ac:dyDescent="0.25">
      <c r="A5662">
        <v>6</v>
      </c>
      <c r="B5662">
        <v>17</v>
      </c>
      <c r="C5662">
        <v>-0.20035205781459811</v>
      </c>
      <c r="D5662">
        <v>5.2270699292421341E-2</v>
      </c>
      <c r="E5662">
        <v>-4.3129816651344299E-2</v>
      </c>
    </row>
    <row r="5663" spans="1:5" hidden="1" x14ac:dyDescent="0.25">
      <c r="A5663">
        <v>6</v>
      </c>
      <c r="B5663">
        <v>18</v>
      </c>
      <c r="C5663">
        <v>0.2540544867515564</v>
      </c>
      <c r="D5663">
        <v>6.0346249490976327E-2</v>
      </c>
      <c r="E5663">
        <v>3.6767296493053443E-2</v>
      </c>
    </row>
    <row r="5664" spans="1:5" hidden="1" x14ac:dyDescent="0.25">
      <c r="A5664">
        <v>6</v>
      </c>
      <c r="B5664">
        <v>19</v>
      </c>
      <c r="C5664">
        <v>-0.18955181539058691</v>
      </c>
      <c r="D5664">
        <v>7.0911228656768799E-2</v>
      </c>
      <c r="E5664">
        <v>-3.6933954805135727E-2</v>
      </c>
    </row>
    <row r="5665" spans="1:5" hidden="1" x14ac:dyDescent="0.25">
      <c r="A5665">
        <v>6</v>
      </c>
      <c r="B5665">
        <v>20</v>
      </c>
      <c r="C5665">
        <v>0.24108986556529999</v>
      </c>
      <c r="D5665">
        <v>6.3665218651294708E-2</v>
      </c>
      <c r="E5665">
        <v>3.4733247011899948E-2</v>
      </c>
    </row>
    <row r="5666" spans="1:5" hidden="1" x14ac:dyDescent="0.25">
      <c r="A5666">
        <v>6</v>
      </c>
      <c r="B5666">
        <v>21</v>
      </c>
      <c r="C5666">
        <v>-0.19593007862567899</v>
      </c>
      <c r="D5666">
        <v>9.8073882982134819E-3</v>
      </c>
      <c r="E5666">
        <v>-3.8710363209247589E-2</v>
      </c>
    </row>
    <row r="5667" spans="1:5" hidden="1" x14ac:dyDescent="0.25">
      <c r="A5667">
        <v>6</v>
      </c>
      <c r="B5667">
        <v>22</v>
      </c>
      <c r="C5667">
        <v>0.2277648001909256</v>
      </c>
      <c r="D5667">
        <v>1.387022994458675E-2</v>
      </c>
      <c r="E5667">
        <v>2.4280069395899769E-2</v>
      </c>
    </row>
    <row r="5668" spans="1:5" hidden="1" x14ac:dyDescent="0.25">
      <c r="A5668">
        <v>6</v>
      </c>
      <c r="B5668">
        <v>23</v>
      </c>
      <c r="C5668">
        <v>-4.6976756304502487E-2</v>
      </c>
      <c r="D5668">
        <v>-6.0839531943202019E-3</v>
      </c>
      <c r="E5668">
        <v>-3.379226196557283E-3</v>
      </c>
    </row>
    <row r="5669" spans="1:5" x14ac:dyDescent="0.25">
      <c r="A5669">
        <v>6</v>
      </c>
      <c r="B5669">
        <v>24</v>
      </c>
      <c r="C5669">
        <v>4.6803887933492661E-2</v>
      </c>
      <c r="D5669">
        <v>5.4123853333294392E-3</v>
      </c>
      <c r="E5669">
        <v>4.749608226120472E-3</v>
      </c>
    </row>
    <row r="5670" spans="1:5" hidden="1" x14ac:dyDescent="0.25">
      <c r="A5670">
        <v>6</v>
      </c>
      <c r="B5670">
        <v>25</v>
      </c>
      <c r="C5670">
        <v>-0.1170442923903465</v>
      </c>
      <c r="D5670">
        <v>0.39660072326660162</v>
      </c>
      <c r="E5670">
        <v>6.57840296626091E-2</v>
      </c>
    </row>
    <row r="5671" spans="1:5" hidden="1" x14ac:dyDescent="0.25">
      <c r="A5671">
        <v>6</v>
      </c>
      <c r="B5671">
        <v>26</v>
      </c>
      <c r="C5671">
        <v>4.6956349164247513E-2</v>
      </c>
      <c r="D5671">
        <v>0.39888244867324829</v>
      </c>
      <c r="E5671">
        <v>0.1003987044095993</v>
      </c>
    </row>
    <row r="5672" spans="1:5" hidden="1" x14ac:dyDescent="0.25">
      <c r="A5672">
        <v>6</v>
      </c>
      <c r="B5672">
        <v>27</v>
      </c>
      <c r="C5672">
        <v>-7.779916375875473E-2</v>
      </c>
      <c r="D5672">
        <v>0.776775062084198</v>
      </c>
      <c r="E5672">
        <v>0.1752056032419205</v>
      </c>
    </row>
    <row r="5673" spans="1:5" hidden="1" x14ac:dyDescent="0.25">
      <c r="A5673">
        <v>6</v>
      </c>
      <c r="B5673">
        <v>28</v>
      </c>
      <c r="C5673">
        <v>7.7632024884223938E-2</v>
      </c>
      <c r="D5673">
        <v>0.77298504114151001</v>
      </c>
      <c r="E5673">
        <v>0.18527513742446899</v>
      </c>
    </row>
    <row r="5674" spans="1:5" hidden="1" x14ac:dyDescent="0.25">
      <c r="A5674">
        <v>6</v>
      </c>
      <c r="B5674">
        <v>29</v>
      </c>
      <c r="C5674">
        <v>-6.9107256829738617E-2</v>
      </c>
      <c r="D5674">
        <v>0.81875324249267578</v>
      </c>
      <c r="E5674">
        <v>0.18070478737354281</v>
      </c>
    </row>
    <row r="5675" spans="1:5" hidden="1" x14ac:dyDescent="0.25">
      <c r="A5675">
        <v>6</v>
      </c>
      <c r="B5675">
        <v>30</v>
      </c>
      <c r="C5675">
        <v>7.6164171099662781E-2</v>
      </c>
      <c r="D5675">
        <v>0.81486642360687256</v>
      </c>
      <c r="E5675">
        <v>0.1950550973415375</v>
      </c>
    </row>
    <row r="5676" spans="1:5" hidden="1" x14ac:dyDescent="0.25">
      <c r="A5676">
        <v>6</v>
      </c>
      <c r="B5676">
        <v>31</v>
      </c>
      <c r="C5676">
        <v>-5.3874380886554718E-2</v>
      </c>
      <c r="D5676">
        <v>0.79516381025314331</v>
      </c>
      <c r="E5676">
        <v>0.15188586711883539</v>
      </c>
    </row>
    <row r="5677" spans="1:5" hidden="1" x14ac:dyDescent="0.25">
      <c r="A5677">
        <v>6</v>
      </c>
      <c r="B5677">
        <v>32</v>
      </c>
      <c r="C5677">
        <v>8.1026598811149597E-2</v>
      </c>
      <c r="D5677">
        <v>0.81328094005584717</v>
      </c>
      <c r="E5677">
        <v>0.1659647673368454</v>
      </c>
    </row>
    <row r="5678" spans="1:5" hidden="1" x14ac:dyDescent="0.25">
      <c r="A5678">
        <v>6.0344827586206904</v>
      </c>
      <c r="B5678">
        <v>0</v>
      </c>
      <c r="C5678">
        <v>6.233523041009903E-2</v>
      </c>
      <c r="D5678">
        <v>-0.61516690254211426</v>
      </c>
      <c r="E5678">
        <v>6.0157138854265213E-2</v>
      </c>
    </row>
    <row r="5679" spans="1:5" hidden="1" x14ac:dyDescent="0.25">
      <c r="A5679">
        <v>6.0344827586206904</v>
      </c>
      <c r="B5679">
        <v>1</v>
      </c>
      <c r="C5679">
        <v>3.5794947296380997E-2</v>
      </c>
      <c r="D5679">
        <v>-0.64638972282409668</v>
      </c>
      <c r="E5679">
        <v>2.729456685483456E-2</v>
      </c>
    </row>
    <row r="5680" spans="1:5" hidden="1" x14ac:dyDescent="0.25">
      <c r="A5680">
        <v>6.0344827586206904</v>
      </c>
      <c r="B5680">
        <v>2</v>
      </c>
      <c r="C5680">
        <v>3.6089442670345313E-2</v>
      </c>
      <c r="D5680">
        <v>-0.64655262231826782</v>
      </c>
      <c r="E5680">
        <v>2.7736261487007141E-2</v>
      </c>
    </row>
    <row r="5681" spans="1:5" hidden="1" x14ac:dyDescent="0.25">
      <c r="A5681">
        <v>6.0344827586206904</v>
      </c>
      <c r="B5681">
        <v>3</v>
      </c>
      <c r="C5681">
        <v>3.5724490880966193E-2</v>
      </c>
      <c r="D5681">
        <v>-0.64705413579940796</v>
      </c>
      <c r="E5681">
        <v>2.7486199513077739E-2</v>
      </c>
    </row>
    <row r="5682" spans="1:5" hidden="1" x14ac:dyDescent="0.25">
      <c r="A5682">
        <v>6.0344827586206904</v>
      </c>
      <c r="B5682">
        <v>4</v>
      </c>
      <c r="C5682">
        <v>6.7998796701431274E-2</v>
      </c>
      <c r="D5682">
        <v>-0.6413198709487915</v>
      </c>
      <c r="E5682">
        <v>2.5929480791091919E-2</v>
      </c>
    </row>
    <row r="5683" spans="1:5" hidden="1" x14ac:dyDescent="0.25">
      <c r="A5683">
        <v>6.0344827586206904</v>
      </c>
      <c r="B5683">
        <v>5</v>
      </c>
      <c r="C5683">
        <v>6.8405427038669586E-2</v>
      </c>
      <c r="D5683">
        <v>-0.64229607582092285</v>
      </c>
      <c r="E5683">
        <v>2.528529986739159E-2</v>
      </c>
    </row>
    <row r="5684" spans="1:5" hidden="1" x14ac:dyDescent="0.25">
      <c r="A5684">
        <v>6.0344827586206904</v>
      </c>
      <c r="B5684">
        <v>6</v>
      </c>
      <c r="C5684">
        <v>6.825682520866394E-2</v>
      </c>
      <c r="D5684">
        <v>-0.6437000036239624</v>
      </c>
      <c r="E5684">
        <v>2.6003330945968631E-2</v>
      </c>
    </row>
    <row r="5685" spans="1:5" hidden="1" x14ac:dyDescent="0.25">
      <c r="A5685">
        <v>6.0344827586206904</v>
      </c>
      <c r="B5685">
        <v>7</v>
      </c>
      <c r="C5685">
        <v>-2.2916091606020931E-2</v>
      </c>
      <c r="D5685">
        <v>-0.62163829803466797</v>
      </c>
      <c r="E5685">
        <v>-6.2596097588539124E-2</v>
      </c>
    </row>
    <row r="5686" spans="1:5" hidden="1" x14ac:dyDescent="0.25">
      <c r="A5686">
        <v>6.0344827586206904</v>
      </c>
      <c r="B5686">
        <v>8</v>
      </c>
      <c r="C5686">
        <v>0.1054846718907356</v>
      </c>
      <c r="D5686">
        <v>-0.61514407396316528</v>
      </c>
      <c r="E5686">
        <v>-7.5913242995738983E-2</v>
      </c>
    </row>
    <row r="5687" spans="1:5" hidden="1" x14ac:dyDescent="0.25">
      <c r="A5687">
        <v>6.0344827586206904</v>
      </c>
      <c r="B5687">
        <v>9</v>
      </c>
      <c r="C5687">
        <v>4.2396333068609238E-2</v>
      </c>
      <c r="D5687">
        <v>-0.58867478370666504</v>
      </c>
      <c r="E5687">
        <v>3.6441940814256668E-2</v>
      </c>
    </row>
    <row r="5688" spans="1:5" hidden="1" x14ac:dyDescent="0.25">
      <c r="A5688">
        <v>6.0344827586206904</v>
      </c>
      <c r="B5688">
        <v>10</v>
      </c>
      <c r="C5688">
        <v>7.939814031124115E-2</v>
      </c>
      <c r="D5688">
        <v>-0.58514130115509033</v>
      </c>
      <c r="E5688">
        <v>3.3211003988981247E-2</v>
      </c>
    </row>
    <row r="5689" spans="1:5" hidden="1" x14ac:dyDescent="0.25">
      <c r="A5689">
        <v>6.0344827586206904</v>
      </c>
      <c r="B5689">
        <v>11</v>
      </c>
      <c r="C5689">
        <v>-0.10134647041559219</v>
      </c>
      <c r="D5689">
        <v>-0.47024139761924738</v>
      </c>
      <c r="E5689">
        <v>-7.7129855751991272E-2</v>
      </c>
    </row>
    <row r="5690" spans="1:5" hidden="1" x14ac:dyDescent="0.25">
      <c r="A5690">
        <v>6.0344827586206904</v>
      </c>
      <c r="B5690">
        <v>12</v>
      </c>
      <c r="C5690">
        <v>0.18004818260669711</v>
      </c>
      <c r="D5690">
        <v>-0.45471078157424932</v>
      </c>
      <c r="E5690">
        <v>-8.8574819266796112E-2</v>
      </c>
    </row>
    <row r="5691" spans="1:5" hidden="1" x14ac:dyDescent="0.25">
      <c r="A5691">
        <v>6.0344827586206904</v>
      </c>
      <c r="B5691">
        <v>13</v>
      </c>
      <c r="C5691">
        <v>-0.20347712934017179</v>
      </c>
      <c r="D5691">
        <v>-0.24601282179355621</v>
      </c>
      <c r="E5691">
        <v>-9.5551878213882446E-2</v>
      </c>
    </row>
    <row r="5692" spans="1:5" hidden="1" x14ac:dyDescent="0.25">
      <c r="A5692">
        <v>6.0344827586206904</v>
      </c>
      <c r="B5692">
        <v>14</v>
      </c>
      <c r="C5692">
        <v>0.230809360742569</v>
      </c>
      <c r="D5692">
        <v>-0.21878793835639951</v>
      </c>
      <c r="E5692">
        <v>-6.5840989351272583E-2</v>
      </c>
    </row>
    <row r="5693" spans="1:5" hidden="1" x14ac:dyDescent="0.25">
      <c r="A5693">
        <v>6.0344827586206904</v>
      </c>
      <c r="B5693">
        <v>15</v>
      </c>
      <c r="C5693">
        <v>-0.20292249321937561</v>
      </c>
      <c r="D5693">
        <v>-1.918433420360088E-2</v>
      </c>
      <c r="E5693">
        <v>-4.6749237924814217E-2</v>
      </c>
    </row>
    <row r="5694" spans="1:5" hidden="1" x14ac:dyDescent="0.25">
      <c r="A5694">
        <v>6.0344827586206904</v>
      </c>
      <c r="B5694">
        <v>16</v>
      </c>
      <c r="C5694">
        <v>0.2345751374959946</v>
      </c>
      <c r="D5694">
        <v>6.9932459155097604E-4</v>
      </c>
      <c r="E5694">
        <v>2.169816754758358E-3</v>
      </c>
    </row>
    <row r="5695" spans="1:5" hidden="1" x14ac:dyDescent="0.25">
      <c r="A5695">
        <v>6.0344827586206904</v>
      </c>
      <c r="B5695">
        <v>17</v>
      </c>
      <c r="C5695">
        <v>-0.20192006230354309</v>
      </c>
      <c r="D5695">
        <v>4.9134451895952218E-2</v>
      </c>
      <c r="E5695">
        <v>-4.6255901455879211E-2</v>
      </c>
    </row>
    <row r="5696" spans="1:5" hidden="1" x14ac:dyDescent="0.25">
      <c r="A5696">
        <v>6.0344827586206904</v>
      </c>
      <c r="B5696">
        <v>18</v>
      </c>
      <c r="C5696">
        <v>0.25993913412094122</v>
      </c>
      <c r="D5696">
        <v>6.1075732111930847E-2</v>
      </c>
      <c r="E5696">
        <v>1.8573112785816189E-2</v>
      </c>
    </row>
    <row r="5697" spans="1:5" hidden="1" x14ac:dyDescent="0.25">
      <c r="A5697">
        <v>6.0344827586206904</v>
      </c>
      <c r="B5697">
        <v>19</v>
      </c>
      <c r="C5697">
        <v>-0.19431090354919431</v>
      </c>
      <c r="D5697">
        <v>6.615854799747467E-2</v>
      </c>
      <c r="E5697">
        <v>-4.0573921054601669E-2</v>
      </c>
    </row>
    <row r="5698" spans="1:5" hidden="1" x14ac:dyDescent="0.25">
      <c r="A5698">
        <v>6.0344827586206904</v>
      </c>
      <c r="B5698">
        <v>20</v>
      </c>
      <c r="C5698">
        <v>0.24448104202747339</v>
      </c>
      <c r="D5698">
        <v>6.4231134951114655E-2</v>
      </c>
      <c r="E5698">
        <v>1.8574934452772141E-2</v>
      </c>
    </row>
    <row r="5699" spans="1:5" hidden="1" x14ac:dyDescent="0.25">
      <c r="A5699">
        <v>6.0344827586206904</v>
      </c>
      <c r="B5699">
        <v>21</v>
      </c>
      <c r="C5699">
        <v>-0.19863371551036829</v>
      </c>
      <c r="D5699">
        <v>4.4722962193191051E-3</v>
      </c>
      <c r="E5699">
        <v>-4.2181685566902161E-2</v>
      </c>
    </row>
    <row r="5700" spans="1:5" hidden="1" x14ac:dyDescent="0.25">
      <c r="A5700">
        <v>6.0344827586206904</v>
      </c>
      <c r="B5700">
        <v>22</v>
      </c>
      <c r="C5700">
        <v>0.2320837527513504</v>
      </c>
      <c r="D5700">
        <v>1.4496250078082079E-2</v>
      </c>
      <c r="E5700">
        <v>5.6471135467290878E-3</v>
      </c>
    </row>
    <row r="5701" spans="1:5" hidden="1" x14ac:dyDescent="0.25">
      <c r="A5701">
        <v>6.0344827586206904</v>
      </c>
      <c r="B5701">
        <v>23</v>
      </c>
      <c r="C5701">
        <v>-4.590245708823204E-2</v>
      </c>
      <c r="D5701">
        <v>-5.2042379975318909E-3</v>
      </c>
      <c r="E5701">
        <v>1.764374785125256E-3</v>
      </c>
    </row>
    <row r="5702" spans="1:5" x14ac:dyDescent="0.25">
      <c r="A5702">
        <v>6.0344827586206904</v>
      </c>
      <c r="B5702">
        <v>24</v>
      </c>
      <c r="C5702">
        <v>4.5614961534738541E-2</v>
      </c>
      <c r="D5702">
        <v>4.5096087269484997E-3</v>
      </c>
      <c r="E5702">
        <v>-3.6085984902456397E-4</v>
      </c>
    </row>
    <row r="5703" spans="1:5" hidden="1" x14ac:dyDescent="0.25">
      <c r="A5703">
        <v>6.0344827586206904</v>
      </c>
      <c r="B5703">
        <v>25</v>
      </c>
      <c r="C5703">
        <v>-0.11167881637811659</v>
      </c>
      <c r="D5703">
        <v>0.39799049496650701</v>
      </c>
      <c r="E5703">
        <v>9.1755010187625885E-2</v>
      </c>
    </row>
    <row r="5704" spans="1:5" hidden="1" x14ac:dyDescent="0.25">
      <c r="A5704">
        <v>6.0344827586206904</v>
      </c>
      <c r="B5704">
        <v>26</v>
      </c>
      <c r="C5704">
        <v>4.0192533284425742E-2</v>
      </c>
      <c r="D5704">
        <v>0.40887346863746638</v>
      </c>
      <c r="E5704">
        <v>9.7286619246006012E-2</v>
      </c>
    </row>
    <row r="5705" spans="1:5" hidden="1" x14ac:dyDescent="0.25">
      <c r="A5705">
        <v>6.0344827586206904</v>
      </c>
      <c r="B5705">
        <v>27</v>
      </c>
      <c r="C5705">
        <v>-7.1917250752449036E-2</v>
      </c>
      <c r="D5705">
        <v>0.76926672458648682</v>
      </c>
      <c r="E5705">
        <v>0.2218295335769653</v>
      </c>
    </row>
    <row r="5706" spans="1:5" hidden="1" x14ac:dyDescent="0.25">
      <c r="A5706">
        <v>6.0344827586206904</v>
      </c>
      <c r="B5706">
        <v>28</v>
      </c>
      <c r="C5706">
        <v>6.3056990504264832E-2</v>
      </c>
      <c r="D5706">
        <v>0.78168106079101563</v>
      </c>
      <c r="E5706">
        <v>0.18192893266677859</v>
      </c>
    </row>
    <row r="5707" spans="1:5" hidden="1" x14ac:dyDescent="0.25">
      <c r="A5707">
        <v>6.0344827586206904</v>
      </c>
      <c r="B5707">
        <v>29</v>
      </c>
      <c r="C5707">
        <v>-6.2400788068771362E-2</v>
      </c>
      <c r="D5707">
        <v>0.81060600280761719</v>
      </c>
      <c r="E5707">
        <v>0.2289193868637085</v>
      </c>
    </row>
    <row r="5708" spans="1:5" hidden="1" x14ac:dyDescent="0.25">
      <c r="A5708">
        <v>6.0344827586206904</v>
      </c>
      <c r="B5708">
        <v>30</v>
      </c>
      <c r="C5708">
        <v>6.2082961201667793E-2</v>
      </c>
      <c r="D5708">
        <v>0.82347738742828369</v>
      </c>
      <c r="E5708">
        <v>0.19140288233757019</v>
      </c>
    </row>
    <row r="5709" spans="1:5" hidden="1" x14ac:dyDescent="0.25">
      <c r="A5709">
        <v>6.0344827586206904</v>
      </c>
      <c r="B5709">
        <v>31</v>
      </c>
      <c r="C5709">
        <v>-4.2165547609329217E-2</v>
      </c>
      <c r="D5709">
        <v>0.79247027635574341</v>
      </c>
      <c r="E5709">
        <v>0.2032746076583862</v>
      </c>
    </row>
    <row r="5710" spans="1:5" hidden="1" x14ac:dyDescent="0.25">
      <c r="A5710">
        <v>6.0344827586206904</v>
      </c>
      <c r="B5710">
        <v>32</v>
      </c>
      <c r="C5710">
        <v>7.3839746415615082E-2</v>
      </c>
      <c r="D5710">
        <v>0.82216966152191162</v>
      </c>
      <c r="E5710">
        <v>0.1577296108007431</v>
      </c>
    </row>
    <row r="5711" spans="1:5" hidden="1" x14ac:dyDescent="0.25">
      <c r="A5711">
        <v>6.068965517241379</v>
      </c>
      <c r="B5711">
        <v>0</v>
      </c>
      <c r="C5711">
        <v>5.2070301026105881E-2</v>
      </c>
      <c r="D5711">
        <v>-0.61765450239181519</v>
      </c>
      <c r="E5711">
        <v>8.4667406976222992E-2</v>
      </c>
    </row>
    <row r="5712" spans="1:5" hidden="1" x14ac:dyDescent="0.25">
      <c r="A5712">
        <v>6.068965517241379</v>
      </c>
      <c r="B5712">
        <v>1</v>
      </c>
      <c r="C5712">
        <v>2.3745507001876831E-2</v>
      </c>
      <c r="D5712">
        <v>-0.64949089288711548</v>
      </c>
      <c r="E5712">
        <v>5.1856420934200287E-2</v>
      </c>
    </row>
    <row r="5713" spans="1:5" hidden="1" x14ac:dyDescent="0.25">
      <c r="A5713">
        <v>6.068965517241379</v>
      </c>
      <c r="B5713">
        <v>2</v>
      </c>
      <c r="C5713">
        <v>2.40279994904995E-2</v>
      </c>
      <c r="D5713">
        <v>-0.64962571859359741</v>
      </c>
      <c r="E5713">
        <v>5.2321039140224457E-2</v>
      </c>
    </row>
    <row r="5714" spans="1:5" hidden="1" x14ac:dyDescent="0.25">
      <c r="A5714">
        <v>6.068965517241379</v>
      </c>
      <c r="B5714">
        <v>3</v>
      </c>
      <c r="C5714">
        <v>2.3698426783084869E-2</v>
      </c>
      <c r="D5714">
        <v>-0.65009385347366333</v>
      </c>
      <c r="E5714">
        <v>5.1988750696182251E-2</v>
      </c>
    </row>
    <row r="5715" spans="1:5" hidden="1" x14ac:dyDescent="0.25">
      <c r="A5715">
        <v>6.068965517241379</v>
      </c>
      <c r="B5715">
        <v>4</v>
      </c>
      <c r="C5715">
        <v>5.6615117937326431E-2</v>
      </c>
      <c r="D5715">
        <v>-0.64448487758636475</v>
      </c>
      <c r="E5715">
        <v>4.995109885931015E-2</v>
      </c>
    </row>
    <row r="5716" spans="1:5" hidden="1" x14ac:dyDescent="0.25">
      <c r="A5716">
        <v>6.068965517241379</v>
      </c>
      <c r="B5716">
        <v>5</v>
      </c>
      <c r="C5716">
        <v>5.7008456438779831E-2</v>
      </c>
      <c r="D5716">
        <v>-0.64545458555221558</v>
      </c>
      <c r="E5716">
        <v>4.9327351152896881E-2</v>
      </c>
    </row>
    <row r="5717" spans="1:5" hidden="1" x14ac:dyDescent="0.25">
      <c r="A5717">
        <v>6.068965517241379</v>
      </c>
      <c r="B5717">
        <v>6</v>
      </c>
      <c r="C5717">
        <v>5.681871622800827E-2</v>
      </c>
      <c r="D5717">
        <v>-0.64681720733642578</v>
      </c>
      <c r="E5717">
        <v>4.9965877085924149E-2</v>
      </c>
    </row>
    <row r="5718" spans="1:5" hidden="1" x14ac:dyDescent="0.25">
      <c r="A5718">
        <v>6.068965517241379</v>
      </c>
      <c r="B5718">
        <v>7</v>
      </c>
      <c r="C5718">
        <v>-3.5820722579956048E-2</v>
      </c>
      <c r="D5718">
        <v>-0.62338393926620483</v>
      </c>
      <c r="E5718">
        <v>-4.2122151702642441E-2</v>
      </c>
    </row>
    <row r="5719" spans="1:5" hidden="1" x14ac:dyDescent="0.25">
      <c r="A5719">
        <v>6.068965517241379</v>
      </c>
      <c r="B5719">
        <v>8</v>
      </c>
      <c r="C5719">
        <v>9.3899741768836975E-2</v>
      </c>
      <c r="D5719">
        <v>-0.6168399453163147</v>
      </c>
      <c r="E5719">
        <v>-5.7816643267869949E-2</v>
      </c>
    </row>
    <row r="5720" spans="1:5" hidden="1" x14ac:dyDescent="0.25">
      <c r="A5720">
        <v>6.068965517241379</v>
      </c>
      <c r="B5720">
        <v>9</v>
      </c>
      <c r="C5720">
        <v>3.2243184745311737E-2</v>
      </c>
      <c r="D5720">
        <v>-0.59011363983154297</v>
      </c>
      <c r="E5720">
        <v>5.9123825281858437E-2</v>
      </c>
    </row>
    <row r="5721" spans="1:5" hidden="1" x14ac:dyDescent="0.25">
      <c r="A5721">
        <v>6.068965517241379</v>
      </c>
      <c r="B5721">
        <v>10</v>
      </c>
      <c r="C5721">
        <v>6.9677487015724182E-2</v>
      </c>
      <c r="D5721">
        <v>-0.58628571033477783</v>
      </c>
      <c r="E5721">
        <v>5.5093459784984589E-2</v>
      </c>
    </row>
    <row r="5722" spans="1:5" hidden="1" x14ac:dyDescent="0.25">
      <c r="A5722">
        <v>6.068965517241379</v>
      </c>
      <c r="B5722">
        <v>11</v>
      </c>
      <c r="C5722">
        <v>-0.1086104363203049</v>
      </c>
      <c r="D5722">
        <v>-0.46817445755004877</v>
      </c>
      <c r="E5722">
        <v>-6.286061555147171E-2</v>
      </c>
    </row>
    <row r="5723" spans="1:5" hidden="1" x14ac:dyDescent="0.25">
      <c r="A5723">
        <v>6.068965517241379</v>
      </c>
      <c r="B5723">
        <v>12</v>
      </c>
      <c r="C5723">
        <v>0.16782504320144651</v>
      </c>
      <c r="D5723">
        <v>-0.45069947838783259</v>
      </c>
      <c r="E5723">
        <v>-7.3524318635463715E-2</v>
      </c>
    </row>
    <row r="5724" spans="1:5" hidden="1" x14ac:dyDescent="0.25">
      <c r="A5724">
        <v>6.068965517241379</v>
      </c>
      <c r="B5724">
        <v>13</v>
      </c>
      <c r="C5724">
        <v>-0.2042588144540787</v>
      </c>
      <c r="D5724">
        <v>-0.2299490422010422</v>
      </c>
      <c r="E5724">
        <v>-8.3746396005153656E-2</v>
      </c>
    </row>
    <row r="5725" spans="1:5" hidden="1" x14ac:dyDescent="0.25">
      <c r="A5725">
        <v>6.068965517241379</v>
      </c>
      <c r="B5725">
        <v>14</v>
      </c>
      <c r="C5725">
        <v>0.21192626655101779</v>
      </c>
      <c r="D5725">
        <v>-0.2069492191076279</v>
      </c>
      <c r="E5725">
        <v>-4.678739607334137E-2</v>
      </c>
    </row>
    <row r="5726" spans="1:5" hidden="1" x14ac:dyDescent="0.25">
      <c r="A5726">
        <v>6.068965517241379</v>
      </c>
      <c r="B5726">
        <v>15</v>
      </c>
      <c r="C5726">
        <v>-0.1941009908914566</v>
      </c>
      <c r="D5726">
        <v>-1.1318817734718319E-2</v>
      </c>
      <c r="E5726">
        <v>-3.4042786806821823E-2</v>
      </c>
    </row>
    <row r="5727" spans="1:5" hidden="1" x14ac:dyDescent="0.25">
      <c r="A5727">
        <v>6.068965517241379</v>
      </c>
      <c r="B5727">
        <v>16</v>
      </c>
      <c r="C5727">
        <v>0.21908803284168241</v>
      </c>
      <c r="D5727">
        <v>-1.127909170463681E-3</v>
      </c>
      <c r="E5727">
        <v>3.4064941108226783E-2</v>
      </c>
    </row>
    <row r="5728" spans="1:5" hidden="1" x14ac:dyDescent="0.25">
      <c r="A5728">
        <v>6.068965517241379</v>
      </c>
      <c r="B5728">
        <v>17</v>
      </c>
      <c r="C5728">
        <v>-0.18763960897922519</v>
      </c>
      <c r="D5728">
        <v>5.4477982223033912E-2</v>
      </c>
      <c r="E5728">
        <v>-3.5685807466506958E-2</v>
      </c>
    </row>
    <row r="5729" spans="1:5" hidden="1" x14ac:dyDescent="0.25">
      <c r="A5729">
        <v>6.068965517241379</v>
      </c>
      <c r="B5729">
        <v>18</v>
      </c>
      <c r="C5729">
        <v>0.24651554226875311</v>
      </c>
      <c r="D5729">
        <v>5.5138591676950448E-2</v>
      </c>
      <c r="E5729">
        <v>5.3627308458089828E-2</v>
      </c>
    </row>
    <row r="5730" spans="1:5" hidden="1" x14ac:dyDescent="0.25">
      <c r="A5730">
        <v>6.068965517241379</v>
      </c>
      <c r="B5730">
        <v>19</v>
      </c>
      <c r="C5730">
        <v>-0.18324688076972959</v>
      </c>
      <c r="D5730">
        <v>6.8249061703681946E-2</v>
      </c>
      <c r="E5730">
        <v>-2.8459120541810989E-2</v>
      </c>
    </row>
    <row r="5731" spans="1:5" hidden="1" x14ac:dyDescent="0.25">
      <c r="A5731">
        <v>6.068965517241379</v>
      </c>
      <c r="B5731">
        <v>20</v>
      </c>
      <c r="C5731">
        <v>0.23215989768505099</v>
      </c>
      <c r="D5731">
        <v>5.3036663681268692E-2</v>
      </c>
      <c r="E5731">
        <v>5.3922485560178757E-2</v>
      </c>
    </row>
    <row r="5732" spans="1:5" hidden="1" x14ac:dyDescent="0.25">
      <c r="A5732">
        <v>6.068965517241379</v>
      </c>
      <c r="B5732">
        <v>21</v>
      </c>
      <c r="C5732">
        <v>-0.18987554311752319</v>
      </c>
      <c r="D5732">
        <v>1.1001817882060999E-2</v>
      </c>
      <c r="E5732">
        <v>-2.9926082119345662E-2</v>
      </c>
    </row>
    <row r="5733" spans="1:5" hidden="1" x14ac:dyDescent="0.25">
      <c r="A5733">
        <v>6.068965517241379</v>
      </c>
      <c r="B5733">
        <v>22</v>
      </c>
      <c r="C5733">
        <v>0.21764287352561951</v>
      </c>
      <c r="D5733">
        <v>1.016330625861883E-2</v>
      </c>
      <c r="E5733">
        <v>3.7524428218603127E-2</v>
      </c>
    </row>
    <row r="5734" spans="1:5" hidden="1" x14ac:dyDescent="0.25">
      <c r="A5734">
        <v>6.068965517241379</v>
      </c>
      <c r="B5734">
        <v>23</v>
      </c>
      <c r="C5734">
        <v>-4.5702766627073288E-2</v>
      </c>
      <c r="D5734">
        <v>-6.230559665709734E-3</v>
      </c>
      <c r="E5734">
        <v>-8.184954640455544E-4</v>
      </c>
    </row>
    <row r="5735" spans="1:5" x14ac:dyDescent="0.25">
      <c r="A5735">
        <v>6.068965517241379</v>
      </c>
      <c r="B5735">
        <v>24</v>
      </c>
      <c r="C5735">
        <v>4.5408710837364197E-2</v>
      </c>
      <c r="D5735">
        <v>5.5457679554820061E-3</v>
      </c>
      <c r="E5735">
        <v>2.158337971195579E-3</v>
      </c>
    </row>
    <row r="5736" spans="1:5" hidden="1" x14ac:dyDescent="0.25">
      <c r="A5736">
        <v>6.068965517241379</v>
      </c>
      <c r="B5736">
        <v>25</v>
      </c>
      <c r="C5736">
        <v>-0.10974939167499539</v>
      </c>
      <c r="D5736">
        <v>0.39753252267837519</v>
      </c>
      <c r="E5736">
        <v>7.9244285821914673E-2</v>
      </c>
    </row>
    <row r="5737" spans="1:5" hidden="1" x14ac:dyDescent="0.25">
      <c r="A5737">
        <v>6.068965517241379</v>
      </c>
      <c r="B5737">
        <v>26</v>
      </c>
      <c r="C5737">
        <v>4.148438572883606E-2</v>
      </c>
      <c r="D5737">
        <v>0.3967355489730835</v>
      </c>
      <c r="E5737">
        <v>0.10651899129152299</v>
      </c>
    </row>
    <row r="5738" spans="1:5" hidden="1" x14ac:dyDescent="0.25">
      <c r="A5738">
        <v>6.068965517241379</v>
      </c>
      <c r="B5738">
        <v>27</v>
      </c>
      <c r="C5738">
        <v>-7.0016853511333466E-2</v>
      </c>
      <c r="D5738">
        <v>0.77357190847396851</v>
      </c>
      <c r="E5738">
        <v>0.20203399658203119</v>
      </c>
    </row>
    <row r="5739" spans="1:5" hidden="1" x14ac:dyDescent="0.25">
      <c r="A5739">
        <v>6.068965517241379</v>
      </c>
      <c r="B5739">
        <v>28</v>
      </c>
      <c r="C5739">
        <v>7.0001348853111267E-2</v>
      </c>
      <c r="D5739">
        <v>0.76987755298614502</v>
      </c>
      <c r="E5739">
        <v>0.20575372874736789</v>
      </c>
    </row>
    <row r="5740" spans="1:5" hidden="1" x14ac:dyDescent="0.25">
      <c r="A5740">
        <v>6.068965517241379</v>
      </c>
      <c r="B5740">
        <v>29</v>
      </c>
      <c r="C5740">
        <v>-6.1121657490730293E-2</v>
      </c>
      <c r="D5740">
        <v>0.8149036169052124</v>
      </c>
      <c r="E5740">
        <v>0.20844809710979459</v>
      </c>
    </row>
    <row r="5741" spans="1:5" hidden="1" x14ac:dyDescent="0.25">
      <c r="A5741">
        <v>6.068965517241379</v>
      </c>
      <c r="B5741">
        <v>30</v>
      </c>
      <c r="C5741">
        <v>6.8716734647750854E-2</v>
      </c>
      <c r="D5741">
        <v>0.81150418519973755</v>
      </c>
      <c r="E5741">
        <v>0.21705445647239691</v>
      </c>
    </row>
    <row r="5742" spans="1:5" hidden="1" x14ac:dyDescent="0.25">
      <c r="A5742">
        <v>6.068965517241379</v>
      </c>
      <c r="B5742">
        <v>31</v>
      </c>
      <c r="C5742">
        <v>-4.3980866670608521E-2</v>
      </c>
      <c r="D5742">
        <v>0.79361110925674438</v>
      </c>
      <c r="E5742">
        <v>0.18545423448085779</v>
      </c>
    </row>
    <row r="5743" spans="1:5" hidden="1" x14ac:dyDescent="0.25">
      <c r="A5743">
        <v>6.068965517241379</v>
      </c>
      <c r="B5743">
        <v>32</v>
      </c>
      <c r="C5743">
        <v>7.4559547007083893E-2</v>
      </c>
      <c r="D5743">
        <v>0.80573737621307373</v>
      </c>
      <c r="E5743">
        <v>0.18914224207401281</v>
      </c>
    </row>
    <row r="5744" spans="1:5" hidden="1" x14ac:dyDescent="0.25">
      <c r="A5744">
        <v>6.1034482758620694</v>
      </c>
      <c r="B5744">
        <v>0</v>
      </c>
      <c r="C5744">
        <v>4.3211832642555237E-2</v>
      </c>
      <c r="D5744">
        <v>-0.60616153478622437</v>
      </c>
      <c r="E5744">
        <v>5.2841611206531518E-2</v>
      </c>
    </row>
    <row r="5745" spans="1:5" hidden="1" x14ac:dyDescent="0.25">
      <c r="A5745">
        <v>6.1034482758620694</v>
      </c>
      <c r="B5745">
        <v>1</v>
      </c>
      <c r="C5745">
        <v>1.803921535611153E-2</v>
      </c>
      <c r="D5745">
        <v>-0.63558357954025269</v>
      </c>
      <c r="E5745">
        <v>2.064596489071846E-2</v>
      </c>
    </row>
    <row r="5746" spans="1:5" hidden="1" x14ac:dyDescent="0.25">
      <c r="A5746">
        <v>6.1034482758620694</v>
      </c>
      <c r="B5746">
        <v>2</v>
      </c>
      <c r="C5746">
        <v>1.8314983695745472E-2</v>
      </c>
      <c r="D5746">
        <v>-0.63579010963439941</v>
      </c>
      <c r="E5746">
        <v>2.1116329357028011E-2</v>
      </c>
    </row>
    <row r="5747" spans="1:5" hidden="1" x14ac:dyDescent="0.25">
      <c r="A5747">
        <v>6.1034482758620694</v>
      </c>
      <c r="B5747">
        <v>3</v>
      </c>
      <c r="C5747">
        <v>1.7965620383620259E-2</v>
      </c>
      <c r="D5747">
        <v>-0.63628077507019043</v>
      </c>
      <c r="E5747">
        <v>2.0845260471105579E-2</v>
      </c>
    </row>
    <row r="5748" spans="1:5" hidden="1" x14ac:dyDescent="0.25">
      <c r="A5748">
        <v>6.1034482758620694</v>
      </c>
      <c r="B5748">
        <v>4</v>
      </c>
      <c r="C5748">
        <v>5.0168745219707489E-2</v>
      </c>
      <c r="D5748">
        <v>-0.63217437267303467</v>
      </c>
      <c r="E5748">
        <v>1.9927464425563809E-2</v>
      </c>
    </row>
    <row r="5749" spans="1:5" hidden="1" x14ac:dyDescent="0.25">
      <c r="A5749">
        <v>6.1034482758620694</v>
      </c>
      <c r="B5749">
        <v>5</v>
      </c>
      <c r="C5749">
        <v>5.0555847585201263E-2</v>
      </c>
      <c r="D5749">
        <v>-0.63316869735717773</v>
      </c>
      <c r="E5749">
        <v>1.9376130774617199E-2</v>
      </c>
    </row>
    <row r="5750" spans="1:5" hidden="1" x14ac:dyDescent="0.25">
      <c r="A5750">
        <v>6.1034482758620694</v>
      </c>
      <c r="B5750">
        <v>6</v>
      </c>
      <c r="C5750">
        <v>5.0389416515827179E-2</v>
      </c>
      <c r="D5750">
        <v>-0.63454282283782959</v>
      </c>
      <c r="E5750">
        <v>2.0090201869606968E-2</v>
      </c>
    </row>
    <row r="5751" spans="1:5" hidden="1" x14ac:dyDescent="0.25">
      <c r="A5751">
        <v>6.1034482758620694</v>
      </c>
      <c r="B5751">
        <v>7</v>
      </c>
      <c r="C5751">
        <v>-3.5690415650606162E-2</v>
      </c>
      <c r="D5751">
        <v>-0.60966038703918457</v>
      </c>
      <c r="E5751">
        <v>-6.5509140491485596E-2</v>
      </c>
    </row>
    <row r="5752" spans="1:5" hidden="1" x14ac:dyDescent="0.25">
      <c r="A5752">
        <v>6.1034482758620694</v>
      </c>
      <c r="B5752">
        <v>8</v>
      </c>
      <c r="C5752">
        <v>9.0846657752990723E-2</v>
      </c>
      <c r="D5752">
        <v>-0.60955941677093506</v>
      </c>
      <c r="E5752">
        <v>-7.6734691858291626E-2</v>
      </c>
    </row>
    <row r="5753" spans="1:5" hidden="1" x14ac:dyDescent="0.25">
      <c r="A5753">
        <v>6.1034482758620694</v>
      </c>
      <c r="B5753">
        <v>9</v>
      </c>
      <c r="C5753">
        <v>2.4371892213821411E-2</v>
      </c>
      <c r="D5753">
        <v>-0.57996255159378052</v>
      </c>
      <c r="E5753">
        <v>3.0859502032399181E-2</v>
      </c>
    </row>
    <row r="5754" spans="1:5" hidden="1" x14ac:dyDescent="0.25">
      <c r="A5754">
        <v>6.1034482758620694</v>
      </c>
      <c r="B5754">
        <v>10</v>
      </c>
      <c r="C5754">
        <v>6.0960080474615097E-2</v>
      </c>
      <c r="D5754">
        <v>-0.57818853855133057</v>
      </c>
      <c r="E5754">
        <v>2.7900733053684231E-2</v>
      </c>
    </row>
    <row r="5755" spans="1:5" hidden="1" x14ac:dyDescent="0.25">
      <c r="A5755">
        <v>6.1034482758620694</v>
      </c>
      <c r="B5755">
        <v>11</v>
      </c>
      <c r="C5755">
        <v>-0.1204380020499229</v>
      </c>
      <c r="D5755">
        <v>-0.45979568362236017</v>
      </c>
      <c r="E5755">
        <v>-8.0702349543571472E-2</v>
      </c>
    </row>
    <row r="5756" spans="1:5" hidden="1" x14ac:dyDescent="0.25">
      <c r="A5756">
        <v>6.1034482758620694</v>
      </c>
      <c r="B5756">
        <v>12</v>
      </c>
      <c r="C5756">
        <v>0.17018903791904449</v>
      </c>
      <c r="D5756">
        <v>-0.44973361492156982</v>
      </c>
      <c r="E5756">
        <v>-7.9611703753471375E-2</v>
      </c>
    </row>
    <row r="5757" spans="1:5" hidden="1" x14ac:dyDescent="0.25">
      <c r="A5757">
        <v>6.1034482758620694</v>
      </c>
      <c r="B5757">
        <v>13</v>
      </c>
      <c r="C5757">
        <v>-0.21518540382385251</v>
      </c>
      <c r="D5757">
        <v>-0.22829817235469821</v>
      </c>
      <c r="E5757">
        <v>-9.9691987037658691E-2</v>
      </c>
    </row>
    <row r="5758" spans="1:5" hidden="1" x14ac:dyDescent="0.25">
      <c r="A5758">
        <v>6.1034482758620694</v>
      </c>
      <c r="B5758">
        <v>14</v>
      </c>
      <c r="C5758">
        <v>0.22658033668994901</v>
      </c>
      <c r="D5758">
        <v>-0.20980396866798401</v>
      </c>
      <c r="E5758">
        <v>-5.3991455584764481E-2</v>
      </c>
    </row>
    <row r="5759" spans="1:5" hidden="1" x14ac:dyDescent="0.25">
      <c r="A5759">
        <v>6.1034482758620694</v>
      </c>
      <c r="B5759">
        <v>15</v>
      </c>
      <c r="C5759">
        <v>-0.20955322682857511</v>
      </c>
      <c r="D5759">
        <v>-5.9498758055269718E-3</v>
      </c>
      <c r="E5759">
        <v>-4.8336789011955261E-2</v>
      </c>
    </row>
    <row r="5760" spans="1:5" hidden="1" x14ac:dyDescent="0.25">
      <c r="A5760">
        <v>6.1034482758620694</v>
      </c>
      <c r="B5760">
        <v>16</v>
      </c>
      <c r="C5760">
        <v>0.22188399732112879</v>
      </c>
      <c r="D5760">
        <v>1.0173707269132141E-2</v>
      </c>
      <c r="E5760">
        <v>6.6498741507530212E-3</v>
      </c>
    </row>
    <row r="5761" spans="1:5" hidden="1" x14ac:dyDescent="0.25">
      <c r="A5761">
        <v>6.1034482758620694</v>
      </c>
      <c r="B5761">
        <v>17</v>
      </c>
      <c r="C5761">
        <v>-0.2036869078874588</v>
      </c>
      <c r="D5761">
        <v>5.8321885764598853E-2</v>
      </c>
      <c r="E5761">
        <v>-4.746554046869278E-2</v>
      </c>
    </row>
    <row r="5762" spans="1:5" hidden="1" x14ac:dyDescent="0.25">
      <c r="A5762">
        <v>6.1034482758620694</v>
      </c>
      <c r="B5762">
        <v>18</v>
      </c>
      <c r="C5762">
        <v>0.24679701030254361</v>
      </c>
      <c r="D5762">
        <v>6.9622986018657684E-2</v>
      </c>
      <c r="E5762">
        <v>2.117948979139328E-2</v>
      </c>
    </row>
    <row r="5763" spans="1:5" hidden="1" x14ac:dyDescent="0.25">
      <c r="A5763">
        <v>6.1034482758620694</v>
      </c>
      <c r="B5763">
        <v>19</v>
      </c>
      <c r="C5763">
        <v>-0.1941874623298645</v>
      </c>
      <c r="D5763">
        <v>7.547634094953537E-2</v>
      </c>
      <c r="E5763">
        <v>-3.9024602621793747E-2</v>
      </c>
    </row>
    <row r="5764" spans="1:5" hidden="1" x14ac:dyDescent="0.25">
      <c r="A5764">
        <v>6.1034482758620694</v>
      </c>
      <c r="B5764">
        <v>20</v>
      </c>
      <c r="C5764">
        <v>0.23025315999984741</v>
      </c>
      <c r="D5764">
        <v>7.2756409645080566E-2</v>
      </c>
      <c r="E5764">
        <v>1.8748370930552479E-2</v>
      </c>
    </row>
    <row r="5765" spans="1:5" hidden="1" x14ac:dyDescent="0.25">
      <c r="A5765">
        <v>6.1034482758620694</v>
      </c>
      <c r="B5765">
        <v>21</v>
      </c>
      <c r="C5765">
        <v>-0.2035059779882431</v>
      </c>
      <c r="D5765">
        <v>1.7411349341273311E-2</v>
      </c>
      <c r="E5765">
        <v>-4.2945053428411477E-2</v>
      </c>
    </row>
    <row r="5766" spans="1:5" hidden="1" x14ac:dyDescent="0.25">
      <c r="A5766">
        <v>6.1034482758620694</v>
      </c>
      <c r="B5766">
        <v>22</v>
      </c>
      <c r="C5766">
        <v>0.21888390183448789</v>
      </c>
      <c r="D5766">
        <v>2.4481810629367828E-2</v>
      </c>
      <c r="E5766">
        <v>8.4759499877691269E-3</v>
      </c>
    </row>
    <row r="5767" spans="1:5" hidden="1" x14ac:dyDescent="0.25">
      <c r="A5767">
        <v>6.1034482758620694</v>
      </c>
      <c r="B5767">
        <v>23</v>
      </c>
      <c r="C5767">
        <v>-5.1415100693702698E-2</v>
      </c>
      <c r="D5767">
        <v>-5.77543955296278E-3</v>
      </c>
      <c r="E5767">
        <v>-5.2996235899627209E-4</v>
      </c>
    </row>
    <row r="5768" spans="1:5" x14ac:dyDescent="0.25">
      <c r="A5768">
        <v>6.1034482758620694</v>
      </c>
      <c r="B5768">
        <v>24</v>
      </c>
      <c r="C5768">
        <v>5.1197603344917297E-2</v>
      </c>
      <c r="D5768">
        <v>5.1438170485198498E-3</v>
      </c>
      <c r="E5768">
        <v>1.9328573253005741E-3</v>
      </c>
    </row>
    <row r="5769" spans="1:5" hidden="1" x14ac:dyDescent="0.25">
      <c r="A5769">
        <v>6.1034482758620694</v>
      </c>
      <c r="B5769">
        <v>25</v>
      </c>
      <c r="C5769">
        <v>-0.1107029393315315</v>
      </c>
      <c r="D5769">
        <v>0.39495596289634699</v>
      </c>
      <c r="E5769">
        <v>8.7866082787513733E-2</v>
      </c>
    </row>
    <row r="5770" spans="1:5" hidden="1" x14ac:dyDescent="0.25">
      <c r="A5770">
        <v>6.1034482758620694</v>
      </c>
      <c r="B5770">
        <v>26</v>
      </c>
      <c r="C5770">
        <v>5.3831655532121658E-2</v>
      </c>
      <c r="D5770">
        <v>0.39940127730369568</v>
      </c>
      <c r="E5770">
        <v>0.10938142240047451</v>
      </c>
    </row>
    <row r="5771" spans="1:5" hidden="1" x14ac:dyDescent="0.25">
      <c r="A5771">
        <v>6.1034482758620694</v>
      </c>
      <c r="B5771">
        <v>27</v>
      </c>
      <c r="C5771">
        <v>-6.8538196384906769E-2</v>
      </c>
      <c r="D5771">
        <v>0.77146893739700317</v>
      </c>
      <c r="E5771">
        <v>0.21618308126926419</v>
      </c>
    </row>
    <row r="5772" spans="1:5" hidden="1" x14ac:dyDescent="0.25">
      <c r="A5772">
        <v>6.1034482758620694</v>
      </c>
      <c r="B5772">
        <v>28</v>
      </c>
      <c r="C5772">
        <v>7.9658292233943939E-2</v>
      </c>
      <c r="D5772">
        <v>0.7703711986541748</v>
      </c>
      <c r="E5772">
        <v>0.201462596654892</v>
      </c>
    </row>
    <row r="5773" spans="1:5" hidden="1" x14ac:dyDescent="0.25">
      <c r="A5773">
        <v>6.1034482758620694</v>
      </c>
      <c r="B5773">
        <v>29</v>
      </c>
      <c r="C5773">
        <v>-5.8489903807640083E-2</v>
      </c>
      <c r="D5773">
        <v>0.81242895126342773</v>
      </c>
      <c r="E5773">
        <v>0.22369782626628881</v>
      </c>
    </row>
    <row r="5774" spans="1:5" hidden="1" x14ac:dyDescent="0.25">
      <c r="A5774">
        <v>6.1034482758620694</v>
      </c>
      <c r="B5774">
        <v>30</v>
      </c>
      <c r="C5774">
        <v>7.8660719096660614E-2</v>
      </c>
      <c r="D5774">
        <v>0.81169360876083374</v>
      </c>
      <c r="E5774">
        <v>0.21134154498577121</v>
      </c>
    </row>
    <row r="5775" spans="1:5" hidden="1" x14ac:dyDescent="0.25">
      <c r="A5775">
        <v>6.1034482758620694</v>
      </c>
      <c r="B5775">
        <v>31</v>
      </c>
      <c r="C5775">
        <v>-3.8170740008354187E-2</v>
      </c>
      <c r="D5775">
        <v>0.78344273567199707</v>
      </c>
      <c r="E5775">
        <v>0.20278546214103699</v>
      </c>
    </row>
    <row r="5776" spans="1:5" hidden="1" x14ac:dyDescent="0.25">
      <c r="A5776">
        <v>6.1034482758620694</v>
      </c>
      <c r="B5776">
        <v>32</v>
      </c>
      <c r="C5776">
        <v>9.3887142837047577E-2</v>
      </c>
      <c r="D5776">
        <v>0.80427628755569458</v>
      </c>
      <c r="E5776">
        <v>0.1832347959280014</v>
      </c>
    </row>
    <row r="5777" spans="1:5" hidden="1" x14ac:dyDescent="0.25">
      <c r="A5777">
        <v>6.1379310344827589</v>
      </c>
      <c r="B5777">
        <v>0</v>
      </c>
      <c r="C5777">
        <v>5.4315235465764999E-2</v>
      </c>
      <c r="D5777">
        <v>-0.61921703815460205</v>
      </c>
      <c r="E5777">
        <v>6.2340609729290009E-2</v>
      </c>
    </row>
    <row r="5778" spans="1:5" hidden="1" x14ac:dyDescent="0.25">
      <c r="A5778">
        <v>6.1379310344827589</v>
      </c>
      <c r="B5778">
        <v>1</v>
      </c>
      <c r="C5778">
        <v>2.8718840330839161E-2</v>
      </c>
      <c r="D5778">
        <v>-0.64922356605529785</v>
      </c>
      <c r="E5778">
        <v>2.9454195871949199E-2</v>
      </c>
    </row>
    <row r="5779" spans="1:5" hidden="1" x14ac:dyDescent="0.25">
      <c r="A5779">
        <v>6.1379310344827589</v>
      </c>
      <c r="B5779">
        <v>2</v>
      </c>
      <c r="C5779">
        <v>2.898871898651123E-2</v>
      </c>
      <c r="D5779">
        <v>-0.64939212799072266</v>
      </c>
      <c r="E5779">
        <v>2.9955444857478138E-2</v>
      </c>
    </row>
    <row r="5780" spans="1:5" hidden="1" x14ac:dyDescent="0.25">
      <c r="A5780">
        <v>6.1379310344827589</v>
      </c>
      <c r="B5780">
        <v>3</v>
      </c>
      <c r="C5780">
        <v>2.8630200773477551E-2</v>
      </c>
      <c r="D5780">
        <v>-0.64986544847488403</v>
      </c>
      <c r="E5780">
        <v>2.9672948643565181E-2</v>
      </c>
    </row>
    <row r="5781" spans="1:5" hidden="1" x14ac:dyDescent="0.25">
      <c r="A5781">
        <v>6.1379310344827589</v>
      </c>
      <c r="B5781">
        <v>4</v>
      </c>
      <c r="C5781">
        <v>6.1499141156673431E-2</v>
      </c>
      <c r="D5781">
        <v>-0.6448591947555542</v>
      </c>
      <c r="E5781">
        <v>2.8248962014913559E-2</v>
      </c>
    </row>
    <row r="5782" spans="1:5" hidden="1" x14ac:dyDescent="0.25">
      <c r="A5782">
        <v>6.1379310344827589</v>
      </c>
      <c r="B5782">
        <v>5</v>
      </c>
      <c r="C5782">
        <v>6.1878055334091193E-2</v>
      </c>
      <c r="D5782">
        <v>-0.64584684371948242</v>
      </c>
      <c r="E5782">
        <v>2.7655130252242088E-2</v>
      </c>
    </row>
    <row r="5783" spans="1:5" hidden="1" x14ac:dyDescent="0.25">
      <c r="A5783">
        <v>6.1379310344827589</v>
      </c>
      <c r="B5783">
        <v>6</v>
      </c>
      <c r="C5783">
        <v>6.1701342463493347E-2</v>
      </c>
      <c r="D5783">
        <v>-0.64721441268920898</v>
      </c>
      <c r="E5783">
        <v>2.8399402275681499E-2</v>
      </c>
    </row>
    <row r="5784" spans="1:5" hidden="1" x14ac:dyDescent="0.25">
      <c r="A5784">
        <v>6.1379310344827589</v>
      </c>
      <c r="B5784">
        <v>7</v>
      </c>
      <c r="C5784">
        <v>-2.9481569305062291E-2</v>
      </c>
      <c r="D5784">
        <v>-0.6220318078994751</v>
      </c>
      <c r="E5784">
        <v>-6.1382099986076348E-2</v>
      </c>
    </row>
    <row r="5785" spans="1:5" hidden="1" x14ac:dyDescent="0.25">
      <c r="A5785">
        <v>6.1379310344827589</v>
      </c>
      <c r="B5785">
        <v>8</v>
      </c>
      <c r="C5785">
        <v>9.9866442382335663E-2</v>
      </c>
      <c r="D5785">
        <v>-0.61769908666610718</v>
      </c>
      <c r="E5785">
        <v>-7.4209883809089661E-2</v>
      </c>
    </row>
    <row r="5786" spans="1:5" hidden="1" x14ac:dyDescent="0.25">
      <c r="A5786">
        <v>6.1379310344827589</v>
      </c>
      <c r="B5786">
        <v>9</v>
      </c>
      <c r="C5786">
        <v>3.3582184463739402E-2</v>
      </c>
      <c r="D5786">
        <v>-0.59214532375335693</v>
      </c>
      <c r="E5786">
        <v>3.8458365947008133E-2</v>
      </c>
    </row>
    <row r="5787" spans="1:5" hidden="1" x14ac:dyDescent="0.25">
      <c r="A5787">
        <v>6.1379310344827589</v>
      </c>
      <c r="B5787">
        <v>10</v>
      </c>
      <c r="C5787">
        <v>7.0963054895401001E-2</v>
      </c>
      <c r="D5787">
        <v>-0.58918428421020508</v>
      </c>
      <c r="E5787">
        <v>3.515813872218132E-2</v>
      </c>
    </row>
    <row r="5788" spans="1:5" hidden="1" x14ac:dyDescent="0.25">
      <c r="A5788">
        <v>6.1379310344827589</v>
      </c>
      <c r="B5788">
        <v>11</v>
      </c>
      <c r="C5788">
        <v>-0.117520697414875</v>
      </c>
      <c r="D5788">
        <v>-0.46613812446594238</v>
      </c>
      <c r="E5788">
        <v>-7.9590603709220886E-2</v>
      </c>
    </row>
    <row r="5789" spans="1:5" hidden="1" x14ac:dyDescent="0.25">
      <c r="A5789">
        <v>6.1379310344827589</v>
      </c>
      <c r="B5789">
        <v>12</v>
      </c>
      <c r="C5789">
        <v>0.17248006165027621</v>
      </c>
      <c r="D5789">
        <v>-0.45278772711753851</v>
      </c>
      <c r="E5789">
        <v>-8.0530047416687012E-2</v>
      </c>
    </row>
    <row r="5790" spans="1:5" hidden="1" x14ac:dyDescent="0.25">
      <c r="A5790">
        <v>6.1379310344827589</v>
      </c>
      <c r="B5790">
        <v>13</v>
      </c>
      <c r="C5790">
        <v>-0.21410223841667181</v>
      </c>
      <c r="D5790">
        <v>-0.22897237539291379</v>
      </c>
      <c r="E5790">
        <v>-9.6522435545921326E-2</v>
      </c>
    </row>
    <row r="5791" spans="1:5" hidden="1" x14ac:dyDescent="0.25">
      <c r="A5791">
        <v>6.1379310344827589</v>
      </c>
      <c r="B5791">
        <v>14</v>
      </c>
      <c r="C5791">
        <v>0.22769889235496521</v>
      </c>
      <c r="D5791">
        <v>-0.20774878561496729</v>
      </c>
      <c r="E5791">
        <v>-4.7874752432107932E-2</v>
      </c>
    </row>
    <row r="5792" spans="1:5" hidden="1" x14ac:dyDescent="0.25">
      <c r="A5792">
        <v>6.1379310344827589</v>
      </c>
      <c r="B5792">
        <v>15</v>
      </c>
      <c r="C5792">
        <v>-0.20433199405670169</v>
      </c>
      <c r="D5792">
        <v>-8.9939320459961891E-3</v>
      </c>
      <c r="E5792">
        <v>-4.7172252088785172E-2</v>
      </c>
    </row>
    <row r="5793" spans="1:5" hidden="1" x14ac:dyDescent="0.25">
      <c r="A5793">
        <v>6.1379310344827589</v>
      </c>
      <c r="B5793">
        <v>16</v>
      </c>
      <c r="C5793">
        <v>0.2282610684633255</v>
      </c>
      <c r="D5793">
        <v>-3.71091440320015E-3</v>
      </c>
      <c r="E5793">
        <v>2.1328657865524289E-2</v>
      </c>
    </row>
    <row r="5794" spans="1:5" hidden="1" x14ac:dyDescent="0.25">
      <c r="A5794">
        <v>6.1379310344827589</v>
      </c>
      <c r="B5794">
        <v>17</v>
      </c>
      <c r="C5794">
        <v>-0.19897156953811651</v>
      </c>
      <c r="D5794">
        <v>5.5899959057569497E-2</v>
      </c>
      <c r="E5794">
        <v>-4.6298954635858543E-2</v>
      </c>
    </row>
    <row r="5795" spans="1:5" hidden="1" x14ac:dyDescent="0.25">
      <c r="A5795">
        <v>6.1379310344827589</v>
      </c>
      <c r="B5795">
        <v>18</v>
      </c>
      <c r="C5795">
        <v>0.25430023670196528</v>
      </c>
      <c r="D5795">
        <v>5.4485063999891281E-2</v>
      </c>
      <c r="E5795">
        <v>3.8547433912754059E-2</v>
      </c>
    </row>
    <row r="5796" spans="1:5" hidden="1" x14ac:dyDescent="0.25">
      <c r="A5796">
        <v>6.1379310344827589</v>
      </c>
      <c r="B5796">
        <v>19</v>
      </c>
      <c r="C5796">
        <v>-0.18981526792049411</v>
      </c>
      <c r="D5796">
        <v>7.1967706084251404E-2</v>
      </c>
      <c r="E5796">
        <v>-3.8963146507740021E-2</v>
      </c>
    </row>
    <row r="5797" spans="1:5" hidden="1" x14ac:dyDescent="0.25">
      <c r="A5797">
        <v>6.1379310344827589</v>
      </c>
      <c r="B5797">
        <v>20</v>
      </c>
      <c r="C5797">
        <v>0.23729896545410159</v>
      </c>
      <c r="D5797">
        <v>5.3395062685012817E-2</v>
      </c>
      <c r="E5797">
        <v>3.5565819591283798E-2</v>
      </c>
    </row>
    <row r="5798" spans="1:5" hidden="1" x14ac:dyDescent="0.25">
      <c r="A5798">
        <v>6.1379310344827589</v>
      </c>
      <c r="B5798">
        <v>21</v>
      </c>
      <c r="C5798">
        <v>-0.19845129549503329</v>
      </c>
      <c r="D5798">
        <v>1.371482852846384E-2</v>
      </c>
      <c r="E5798">
        <v>-4.2154263705015182E-2</v>
      </c>
    </row>
    <row r="5799" spans="1:5" hidden="1" x14ac:dyDescent="0.25">
      <c r="A5799">
        <v>6.1379310344827589</v>
      </c>
      <c r="B5799">
        <v>22</v>
      </c>
      <c r="C5799">
        <v>0.2253569811582565</v>
      </c>
      <c r="D5799">
        <v>8.1735365092754364E-3</v>
      </c>
      <c r="E5799">
        <v>2.3406511172652241E-2</v>
      </c>
    </row>
    <row r="5800" spans="1:5" hidden="1" x14ac:dyDescent="0.25">
      <c r="A5800">
        <v>6.1379310344827589</v>
      </c>
      <c r="B5800">
        <v>23</v>
      </c>
      <c r="C5800">
        <v>-5.2403982728719711E-2</v>
      </c>
      <c r="D5800">
        <v>-5.7146293111145496E-3</v>
      </c>
      <c r="E5800">
        <v>-3.5824123187921941E-4</v>
      </c>
    </row>
    <row r="5801" spans="1:5" x14ac:dyDescent="0.25">
      <c r="A5801">
        <v>6.1379310344827589</v>
      </c>
      <c r="B5801">
        <v>24</v>
      </c>
      <c r="C5801">
        <v>5.2215863019227982E-2</v>
      </c>
      <c r="D5801">
        <v>5.096647422760725E-3</v>
      </c>
      <c r="E5801">
        <v>1.7605441389605401E-3</v>
      </c>
    </row>
    <row r="5802" spans="1:5" hidden="1" x14ac:dyDescent="0.25">
      <c r="A5802">
        <v>6.1379310344827589</v>
      </c>
      <c r="B5802">
        <v>25</v>
      </c>
      <c r="C5802">
        <v>-0.1062763333320618</v>
      </c>
      <c r="D5802">
        <v>0.39516189694404602</v>
      </c>
      <c r="E5802">
        <v>9.3015752732753754E-2</v>
      </c>
    </row>
    <row r="5803" spans="1:5" hidden="1" x14ac:dyDescent="0.25">
      <c r="A5803">
        <v>6.1379310344827589</v>
      </c>
      <c r="B5803">
        <v>26</v>
      </c>
      <c r="C5803">
        <v>5.2250571548938751E-2</v>
      </c>
      <c r="D5803">
        <v>0.39984488487243652</v>
      </c>
      <c r="E5803">
        <v>0.12040794640779499</v>
      </c>
    </row>
    <row r="5804" spans="1:5" hidden="1" x14ac:dyDescent="0.25">
      <c r="A5804">
        <v>6.1379310344827589</v>
      </c>
      <c r="B5804">
        <v>27</v>
      </c>
      <c r="C5804">
        <v>-6.2063969671726227E-2</v>
      </c>
      <c r="D5804">
        <v>0.77003538608551025</v>
      </c>
      <c r="E5804">
        <v>0.22293595969676969</v>
      </c>
    </row>
    <row r="5805" spans="1:5" hidden="1" x14ac:dyDescent="0.25">
      <c r="A5805">
        <v>6.1379310344827589</v>
      </c>
      <c r="B5805">
        <v>28</v>
      </c>
      <c r="C5805">
        <v>8.0718994140625E-2</v>
      </c>
      <c r="D5805">
        <v>0.76779240369796753</v>
      </c>
      <c r="E5805">
        <v>0.21760405600070951</v>
      </c>
    </row>
    <row r="5806" spans="1:5" hidden="1" x14ac:dyDescent="0.25">
      <c r="A5806">
        <v>6.1379310344827589</v>
      </c>
      <c r="B5806">
        <v>29</v>
      </c>
      <c r="C5806">
        <v>-5.1530424505472183E-2</v>
      </c>
      <c r="D5806">
        <v>0.81081730127334595</v>
      </c>
      <c r="E5806">
        <v>0.23086677491664889</v>
      </c>
    </row>
    <row r="5807" spans="1:5" hidden="1" x14ac:dyDescent="0.25">
      <c r="A5807">
        <v>6.1379310344827589</v>
      </c>
      <c r="B5807">
        <v>30</v>
      </c>
      <c r="C5807">
        <v>8.0465562641620636E-2</v>
      </c>
      <c r="D5807">
        <v>0.80890804529190063</v>
      </c>
      <c r="E5807">
        <v>0.2282479256391525</v>
      </c>
    </row>
    <row r="5808" spans="1:5" hidden="1" x14ac:dyDescent="0.25">
      <c r="A5808">
        <v>6.1379310344827589</v>
      </c>
      <c r="B5808">
        <v>31</v>
      </c>
      <c r="C5808">
        <v>-3.02486028522253E-2</v>
      </c>
      <c r="D5808">
        <v>0.78268790245056152</v>
      </c>
      <c r="E5808">
        <v>0.21440538763999939</v>
      </c>
    </row>
    <row r="5809" spans="1:5" hidden="1" x14ac:dyDescent="0.25">
      <c r="A5809">
        <v>6.1379310344827589</v>
      </c>
      <c r="B5809">
        <v>32</v>
      </c>
      <c r="C5809">
        <v>9.5320187509059906E-2</v>
      </c>
      <c r="D5809">
        <v>0.80437356233596802</v>
      </c>
      <c r="E5809">
        <v>0.2070774435997009</v>
      </c>
    </row>
    <row r="5810" spans="1:5" hidden="1" x14ac:dyDescent="0.25">
      <c r="A5810">
        <v>6.1724137931034484</v>
      </c>
      <c r="B5810">
        <v>0</v>
      </c>
      <c r="C5810">
        <v>2.963490970432758E-2</v>
      </c>
      <c r="D5810">
        <v>-0.60149013996124268</v>
      </c>
      <c r="E5810">
        <v>4.2417895048856742E-2</v>
      </c>
    </row>
    <row r="5811" spans="1:5" hidden="1" x14ac:dyDescent="0.25">
      <c r="A5811">
        <v>6.1724137931034484</v>
      </c>
      <c r="B5811">
        <v>1</v>
      </c>
      <c r="C5811">
        <v>1.9900142215192318E-3</v>
      </c>
      <c r="D5811">
        <v>-0.63230586051940918</v>
      </c>
      <c r="E5811">
        <v>8.1755770370364189E-3</v>
      </c>
    </row>
    <row r="5812" spans="1:5" hidden="1" x14ac:dyDescent="0.25">
      <c r="A5812">
        <v>6.1724137931034484</v>
      </c>
      <c r="B5812">
        <v>2</v>
      </c>
      <c r="C5812">
        <v>2.286797389388084E-3</v>
      </c>
      <c r="D5812">
        <v>-0.63250082731246948</v>
      </c>
      <c r="E5812">
        <v>8.6065521463751793E-3</v>
      </c>
    </row>
    <row r="5813" spans="1:5" hidden="1" x14ac:dyDescent="0.25">
      <c r="A5813">
        <v>6.1724137931034484</v>
      </c>
      <c r="B5813">
        <v>3</v>
      </c>
      <c r="C5813">
        <v>1.9196997163817291E-3</v>
      </c>
      <c r="D5813">
        <v>-0.63303089141845703</v>
      </c>
      <c r="E5813">
        <v>8.3380136638879776E-3</v>
      </c>
    </row>
    <row r="5814" spans="1:5" hidden="1" x14ac:dyDescent="0.25">
      <c r="A5814">
        <v>6.1724137931034484</v>
      </c>
      <c r="B5814">
        <v>4</v>
      </c>
      <c r="C5814">
        <v>3.5926692187786102E-2</v>
      </c>
      <c r="D5814">
        <v>-0.6289365291595459</v>
      </c>
      <c r="E5814">
        <v>7.5913197360932827E-3</v>
      </c>
    </row>
    <row r="5815" spans="1:5" hidden="1" x14ac:dyDescent="0.25">
      <c r="A5815">
        <v>6.1724137931034484</v>
      </c>
      <c r="B5815">
        <v>5</v>
      </c>
      <c r="C5815">
        <v>3.6343328654766083E-2</v>
      </c>
      <c r="D5815">
        <v>-0.62995457649230957</v>
      </c>
      <c r="E5815">
        <v>7.0356912910938263E-3</v>
      </c>
    </row>
    <row r="5816" spans="1:5" hidden="1" x14ac:dyDescent="0.25">
      <c r="A5816">
        <v>6.1724137931034484</v>
      </c>
      <c r="B5816">
        <v>6</v>
      </c>
      <c r="C5816">
        <v>3.6117751151323318E-2</v>
      </c>
      <c r="D5816">
        <v>-0.63137400150299072</v>
      </c>
      <c r="E5816">
        <v>7.7571175061166286E-3</v>
      </c>
    </row>
    <row r="5817" spans="1:5" hidden="1" x14ac:dyDescent="0.25">
      <c r="A5817">
        <v>6.1724137931034484</v>
      </c>
      <c r="B5817">
        <v>7</v>
      </c>
      <c r="C5817">
        <v>-5.1929976791143417E-2</v>
      </c>
      <c r="D5817">
        <v>-0.60571575164794922</v>
      </c>
      <c r="E5817">
        <v>-8.6892575025558472E-2</v>
      </c>
    </row>
    <row r="5818" spans="1:5" hidden="1" x14ac:dyDescent="0.25">
      <c r="A5818">
        <v>6.1724137931034484</v>
      </c>
      <c r="B5818">
        <v>8</v>
      </c>
      <c r="C5818">
        <v>8.1432871520519257E-2</v>
      </c>
      <c r="D5818">
        <v>-0.60642117261886597</v>
      </c>
      <c r="E5818">
        <v>-9.5550909638404846E-2</v>
      </c>
    </row>
    <row r="5819" spans="1:5" hidden="1" x14ac:dyDescent="0.25">
      <c r="A5819">
        <v>6.1724137931034484</v>
      </c>
      <c r="B5819">
        <v>9</v>
      </c>
      <c r="C5819">
        <v>1.18929548189044E-2</v>
      </c>
      <c r="D5819">
        <v>-0.5745168924331665</v>
      </c>
      <c r="E5819">
        <v>1.722929626703262E-2</v>
      </c>
    </row>
    <row r="5820" spans="1:5" hidden="1" x14ac:dyDescent="0.25">
      <c r="A5820">
        <v>6.1724137931034484</v>
      </c>
      <c r="B5820">
        <v>10</v>
      </c>
      <c r="C5820">
        <v>5.0576001405715942E-2</v>
      </c>
      <c r="D5820">
        <v>-0.57285279035568237</v>
      </c>
      <c r="E5820">
        <v>1.4875092543661589E-2</v>
      </c>
    </row>
    <row r="5821" spans="1:5" hidden="1" x14ac:dyDescent="0.25">
      <c r="A5821">
        <v>6.1724137931034484</v>
      </c>
      <c r="B5821">
        <v>11</v>
      </c>
      <c r="C5821">
        <v>-0.12284402549266819</v>
      </c>
      <c r="D5821">
        <v>-0.45766976475715643</v>
      </c>
      <c r="E5821">
        <v>-9.9770762026309967E-2</v>
      </c>
    </row>
    <row r="5822" spans="1:5" hidden="1" x14ac:dyDescent="0.25">
      <c r="A5822">
        <v>6.1724137931034484</v>
      </c>
      <c r="B5822">
        <v>12</v>
      </c>
      <c r="C5822">
        <v>0.16524383425712591</v>
      </c>
      <c r="D5822">
        <v>-0.45063582062721252</v>
      </c>
      <c r="E5822">
        <v>-0.10302597284317019</v>
      </c>
    </row>
    <row r="5823" spans="1:5" hidden="1" x14ac:dyDescent="0.25">
      <c r="A5823">
        <v>6.1724137931034484</v>
      </c>
      <c r="B5823">
        <v>13</v>
      </c>
      <c r="C5823">
        <v>-0.2136126905679703</v>
      </c>
      <c r="D5823">
        <v>-0.2262687832117081</v>
      </c>
      <c r="E5823">
        <v>-0.1185344830155373</v>
      </c>
    </row>
    <row r="5824" spans="1:5" hidden="1" x14ac:dyDescent="0.25">
      <c r="A5824">
        <v>6.1724137931034484</v>
      </c>
      <c r="B5824">
        <v>14</v>
      </c>
      <c r="C5824">
        <v>0.2203909158706665</v>
      </c>
      <c r="D5824">
        <v>-0.21317331492900851</v>
      </c>
      <c r="E5824">
        <v>-7.8301161527633667E-2</v>
      </c>
    </row>
    <row r="5825" spans="1:5" hidden="1" x14ac:dyDescent="0.25">
      <c r="A5825">
        <v>6.1724137931034484</v>
      </c>
      <c r="B5825">
        <v>15</v>
      </c>
      <c r="C5825">
        <v>-0.21072801947593689</v>
      </c>
      <c r="D5825">
        <v>2.8178904904052621E-4</v>
      </c>
      <c r="E5825">
        <v>-6.6187858581542969E-2</v>
      </c>
    </row>
    <row r="5826" spans="1:5" hidden="1" x14ac:dyDescent="0.25">
      <c r="A5826">
        <v>6.1724137931034484</v>
      </c>
      <c r="B5826">
        <v>16</v>
      </c>
      <c r="C5826">
        <v>0.22059100866317749</v>
      </c>
      <c r="D5826">
        <v>6.7170774564147004E-3</v>
      </c>
      <c r="E5826">
        <v>-1.6507895663380619E-2</v>
      </c>
    </row>
    <row r="5827" spans="1:5" hidden="1" x14ac:dyDescent="0.25">
      <c r="A5827">
        <v>6.1724137931034484</v>
      </c>
      <c r="B5827">
        <v>17</v>
      </c>
      <c r="C5827">
        <v>-0.20570765435695651</v>
      </c>
      <c r="D5827">
        <v>6.6507071256637573E-2</v>
      </c>
      <c r="E5827">
        <v>-6.4387813210487366E-2</v>
      </c>
    </row>
    <row r="5828" spans="1:5" hidden="1" x14ac:dyDescent="0.25">
      <c r="A5828">
        <v>6.1724137931034484</v>
      </c>
      <c r="B5828">
        <v>18</v>
      </c>
      <c r="C5828">
        <v>0.24487999081611631</v>
      </c>
      <c r="D5828">
        <v>6.5674997866153717E-2</v>
      </c>
      <c r="E5828">
        <v>-3.2806445378810172E-3</v>
      </c>
    </row>
    <row r="5829" spans="1:5" hidden="1" x14ac:dyDescent="0.25">
      <c r="A5829">
        <v>6.1724137931034484</v>
      </c>
      <c r="B5829">
        <v>19</v>
      </c>
      <c r="C5829">
        <v>-0.19642248749732971</v>
      </c>
      <c r="D5829">
        <v>8.4358401596546173E-2</v>
      </c>
      <c r="E5829">
        <v>-5.8379866182804108E-2</v>
      </c>
    </row>
    <row r="5830" spans="1:5" hidden="1" x14ac:dyDescent="0.25">
      <c r="A5830">
        <v>6.1724137931034484</v>
      </c>
      <c r="B5830">
        <v>20</v>
      </c>
      <c r="C5830">
        <v>0.23115307092666629</v>
      </c>
      <c r="D5830">
        <v>6.9063954055309296E-2</v>
      </c>
      <c r="E5830">
        <v>-2.9860623180866241E-3</v>
      </c>
    </row>
    <row r="5831" spans="1:5" hidden="1" x14ac:dyDescent="0.25">
      <c r="A5831">
        <v>6.1724137931034484</v>
      </c>
      <c r="B5831">
        <v>21</v>
      </c>
      <c r="C5831">
        <v>-0.204906091094017</v>
      </c>
      <c r="D5831">
        <v>2.417000941932201E-2</v>
      </c>
      <c r="E5831">
        <v>-6.2017936259508133E-2</v>
      </c>
    </row>
    <row r="5832" spans="1:5" hidden="1" x14ac:dyDescent="0.25">
      <c r="A5832">
        <v>6.1724137931034484</v>
      </c>
      <c r="B5832">
        <v>22</v>
      </c>
      <c r="C5832">
        <v>0.21845285594463351</v>
      </c>
      <c r="D5832">
        <v>2.105687744915485E-2</v>
      </c>
      <c r="E5832">
        <v>-1.3797491788864139E-2</v>
      </c>
    </row>
    <row r="5833" spans="1:5" hidden="1" x14ac:dyDescent="0.25">
      <c r="A5833">
        <v>6.1724137931034484</v>
      </c>
      <c r="B5833">
        <v>23</v>
      </c>
      <c r="C5833">
        <v>-4.932558536529541E-2</v>
      </c>
      <c r="D5833">
        <v>-3.5965803544968371E-3</v>
      </c>
      <c r="E5833">
        <v>-4.4731162488460541E-3</v>
      </c>
    </row>
    <row r="5834" spans="1:5" x14ac:dyDescent="0.25">
      <c r="A5834">
        <v>6.1724137931034484</v>
      </c>
      <c r="B5834">
        <v>24</v>
      </c>
      <c r="C5834">
        <v>4.9108013510704041E-2</v>
      </c>
      <c r="D5834">
        <v>2.8903719503432508E-3</v>
      </c>
      <c r="E5834">
        <v>5.8687026612460613E-3</v>
      </c>
    </row>
    <row r="5835" spans="1:5" hidden="1" x14ac:dyDescent="0.25">
      <c r="A5835">
        <v>6.1724137931034484</v>
      </c>
      <c r="B5835">
        <v>25</v>
      </c>
      <c r="C5835">
        <v>-0.10522861033678051</v>
      </c>
      <c r="D5835">
        <v>0.39628300070762629</v>
      </c>
      <c r="E5835">
        <v>8.5993193089962006E-2</v>
      </c>
    </row>
    <row r="5836" spans="1:5" hidden="1" x14ac:dyDescent="0.25">
      <c r="A5836">
        <v>6.1724137931034484</v>
      </c>
      <c r="B5836">
        <v>26</v>
      </c>
      <c r="C5836">
        <v>4.9277614802122123E-2</v>
      </c>
      <c r="D5836">
        <v>0.39425778388977051</v>
      </c>
      <c r="E5836">
        <v>0.1238454580307007</v>
      </c>
    </row>
    <row r="5837" spans="1:5" hidden="1" x14ac:dyDescent="0.25">
      <c r="A5837">
        <v>6.1724137931034484</v>
      </c>
      <c r="B5837">
        <v>27</v>
      </c>
      <c r="C5837">
        <v>-5.193454772233963E-2</v>
      </c>
      <c r="D5837">
        <v>0.77363276481628418</v>
      </c>
      <c r="E5837">
        <v>0.21318136155605319</v>
      </c>
    </row>
    <row r="5838" spans="1:5" hidden="1" x14ac:dyDescent="0.25">
      <c r="A5838">
        <v>6.1724137931034484</v>
      </c>
      <c r="B5838">
        <v>28</v>
      </c>
      <c r="C5838">
        <v>8.42299684882164E-2</v>
      </c>
      <c r="D5838">
        <v>0.76452171802520752</v>
      </c>
      <c r="E5838">
        <v>0.22507824003696439</v>
      </c>
    </row>
    <row r="5839" spans="1:5" hidden="1" x14ac:dyDescent="0.25">
      <c r="A5839">
        <v>6.1724137931034484</v>
      </c>
      <c r="B5839">
        <v>29</v>
      </c>
      <c r="C5839">
        <v>-4.1452977806329727E-2</v>
      </c>
      <c r="D5839">
        <v>0.81478625535964966</v>
      </c>
      <c r="E5839">
        <v>0.22016473114490509</v>
      </c>
    </row>
    <row r="5840" spans="1:5" hidden="1" x14ac:dyDescent="0.25">
      <c r="A5840">
        <v>6.1724137931034484</v>
      </c>
      <c r="B5840">
        <v>30</v>
      </c>
      <c r="C5840">
        <v>8.3643235266208649E-2</v>
      </c>
      <c r="D5840">
        <v>0.80589580535888672</v>
      </c>
      <c r="E5840">
        <v>0.23628479242324829</v>
      </c>
    </row>
    <row r="5841" spans="1:5" hidden="1" x14ac:dyDescent="0.25">
      <c r="A5841">
        <v>6.1724137931034484</v>
      </c>
      <c r="B5841">
        <v>31</v>
      </c>
      <c r="C5841">
        <v>-2.663308754563332E-2</v>
      </c>
      <c r="D5841">
        <v>0.78569871187210083</v>
      </c>
      <c r="E5841">
        <v>0.1962429881095886</v>
      </c>
    </row>
    <row r="5842" spans="1:5" hidden="1" x14ac:dyDescent="0.25">
      <c r="A5842">
        <v>6.1724137931034484</v>
      </c>
      <c r="B5842">
        <v>32</v>
      </c>
      <c r="C5842">
        <v>9.2073626816272736E-2</v>
      </c>
      <c r="D5842">
        <v>0.79842394590377808</v>
      </c>
      <c r="E5842">
        <v>0.20952996611595151</v>
      </c>
    </row>
    <row r="5843" spans="1:5" hidden="1" x14ac:dyDescent="0.25">
      <c r="A5843">
        <v>6.2068965517241379</v>
      </c>
      <c r="B5843">
        <v>0</v>
      </c>
      <c r="C5843">
        <v>4.432191327214241E-2</v>
      </c>
      <c r="D5843">
        <v>-0.60225951671600342</v>
      </c>
      <c r="E5843">
        <v>1.40065485611558E-2</v>
      </c>
    </row>
    <row r="5844" spans="1:5" hidden="1" x14ac:dyDescent="0.25">
      <c r="A5844">
        <v>6.2068965517241379</v>
      </c>
      <c r="B5844">
        <v>1</v>
      </c>
      <c r="C5844">
        <v>1.8553117290139198E-2</v>
      </c>
      <c r="D5844">
        <v>-0.63049840927124023</v>
      </c>
      <c r="E5844">
        <v>-1.520403381437063E-2</v>
      </c>
    </row>
    <row r="5845" spans="1:5" hidden="1" x14ac:dyDescent="0.25">
      <c r="A5845">
        <v>6.2068965517241379</v>
      </c>
      <c r="B5845">
        <v>2</v>
      </c>
      <c r="C5845">
        <v>1.8841831013560299E-2</v>
      </c>
      <c r="D5845">
        <v>-0.63072901964187622</v>
      </c>
      <c r="E5845">
        <v>-1.4646941795945169E-2</v>
      </c>
    </row>
    <row r="5846" spans="1:5" hidden="1" x14ac:dyDescent="0.25">
      <c r="A5846">
        <v>6.2068965517241379</v>
      </c>
      <c r="B5846">
        <v>3</v>
      </c>
      <c r="C5846">
        <v>1.8472690135240551E-2</v>
      </c>
      <c r="D5846">
        <v>-0.63120752573013306</v>
      </c>
      <c r="E5846">
        <v>-1.494814269244671E-2</v>
      </c>
    </row>
    <row r="5847" spans="1:5" hidden="1" x14ac:dyDescent="0.25">
      <c r="A5847">
        <v>6.2068965517241379</v>
      </c>
      <c r="B5847">
        <v>4</v>
      </c>
      <c r="C5847">
        <v>4.7372255474328988E-2</v>
      </c>
      <c r="D5847">
        <v>-0.62631559371948242</v>
      </c>
      <c r="E5847">
        <v>-1.669557765126228E-2</v>
      </c>
    </row>
    <row r="5848" spans="1:5" hidden="1" x14ac:dyDescent="0.25">
      <c r="A5848">
        <v>6.2068965517241379</v>
      </c>
      <c r="B5848">
        <v>5</v>
      </c>
      <c r="C5848">
        <v>4.783104732632637E-2</v>
      </c>
      <c r="D5848">
        <v>-0.62728917598724365</v>
      </c>
      <c r="E5848">
        <v>-1.7279323190450668E-2</v>
      </c>
    </row>
    <row r="5849" spans="1:5" hidden="1" x14ac:dyDescent="0.25">
      <c r="A5849">
        <v>6.2068965517241379</v>
      </c>
      <c r="B5849">
        <v>6</v>
      </c>
      <c r="C5849">
        <v>4.7552000731229782E-2</v>
      </c>
      <c r="D5849">
        <v>-0.62864738702774048</v>
      </c>
      <c r="E5849">
        <v>-1.6561619937419891E-2</v>
      </c>
    </row>
    <row r="5850" spans="1:5" hidden="1" x14ac:dyDescent="0.25">
      <c r="A5850">
        <v>6.2068965517241379</v>
      </c>
      <c r="B5850">
        <v>7</v>
      </c>
      <c r="C5850">
        <v>-3.0999494716525081E-2</v>
      </c>
      <c r="D5850">
        <v>-0.60490268468856812</v>
      </c>
      <c r="E5850">
        <v>-8.7862908840179443E-2</v>
      </c>
    </row>
    <row r="5851" spans="1:5" hidden="1" x14ac:dyDescent="0.25">
      <c r="A5851">
        <v>6.2068965517241379</v>
      </c>
      <c r="B5851">
        <v>8</v>
      </c>
      <c r="C5851">
        <v>7.9854577779769897E-2</v>
      </c>
      <c r="D5851">
        <v>-0.60018134117126465</v>
      </c>
      <c r="E5851">
        <v>-0.1023089662194252</v>
      </c>
    </row>
    <row r="5852" spans="1:5" hidden="1" x14ac:dyDescent="0.25">
      <c r="A5852">
        <v>6.2068965517241379</v>
      </c>
      <c r="B5852">
        <v>9</v>
      </c>
      <c r="C5852">
        <v>2.8161520138382912E-2</v>
      </c>
      <c r="D5852">
        <v>-0.57709169387817383</v>
      </c>
      <c r="E5852">
        <v>-3.0583655461668968E-3</v>
      </c>
    </row>
    <row r="5853" spans="1:5" hidden="1" x14ac:dyDescent="0.25">
      <c r="A5853">
        <v>6.2068965517241379</v>
      </c>
      <c r="B5853">
        <v>10</v>
      </c>
      <c r="C5853">
        <v>6.0063999146223068E-2</v>
      </c>
      <c r="D5853">
        <v>-0.57383251190185547</v>
      </c>
      <c r="E5853">
        <v>-7.1312063373625278E-3</v>
      </c>
    </row>
    <row r="5854" spans="1:5" hidden="1" x14ac:dyDescent="0.25">
      <c r="A5854">
        <v>6.2068965517241379</v>
      </c>
      <c r="B5854">
        <v>11</v>
      </c>
      <c r="C5854">
        <v>-0.1144176349043846</v>
      </c>
      <c r="D5854">
        <v>-0.45992013812065119</v>
      </c>
      <c r="E5854">
        <v>-8.996262401342392E-2</v>
      </c>
    </row>
    <row r="5855" spans="1:5" hidden="1" x14ac:dyDescent="0.25">
      <c r="A5855">
        <v>6.2068965517241379</v>
      </c>
      <c r="B5855">
        <v>12</v>
      </c>
      <c r="C5855">
        <v>0.1601217836141586</v>
      </c>
      <c r="D5855">
        <v>-0.43482679128646851</v>
      </c>
      <c r="E5855">
        <v>-9.6495687961578369E-2</v>
      </c>
    </row>
    <row r="5856" spans="1:5" hidden="1" x14ac:dyDescent="0.25">
      <c r="A5856">
        <v>6.2068965517241379</v>
      </c>
      <c r="B5856">
        <v>13</v>
      </c>
      <c r="C5856">
        <v>-0.19498270750045779</v>
      </c>
      <c r="D5856">
        <v>-0.22153179347515109</v>
      </c>
      <c r="E5856">
        <v>-9.5930449664592743E-2</v>
      </c>
    </row>
    <row r="5857" spans="1:5" hidden="1" x14ac:dyDescent="0.25">
      <c r="A5857">
        <v>6.2068965517241379</v>
      </c>
      <c r="B5857">
        <v>14</v>
      </c>
      <c r="C5857">
        <v>0.21010491251945501</v>
      </c>
      <c r="D5857">
        <v>-0.1904350221157074</v>
      </c>
      <c r="E5857">
        <v>-4.8915751278400421E-2</v>
      </c>
    </row>
    <row r="5858" spans="1:5" hidden="1" x14ac:dyDescent="0.25">
      <c r="A5858">
        <v>6.2068965517241379</v>
      </c>
      <c r="B5858">
        <v>15</v>
      </c>
      <c r="C5858">
        <v>-0.17442989349365229</v>
      </c>
      <c r="D5858">
        <v>-7.962305098772049E-3</v>
      </c>
      <c r="E5858">
        <v>-2.9768697917461399E-2</v>
      </c>
    </row>
    <row r="5859" spans="1:5" hidden="1" x14ac:dyDescent="0.25">
      <c r="A5859">
        <v>6.2068965517241379</v>
      </c>
      <c r="B5859">
        <v>16</v>
      </c>
      <c r="C5859">
        <v>0.20043754577636719</v>
      </c>
      <c r="D5859">
        <v>4.0480750612914562E-3</v>
      </c>
      <c r="E5859">
        <v>4.5180328190326691E-2</v>
      </c>
    </row>
    <row r="5860" spans="1:5" hidden="1" x14ac:dyDescent="0.25">
      <c r="A5860">
        <v>6.2068965517241379</v>
      </c>
      <c r="B5860">
        <v>17</v>
      </c>
      <c r="C5860">
        <v>-0.16324353218078611</v>
      </c>
      <c r="D5860">
        <v>5.3106151521205902E-2</v>
      </c>
      <c r="E5860">
        <v>-2.9411135241389271E-2</v>
      </c>
    </row>
    <row r="5861" spans="1:5" hidden="1" x14ac:dyDescent="0.25">
      <c r="A5861">
        <v>6.2068965517241379</v>
      </c>
      <c r="B5861">
        <v>18</v>
      </c>
      <c r="C5861">
        <v>0.22427572309970861</v>
      </c>
      <c r="D5861">
        <v>5.5317308753728867E-2</v>
      </c>
      <c r="E5861">
        <v>6.549391895532608E-2</v>
      </c>
    </row>
    <row r="5862" spans="1:5" hidden="1" x14ac:dyDescent="0.25">
      <c r="A5862">
        <v>6.2068965517241379</v>
      </c>
      <c r="B5862">
        <v>19</v>
      </c>
      <c r="C5862">
        <v>-0.1563020050525665</v>
      </c>
      <c r="D5862">
        <v>6.7835666239261627E-2</v>
      </c>
      <c r="E5862">
        <v>-1.8625957891345021E-2</v>
      </c>
    </row>
    <row r="5863" spans="1:5" hidden="1" x14ac:dyDescent="0.25">
      <c r="A5863">
        <v>6.2068965517241379</v>
      </c>
      <c r="B5863">
        <v>20</v>
      </c>
      <c r="C5863">
        <v>0.20515246689319611</v>
      </c>
      <c r="D5863">
        <v>5.216425284743309E-2</v>
      </c>
      <c r="E5863">
        <v>6.1918240040540702E-2</v>
      </c>
    </row>
    <row r="5864" spans="1:5" hidden="1" x14ac:dyDescent="0.25">
      <c r="A5864">
        <v>6.2068965517241379</v>
      </c>
      <c r="B5864">
        <v>21</v>
      </c>
      <c r="C5864">
        <v>-0.16802090406417849</v>
      </c>
      <c r="D5864">
        <v>1.435214746743441E-2</v>
      </c>
      <c r="E5864">
        <v>-2.412459626793861E-2</v>
      </c>
    </row>
    <row r="5865" spans="1:5" hidden="1" x14ac:dyDescent="0.25">
      <c r="A5865">
        <v>6.2068965517241379</v>
      </c>
      <c r="B5865">
        <v>22</v>
      </c>
      <c r="C5865">
        <v>0.19578015804290769</v>
      </c>
      <c r="D5865">
        <v>1.486091781407595E-2</v>
      </c>
      <c r="E5865">
        <v>4.6762872487306588E-2</v>
      </c>
    </row>
    <row r="5866" spans="1:5" hidden="1" x14ac:dyDescent="0.25">
      <c r="A5866">
        <v>6.2068965517241379</v>
      </c>
      <c r="B5866">
        <v>23</v>
      </c>
      <c r="C5866">
        <v>-4.8941615968942642E-2</v>
      </c>
      <c r="D5866">
        <v>-7.3537789285182953E-3</v>
      </c>
      <c r="E5866">
        <v>2.2791959345340729E-3</v>
      </c>
    </row>
    <row r="5867" spans="1:5" x14ac:dyDescent="0.25">
      <c r="A5867">
        <v>6.2068965517241379</v>
      </c>
      <c r="B5867">
        <v>24</v>
      </c>
      <c r="C5867">
        <v>4.8719856888055801E-2</v>
      </c>
      <c r="D5867">
        <v>6.7137475125491619E-3</v>
      </c>
      <c r="E5867">
        <v>-8.564604795537889E-4</v>
      </c>
    </row>
    <row r="5868" spans="1:5" hidden="1" x14ac:dyDescent="0.25">
      <c r="A5868">
        <v>6.2068965517241379</v>
      </c>
      <c r="B5868">
        <v>25</v>
      </c>
      <c r="C5868">
        <v>-9.8743036389350891E-2</v>
      </c>
      <c r="D5868">
        <v>0.39094728231430048</v>
      </c>
      <c r="E5868">
        <v>9.4183921813964844E-2</v>
      </c>
    </row>
    <row r="5869" spans="1:5" hidden="1" x14ac:dyDescent="0.25">
      <c r="A5869">
        <v>6.2068965517241379</v>
      </c>
      <c r="B5869">
        <v>26</v>
      </c>
      <c r="C5869">
        <v>5.0625380128622062E-2</v>
      </c>
      <c r="D5869">
        <v>0.40045604109764099</v>
      </c>
      <c r="E5869">
        <v>0.12038532644510271</v>
      </c>
    </row>
    <row r="5870" spans="1:5" hidden="1" x14ac:dyDescent="0.25">
      <c r="A5870">
        <v>6.2068965517241379</v>
      </c>
      <c r="B5870">
        <v>27</v>
      </c>
      <c r="C5870">
        <v>-5.6328315287828452E-2</v>
      </c>
      <c r="D5870">
        <v>0.76611965894699097</v>
      </c>
      <c r="E5870">
        <v>0.22442847490310669</v>
      </c>
    </row>
    <row r="5871" spans="1:5" hidden="1" x14ac:dyDescent="0.25">
      <c r="A5871">
        <v>6.2068965517241379</v>
      </c>
      <c r="B5871">
        <v>28</v>
      </c>
      <c r="C5871">
        <v>7.0929251611232758E-2</v>
      </c>
      <c r="D5871">
        <v>0.7664564847946167</v>
      </c>
      <c r="E5871">
        <v>0.23172688484191889</v>
      </c>
    </row>
    <row r="5872" spans="1:5" hidden="1" x14ac:dyDescent="0.25">
      <c r="A5872">
        <v>6.2068965517241379</v>
      </c>
      <c r="B5872">
        <v>29</v>
      </c>
      <c r="C5872">
        <v>-4.5778539031744003E-2</v>
      </c>
      <c r="D5872">
        <v>0.80691307783126831</v>
      </c>
      <c r="E5872">
        <v>0.23233480751514429</v>
      </c>
    </row>
    <row r="5873" spans="1:5" hidden="1" x14ac:dyDescent="0.25">
      <c r="A5873">
        <v>6.2068965517241379</v>
      </c>
      <c r="B5873">
        <v>30</v>
      </c>
      <c r="C5873">
        <v>6.9749288260936737E-2</v>
      </c>
      <c r="D5873">
        <v>0.80811113119125366</v>
      </c>
      <c r="E5873">
        <v>0.24352894723415369</v>
      </c>
    </row>
    <row r="5874" spans="1:5" hidden="1" x14ac:dyDescent="0.25">
      <c r="A5874">
        <v>6.2068965517241379</v>
      </c>
      <c r="B5874">
        <v>31</v>
      </c>
      <c r="C5874">
        <v>-2.5739224627614021E-2</v>
      </c>
      <c r="D5874">
        <v>0.77504235506057739</v>
      </c>
      <c r="E5874">
        <v>0.21617195010185239</v>
      </c>
    </row>
    <row r="5875" spans="1:5" hidden="1" x14ac:dyDescent="0.25">
      <c r="A5875">
        <v>6.2068965517241379</v>
      </c>
      <c r="B5875">
        <v>32</v>
      </c>
      <c r="C5875">
        <v>8.4943264722824097E-2</v>
      </c>
      <c r="D5875">
        <v>0.80181306600570679</v>
      </c>
      <c r="E5875">
        <v>0.22057381272315979</v>
      </c>
    </row>
    <row r="5876" spans="1:5" hidden="1" x14ac:dyDescent="0.25">
      <c r="A5876">
        <v>6.2413793103448274</v>
      </c>
      <c r="B5876">
        <v>0</v>
      </c>
      <c r="C5876">
        <v>4.9943208694458008E-2</v>
      </c>
      <c r="D5876">
        <v>-0.60330462455749512</v>
      </c>
      <c r="E5876">
        <v>3.7007939070463181E-2</v>
      </c>
    </row>
    <row r="5877" spans="1:5" hidden="1" x14ac:dyDescent="0.25">
      <c r="A5877">
        <v>6.2413793103448274</v>
      </c>
      <c r="B5877">
        <v>1</v>
      </c>
      <c r="C5877">
        <v>2.371586300432682E-2</v>
      </c>
      <c r="D5877">
        <v>-0.63256359100341797</v>
      </c>
      <c r="E5877">
        <v>5.3260084241628647E-3</v>
      </c>
    </row>
    <row r="5878" spans="1:5" hidden="1" x14ac:dyDescent="0.25">
      <c r="A5878">
        <v>6.2413793103448274</v>
      </c>
      <c r="B5878">
        <v>2</v>
      </c>
      <c r="C5878">
        <v>2.401669509708881E-2</v>
      </c>
      <c r="D5878">
        <v>-0.63273358345031738</v>
      </c>
      <c r="E5878">
        <v>5.8384984731674194E-3</v>
      </c>
    </row>
    <row r="5879" spans="1:5" hidden="1" x14ac:dyDescent="0.25">
      <c r="A5879">
        <v>6.2413793103448274</v>
      </c>
      <c r="B5879">
        <v>3</v>
      </c>
      <c r="C5879">
        <v>2.363895624876022E-2</v>
      </c>
      <c r="D5879">
        <v>-0.63320952653884888</v>
      </c>
      <c r="E5879">
        <v>5.5669895373284817E-3</v>
      </c>
    </row>
    <row r="5880" spans="1:5" hidden="1" x14ac:dyDescent="0.25">
      <c r="A5880">
        <v>6.2413793103448274</v>
      </c>
      <c r="B5880">
        <v>4</v>
      </c>
      <c r="C5880">
        <v>5.5449265986680978E-2</v>
      </c>
      <c r="D5880">
        <v>-0.62847226858139038</v>
      </c>
      <c r="E5880">
        <v>2.6857613120228052E-3</v>
      </c>
    </row>
    <row r="5881" spans="1:5" hidden="1" x14ac:dyDescent="0.25">
      <c r="A5881">
        <v>6.2413793103448274</v>
      </c>
      <c r="B5881">
        <v>5</v>
      </c>
      <c r="C5881">
        <v>5.5866356939077377E-2</v>
      </c>
      <c r="D5881">
        <v>-0.62942063808441162</v>
      </c>
      <c r="E5881">
        <v>2.064913976937532E-3</v>
      </c>
    </row>
    <row r="5882" spans="1:5" hidden="1" x14ac:dyDescent="0.25">
      <c r="A5882">
        <v>6.2413793103448274</v>
      </c>
      <c r="B5882">
        <v>6</v>
      </c>
      <c r="C5882">
        <v>5.5596679449081421E-2</v>
      </c>
      <c r="D5882">
        <v>-0.63078641891479492</v>
      </c>
      <c r="E5882">
        <v>2.7612904086709018E-3</v>
      </c>
    </row>
    <row r="5883" spans="1:5" hidden="1" x14ac:dyDescent="0.25">
      <c r="A5883">
        <v>6.2413793103448274</v>
      </c>
      <c r="B5883">
        <v>7</v>
      </c>
      <c r="C5883">
        <v>-3.5457000136375427E-2</v>
      </c>
      <c r="D5883">
        <v>-0.60817128419876099</v>
      </c>
      <c r="E5883">
        <v>-7.7947355806827545E-2</v>
      </c>
    </row>
    <row r="5884" spans="1:5" hidden="1" x14ac:dyDescent="0.25">
      <c r="A5884">
        <v>6.2413793103448274</v>
      </c>
      <c r="B5884">
        <v>8</v>
      </c>
      <c r="C5884">
        <v>8.8498435914516449E-2</v>
      </c>
      <c r="D5884">
        <v>-0.60400497913360596</v>
      </c>
      <c r="E5884">
        <v>-9.7448170185089111E-2</v>
      </c>
    </row>
    <row r="5885" spans="1:5" hidden="1" x14ac:dyDescent="0.25">
      <c r="A5885">
        <v>6.2413793103448274</v>
      </c>
      <c r="B5885">
        <v>9</v>
      </c>
      <c r="C5885">
        <v>2.8979592025279999E-2</v>
      </c>
      <c r="D5885">
        <v>-0.57809484004974365</v>
      </c>
      <c r="E5885">
        <v>1.609009504318237E-2</v>
      </c>
    </row>
    <row r="5886" spans="1:5" hidden="1" x14ac:dyDescent="0.25">
      <c r="A5886">
        <v>6.2413793103448274</v>
      </c>
      <c r="B5886">
        <v>10</v>
      </c>
      <c r="C5886">
        <v>6.4863979816436768E-2</v>
      </c>
      <c r="D5886">
        <v>-0.57504475116729736</v>
      </c>
      <c r="E5886">
        <v>1.075009163469076E-2</v>
      </c>
    </row>
    <row r="5887" spans="1:5" hidden="1" x14ac:dyDescent="0.25">
      <c r="A5887">
        <v>6.2413793103448274</v>
      </c>
      <c r="B5887">
        <v>11</v>
      </c>
      <c r="C5887">
        <v>-0.12369592487812039</v>
      </c>
      <c r="D5887">
        <v>-0.4586259126663208</v>
      </c>
      <c r="E5887">
        <v>-8.7870031595230103E-2</v>
      </c>
    </row>
    <row r="5888" spans="1:5" hidden="1" x14ac:dyDescent="0.25">
      <c r="A5888">
        <v>6.2413793103448274</v>
      </c>
      <c r="B5888">
        <v>12</v>
      </c>
      <c r="C5888">
        <v>0.1634552925825119</v>
      </c>
      <c r="D5888">
        <v>-0.44243016839027399</v>
      </c>
      <c r="E5888">
        <v>-9.7148776054382324E-2</v>
      </c>
    </row>
    <row r="5889" spans="1:5" hidden="1" x14ac:dyDescent="0.25">
      <c r="A5889">
        <v>6.2413793103448274</v>
      </c>
      <c r="B5889">
        <v>13</v>
      </c>
      <c r="C5889">
        <v>-0.2123132199048996</v>
      </c>
      <c r="D5889">
        <v>-0.222208246588707</v>
      </c>
      <c r="E5889">
        <v>-9.8453491926193237E-2</v>
      </c>
    </row>
    <row r="5890" spans="1:5" hidden="1" x14ac:dyDescent="0.25">
      <c r="A5890">
        <v>6.2413793103448274</v>
      </c>
      <c r="B5890">
        <v>14</v>
      </c>
      <c r="C5890">
        <v>0.21308788657188421</v>
      </c>
      <c r="D5890">
        <v>-0.200168177485466</v>
      </c>
      <c r="E5890">
        <v>-5.4960731416940689E-2</v>
      </c>
    </row>
    <row r="5891" spans="1:5" hidden="1" x14ac:dyDescent="0.25">
      <c r="A5891">
        <v>6.2413793103448274</v>
      </c>
      <c r="B5891">
        <v>15</v>
      </c>
      <c r="C5891">
        <v>-0.20238952338695529</v>
      </c>
      <c r="D5891">
        <v>-7.2686271741986266E-3</v>
      </c>
      <c r="E5891">
        <v>-3.8244519382715232E-2</v>
      </c>
    </row>
    <row r="5892" spans="1:5" hidden="1" x14ac:dyDescent="0.25">
      <c r="A5892">
        <v>6.2413793103448274</v>
      </c>
      <c r="B5892">
        <v>16</v>
      </c>
      <c r="C5892">
        <v>0.21255536377429959</v>
      </c>
      <c r="D5892">
        <v>2.5656388606876131E-3</v>
      </c>
      <c r="E5892">
        <v>3.0303847044706341E-2</v>
      </c>
    </row>
    <row r="5893" spans="1:5" hidden="1" x14ac:dyDescent="0.25">
      <c r="A5893">
        <v>6.2413793103448274</v>
      </c>
      <c r="B5893">
        <v>17</v>
      </c>
      <c r="C5893">
        <v>-0.19587402045726779</v>
      </c>
      <c r="D5893">
        <v>5.5502641946077347E-2</v>
      </c>
      <c r="E5893">
        <v>-3.6779873073101037E-2</v>
      </c>
    </row>
    <row r="5894" spans="1:5" hidden="1" x14ac:dyDescent="0.25">
      <c r="A5894">
        <v>6.2413793103448274</v>
      </c>
      <c r="B5894">
        <v>18</v>
      </c>
      <c r="C5894">
        <v>0.2386133074760437</v>
      </c>
      <c r="D5894">
        <v>5.9316597878932953E-2</v>
      </c>
      <c r="E5894">
        <v>5.0141818821430213E-2</v>
      </c>
    </row>
    <row r="5895" spans="1:5" hidden="1" x14ac:dyDescent="0.25">
      <c r="A5895">
        <v>6.2413793103448274</v>
      </c>
      <c r="B5895">
        <v>19</v>
      </c>
      <c r="C5895">
        <v>-0.18836762011051181</v>
      </c>
      <c r="D5895">
        <v>6.9687619805335999E-2</v>
      </c>
      <c r="E5895">
        <v>-2.8414912521839138E-2</v>
      </c>
    </row>
    <row r="5896" spans="1:5" hidden="1" x14ac:dyDescent="0.25">
      <c r="A5896">
        <v>6.2413793103448274</v>
      </c>
      <c r="B5896">
        <v>20</v>
      </c>
      <c r="C5896">
        <v>0.22254195809364319</v>
      </c>
      <c r="D5896">
        <v>5.7064160704612732E-2</v>
      </c>
      <c r="E5896">
        <v>4.846939817070961E-2</v>
      </c>
    </row>
    <row r="5897" spans="1:5" hidden="1" x14ac:dyDescent="0.25">
      <c r="A5897">
        <v>6.2413793103448274</v>
      </c>
      <c r="B5897">
        <v>21</v>
      </c>
      <c r="C5897">
        <v>-0.19673210382461551</v>
      </c>
      <c r="D5897">
        <v>1.473306771367788E-2</v>
      </c>
      <c r="E5897">
        <v>-3.312094509601593E-2</v>
      </c>
    </row>
    <row r="5898" spans="1:5" hidden="1" x14ac:dyDescent="0.25">
      <c r="A5898">
        <v>6.2413793103448274</v>
      </c>
      <c r="B5898">
        <v>22</v>
      </c>
      <c r="C5898">
        <v>0.20981225371360779</v>
      </c>
      <c r="D5898">
        <v>1.418350450694561E-2</v>
      </c>
      <c r="E5898">
        <v>3.308071568608284E-2</v>
      </c>
    </row>
    <row r="5899" spans="1:5" hidden="1" x14ac:dyDescent="0.25">
      <c r="A5899">
        <v>6.2413793103448274</v>
      </c>
      <c r="B5899">
        <v>23</v>
      </c>
      <c r="C5899">
        <v>-4.9923125654459E-2</v>
      </c>
      <c r="D5899">
        <v>-6.7846206948161134E-3</v>
      </c>
      <c r="E5899">
        <v>1.592149026691914E-3</v>
      </c>
    </row>
    <row r="5900" spans="1:5" x14ac:dyDescent="0.25">
      <c r="A5900">
        <v>6.2413793103448274</v>
      </c>
      <c r="B5900">
        <v>24</v>
      </c>
      <c r="C5900">
        <v>4.9656961113214493E-2</v>
      </c>
      <c r="D5900">
        <v>6.1147343367338181E-3</v>
      </c>
      <c r="E5900">
        <v>-1.76991947228089E-4</v>
      </c>
    </row>
    <row r="5901" spans="1:5" hidden="1" x14ac:dyDescent="0.25">
      <c r="A5901">
        <v>6.2413793103448274</v>
      </c>
      <c r="B5901">
        <v>25</v>
      </c>
      <c r="C5901">
        <v>-9.6747741103172302E-2</v>
      </c>
      <c r="D5901">
        <v>0.39363402128219599</v>
      </c>
      <c r="E5901">
        <v>8.6474515497684479E-2</v>
      </c>
    </row>
    <row r="5902" spans="1:5" hidden="1" x14ac:dyDescent="0.25">
      <c r="A5902">
        <v>6.2413793103448274</v>
      </c>
      <c r="B5902">
        <v>26</v>
      </c>
      <c r="C5902">
        <v>5.2104759961366653E-2</v>
      </c>
      <c r="D5902">
        <v>0.39988654851913452</v>
      </c>
      <c r="E5902">
        <v>0.10869366675615311</v>
      </c>
    </row>
    <row r="5903" spans="1:5" hidden="1" x14ac:dyDescent="0.25">
      <c r="A5903">
        <v>6.2413793103448274</v>
      </c>
      <c r="B5903">
        <v>27</v>
      </c>
      <c r="C5903">
        <v>-5.0544098019599908E-2</v>
      </c>
      <c r="D5903">
        <v>0.76626503467559814</v>
      </c>
      <c r="E5903">
        <v>0.21484293043613431</v>
      </c>
    </row>
    <row r="5904" spans="1:5" hidden="1" x14ac:dyDescent="0.25">
      <c r="A5904">
        <v>6.2413793103448274</v>
      </c>
      <c r="B5904">
        <v>28</v>
      </c>
      <c r="C5904">
        <v>8.0964908003807068E-2</v>
      </c>
      <c r="D5904">
        <v>0.77004057168960571</v>
      </c>
      <c r="E5904">
        <v>0.2093300074338913</v>
      </c>
    </row>
    <row r="5905" spans="1:5" hidden="1" x14ac:dyDescent="0.25">
      <c r="A5905">
        <v>6.2413793103448274</v>
      </c>
      <c r="B5905">
        <v>29</v>
      </c>
      <c r="C5905">
        <v>-3.9891950786113739E-2</v>
      </c>
      <c r="D5905">
        <v>0.80692839622497559</v>
      </c>
      <c r="E5905">
        <v>0.2222966551780701</v>
      </c>
    </row>
    <row r="5906" spans="1:5" hidden="1" x14ac:dyDescent="0.25">
      <c r="A5906">
        <v>6.2413793103448274</v>
      </c>
      <c r="B5906">
        <v>30</v>
      </c>
      <c r="C5906">
        <v>8.0680310726165771E-2</v>
      </c>
      <c r="D5906">
        <v>0.81175529956817627</v>
      </c>
      <c r="E5906">
        <v>0.22014535963535309</v>
      </c>
    </row>
    <row r="5907" spans="1:5" hidden="1" x14ac:dyDescent="0.25">
      <c r="A5907">
        <v>6.2413793103448274</v>
      </c>
      <c r="B5907">
        <v>31</v>
      </c>
      <c r="C5907">
        <v>-2.1046530455350879E-2</v>
      </c>
      <c r="D5907">
        <v>0.77930158376693726</v>
      </c>
      <c r="E5907">
        <v>0.20464909076690671</v>
      </c>
    </row>
    <row r="5908" spans="1:5" hidden="1" x14ac:dyDescent="0.25">
      <c r="A5908">
        <v>6.2413793103448274</v>
      </c>
      <c r="B5908">
        <v>32</v>
      </c>
      <c r="C5908">
        <v>9.3778371810913086E-2</v>
      </c>
      <c r="D5908">
        <v>0.80584907531738281</v>
      </c>
      <c r="E5908">
        <v>0.1950996667146683</v>
      </c>
    </row>
    <row r="5909" spans="1:5" hidden="1" x14ac:dyDescent="0.25">
      <c r="A5909">
        <v>6.2758620689655169</v>
      </c>
      <c r="B5909">
        <v>0</v>
      </c>
      <c r="C5909">
        <v>6.161276251077652E-2</v>
      </c>
      <c r="D5909">
        <v>-0.5957527756690979</v>
      </c>
      <c r="E5909">
        <v>-3.0253897421061988E-3</v>
      </c>
    </row>
    <row r="5910" spans="1:5" hidden="1" x14ac:dyDescent="0.25">
      <c r="A5910">
        <v>6.2758620689655169</v>
      </c>
      <c r="B5910">
        <v>1</v>
      </c>
      <c r="C5910">
        <v>3.6743782460689538E-2</v>
      </c>
      <c r="D5910">
        <v>-0.62297165393829346</v>
      </c>
      <c r="E5910">
        <v>-3.0388368293643001E-2</v>
      </c>
    </row>
    <row r="5911" spans="1:5" hidden="1" x14ac:dyDescent="0.25">
      <c r="A5911">
        <v>6.2758620689655169</v>
      </c>
      <c r="B5911">
        <v>2</v>
      </c>
      <c r="C5911">
        <v>3.706776350736618E-2</v>
      </c>
      <c r="D5911">
        <v>-0.62327992916107178</v>
      </c>
      <c r="E5911">
        <v>-2.9871821403503421E-2</v>
      </c>
    </row>
    <row r="5912" spans="1:5" hidden="1" x14ac:dyDescent="0.25">
      <c r="A5912">
        <v>6.2758620689655169</v>
      </c>
      <c r="B5912">
        <v>3</v>
      </c>
      <c r="C5912">
        <v>3.6633353680372238E-2</v>
      </c>
      <c r="D5912">
        <v>-0.6235622763633728</v>
      </c>
      <c r="E5912">
        <v>-3.0053639784455299E-2</v>
      </c>
    </row>
    <row r="5913" spans="1:5" hidden="1" x14ac:dyDescent="0.25">
      <c r="A5913">
        <v>6.2758620689655169</v>
      </c>
      <c r="B5913">
        <v>4</v>
      </c>
      <c r="C5913">
        <v>6.5080709755420685E-2</v>
      </c>
      <c r="D5913">
        <v>-0.61918658018112183</v>
      </c>
      <c r="E5913">
        <v>-3.4190721809864037E-2</v>
      </c>
    </row>
    <row r="5914" spans="1:5" hidden="1" x14ac:dyDescent="0.25">
      <c r="A5914">
        <v>6.2758620689655169</v>
      </c>
      <c r="B5914">
        <v>5</v>
      </c>
      <c r="C5914">
        <v>6.5398320555686951E-2</v>
      </c>
      <c r="D5914">
        <v>-0.62010353803634644</v>
      </c>
      <c r="E5914">
        <v>-3.4746725112199783E-2</v>
      </c>
    </row>
    <row r="5915" spans="1:5" hidden="1" x14ac:dyDescent="0.25">
      <c r="A5915">
        <v>6.2758620689655169</v>
      </c>
      <c r="B5915">
        <v>6</v>
      </c>
      <c r="C5915">
        <v>6.5243549644947052E-2</v>
      </c>
      <c r="D5915">
        <v>-0.62144672870635986</v>
      </c>
      <c r="E5915">
        <v>-3.4021887928247452E-2</v>
      </c>
    </row>
    <row r="5916" spans="1:5" hidden="1" x14ac:dyDescent="0.25">
      <c r="A5916">
        <v>6.2758620689655169</v>
      </c>
      <c r="B5916">
        <v>7</v>
      </c>
      <c r="C5916">
        <v>-2.062545157968998E-2</v>
      </c>
      <c r="D5916">
        <v>-0.59908872842788696</v>
      </c>
      <c r="E5916">
        <v>-9.4092682003974915E-2</v>
      </c>
    </row>
    <row r="5917" spans="1:5" hidden="1" x14ac:dyDescent="0.25">
      <c r="A5917">
        <v>6.2758620689655169</v>
      </c>
      <c r="B5917">
        <v>8</v>
      </c>
      <c r="C5917">
        <v>8.6645022034645081E-2</v>
      </c>
      <c r="D5917">
        <v>-0.59548711776733398</v>
      </c>
      <c r="E5917">
        <v>-0.1211712658405304</v>
      </c>
    </row>
    <row r="5918" spans="1:5" hidden="1" x14ac:dyDescent="0.25">
      <c r="A5918">
        <v>6.2758620689655169</v>
      </c>
      <c r="B5918">
        <v>9</v>
      </c>
      <c r="C5918">
        <v>4.05922532081604E-2</v>
      </c>
      <c r="D5918">
        <v>-0.57176351547241211</v>
      </c>
      <c r="E5918">
        <v>-1.7333021387457851E-2</v>
      </c>
    </row>
    <row r="5919" spans="1:5" hidden="1" x14ac:dyDescent="0.25">
      <c r="A5919">
        <v>6.2758620689655169</v>
      </c>
      <c r="B5919">
        <v>10</v>
      </c>
      <c r="C5919">
        <v>7.1686834096908569E-2</v>
      </c>
      <c r="D5919">
        <v>-0.56872928142547607</v>
      </c>
      <c r="E5919">
        <v>-2.4604221805930141E-2</v>
      </c>
    </row>
    <row r="5920" spans="1:5" hidden="1" x14ac:dyDescent="0.25">
      <c r="A5920">
        <v>6.2758620689655169</v>
      </c>
      <c r="B5920">
        <v>11</v>
      </c>
      <c r="C5920">
        <v>-0.11808750778436659</v>
      </c>
      <c r="D5920">
        <v>-0.45866525173187261</v>
      </c>
      <c r="E5920">
        <v>-9.8578207194805145E-2</v>
      </c>
    </row>
    <row r="5921" spans="1:5" hidden="1" x14ac:dyDescent="0.25">
      <c r="A5921">
        <v>6.2758620689655169</v>
      </c>
      <c r="B5921">
        <v>12</v>
      </c>
      <c r="C5921">
        <v>0.16022464632987979</v>
      </c>
      <c r="D5921">
        <v>-0.43424245715141302</v>
      </c>
      <c r="E5921">
        <v>-0.1050786226987839</v>
      </c>
    </row>
    <row r="5922" spans="1:5" hidden="1" x14ac:dyDescent="0.25">
      <c r="A5922">
        <v>6.2758620689655169</v>
      </c>
      <c r="B5922">
        <v>13</v>
      </c>
      <c r="C5922">
        <v>-0.2029934227466583</v>
      </c>
      <c r="D5922">
        <v>-0.2261505872011185</v>
      </c>
      <c r="E5922">
        <v>-0.1072228774428368</v>
      </c>
    </row>
    <row r="5923" spans="1:5" hidden="1" x14ac:dyDescent="0.25">
      <c r="A5923">
        <v>6.2758620689655169</v>
      </c>
      <c r="B5923">
        <v>14</v>
      </c>
      <c r="C5923">
        <v>0.2100342512130737</v>
      </c>
      <c r="D5923">
        <v>-0.19605715572834009</v>
      </c>
      <c r="E5923">
        <v>-5.0939563661813743E-2</v>
      </c>
    </row>
    <row r="5924" spans="1:5" hidden="1" x14ac:dyDescent="0.25">
      <c r="A5924">
        <v>6.2758620689655169</v>
      </c>
      <c r="B5924">
        <v>15</v>
      </c>
      <c r="C5924">
        <v>-0.1926460266113281</v>
      </c>
      <c r="D5924">
        <v>-5.3605320863425732E-3</v>
      </c>
      <c r="E5924">
        <v>-5.1184125244617462E-2</v>
      </c>
    </row>
    <row r="5925" spans="1:5" hidden="1" x14ac:dyDescent="0.25">
      <c r="A5925">
        <v>6.2758620689655169</v>
      </c>
      <c r="B5925">
        <v>16</v>
      </c>
      <c r="C5925">
        <v>0.21246163547039029</v>
      </c>
      <c r="D5925">
        <v>-1.5548020601272581E-3</v>
      </c>
      <c r="E5925">
        <v>4.747583344578743E-2</v>
      </c>
    </row>
    <row r="5926" spans="1:5" hidden="1" x14ac:dyDescent="0.25">
      <c r="A5926">
        <v>6.2758620689655169</v>
      </c>
      <c r="B5926">
        <v>17</v>
      </c>
      <c r="C5926">
        <v>-0.18368251621723181</v>
      </c>
      <c r="D5926">
        <v>5.8717895299196243E-2</v>
      </c>
      <c r="E5926">
        <v>-5.3725171834230423E-2</v>
      </c>
    </row>
    <row r="5927" spans="1:5" hidden="1" x14ac:dyDescent="0.25">
      <c r="A5927">
        <v>6.2758620689655169</v>
      </c>
      <c r="B5927">
        <v>18</v>
      </c>
      <c r="C5927">
        <v>0.24139110743999481</v>
      </c>
      <c r="D5927">
        <v>5.4890617728233337E-2</v>
      </c>
      <c r="E5927">
        <v>6.9236032664775848E-2</v>
      </c>
    </row>
    <row r="5928" spans="1:5" hidden="1" x14ac:dyDescent="0.25">
      <c r="A5928">
        <v>6.2758620689655169</v>
      </c>
      <c r="B5928">
        <v>19</v>
      </c>
      <c r="C5928">
        <v>-0.17701105773448941</v>
      </c>
      <c r="D5928">
        <v>7.4245132505893707E-2</v>
      </c>
      <c r="E5928">
        <v>-4.466860368847847E-2</v>
      </c>
    </row>
    <row r="5929" spans="1:5" hidden="1" x14ac:dyDescent="0.25">
      <c r="A5929">
        <v>6.2758620689655169</v>
      </c>
      <c r="B5929">
        <v>20</v>
      </c>
      <c r="C5929">
        <v>0.22383292019367221</v>
      </c>
      <c r="D5929">
        <v>5.0704129040241241E-2</v>
      </c>
      <c r="E5929">
        <v>6.469697505235672E-2</v>
      </c>
    </row>
    <row r="5930" spans="1:5" hidden="1" x14ac:dyDescent="0.25">
      <c r="A5930">
        <v>6.2758620689655169</v>
      </c>
      <c r="B5930">
        <v>21</v>
      </c>
      <c r="C5930">
        <v>-0.18661470711231229</v>
      </c>
      <c r="D5930">
        <v>1.808537915349007E-2</v>
      </c>
      <c r="E5930">
        <v>-4.6774808317422867E-2</v>
      </c>
    </row>
    <row r="5931" spans="1:5" hidden="1" x14ac:dyDescent="0.25">
      <c r="A5931">
        <v>6.2758620689655169</v>
      </c>
      <c r="B5931">
        <v>22</v>
      </c>
      <c r="C5931">
        <v>0.2096500098705292</v>
      </c>
      <c r="D5931">
        <v>9.3790842220187187E-3</v>
      </c>
      <c r="E5931">
        <v>4.9146305769681931E-2</v>
      </c>
    </row>
    <row r="5932" spans="1:5" hidden="1" x14ac:dyDescent="0.25">
      <c r="A5932">
        <v>6.2758620689655169</v>
      </c>
      <c r="B5932">
        <v>23</v>
      </c>
      <c r="C5932">
        <v>-4.7580793499946587E-2</v>
      </c>
      <c r="D5932">
        <v>-8.0153392627835274E-3</v>
      </c>
      <c r="E5932">
        <v>7.4040069011971354E-4</v>
      </c>
    </row>
    <row r="5933" spans="1:5" x14ac:dyDescent="0.25">
      <c r="A5933">
        <v>6.2758620689655169</v>
      </c>
      <c r="B5933">
        <v>24</v>
      </c>
      <c r="C5933">
        <v>4.7220788896083832E-2</v>
      </c>
      <c r="D5933">
        <v>7.2736130096018306E-3</v>
      </c>
      <c r="E5933">
        <v>6.2158098444342613E-4</v>
      </c>
    </row>
    <row r="5934" spans="1:5" hidden="1" x14ac:dyDescent="0.25">
      <c r="A5934">
        <v>6.2758620689655169</v>
      </c>
      <c r="B5934">
        <v>25</v>
      </c>
      <c r="C5934">
        <v>-9.1004118323326111E-2</v>
      </c>
      <c r="D5934">
        <v>0.3976416289806366</v>
      </c>
      <c r="E5934">
        <v>8.1935092806816101E-2</v>
      </c>
    </row>
    <row r="5935" spans="1:5" hidden="1" x14ac:dyDescent="0.25">
      <c r="A5935">
        <v>6.2758620689655169</v>
      </c>
      <c r="B5935">
        <v>26</v>
      </c>
      <c r="C5935">
        <v>5.4108798503875732E-2</v>
      </c>
      <c r="D5935">
        <v>0.39802417159080511</v>
      </c>
      <c r="E5935">
        <v>0.1087624281644821</v>
      </c>
    </row>
    <row r="5936" spans="1:5" hidden="1" x14ac:dyDescent="0.25">
      <c r="A5936">
        <v>6.2758620689655169</v>
      </c>
      <c r="B5936">
        <v>27</v>
      </c>
      <c r="C5936">
        <v>-4.6644289046525962E-2</v>
      </c>
      <c r="D5936">
        <v>0.77450340986251831</v>
      </c>
      <c r="E5936">
        <v>0.214733362197876</v>
      </c>
    </row>
    <row r="5937" spans="1:5" hidden="1" x14ac:dyDescent="0.25">
      <c r="A5937">
        <v>6.2758620689655169</v>
      </c>
      <c r="B5937">
        <v>28</v>
      </c>
      <c r="C5937">
        <v>7.7045746147632599E-2</v>
      </c>
      <c r="D5937">
        <v>0.7705879807472229</v>
      </c>
      <c r="E5937">
        <v>0.22665022313594821</v>
      </c>
    </row>
    <row r="5938" spans="1:5" hidden="1" x14ac:dyDescent="0.25">
      <c r="A5938">
        <v>6.2758620689655169</v>
      </c>
      <c r="B5938">
        <v>29</v>
      </c>
      <c r="C5938">
        <v>-3.5204853862524033E-2</v>
      </c>
      <c r="D5938">
        <v>0.81559085845947266</v>
      </c>
      <c r="E5938">
        <v>0.22273242473602289</v>
      </c>
    </row>
    <row r="5939" spans="1:5" hidden="1" x14ac:dyDescent="0.25">
      <c r="A5939">
        <v>6.2758620689655169</v>
      </c>
      <c r="B5939">
        <v>30</v>
      </c>
      <c r="C5939">
        <v>7.6448619365692139E-2</v>
      </c>
      <c r="D5939">
        <v>0.81304216384887695</v>
      </c>
      <c r="E5939">
        <v>0.23818054795265201</v>
      </c>
    </row>
    <row r="5940" spans="1:5" hidden="1" x14ac:dyDescent="0.25">
      <c r="A5940">
        <v>6.2758620689655169</v>
      </c>
      <c r="B5940">
        <v>31</v>
      </c>
      <c r="C5940">
        <v>-1.595974899828434E-2</v>
      </c>
      <c r="D5940">
        <v>0.79138576984405518</v>
      </c>
      <c r="E5940">
        <v>0.20034608244895941</v>
      </c>
    </row>
    <row r="5941" spans="1:5" hidden="1" x14ac:dyDescent="0.25">
      <c r="A5941">
        <v>6.2758620689655169</v>
      </c>
      <c r="B5941">
        <v>32</v>
      </c>
      <c r="C5941">
        <v>8.8262185454368591E-2</v>
      </c>
      <c r="D5941">
        <v>0.81143581867218018</v>
      </c>
      <c r="E5941">
        <v>0.20409178733825681</v>
      </c>
    </row>
    <row r="5942" spans="1:5" hidden="1" x14ac:dyDescent="0.25">
      <c r="A5942">
        <v>6.3103448275862073</v>
      </c>
      <c r="B5942">
        <v>0</v>
      </c>
      <c r="C5942">
        <v>5.364694818854332E-2</v>
      </c>
      <c r="D5942">
        <v>-0.60097122192382813</v>
      </c>
      <c r="E5942">
        <v>-0.15892599523067469</v>
      </c>
    </row>
    <row r="5943" spans="1:5" hidden="1" x14ac:dyDescent="0.25">
      <c r="A5943">
        <v>6.3103448275862073</v>
      </c>
      <c r="B5943">
        <v>1</v>
      </c>
      <c r="C5943">
        <v>3.5743348300457001E-2</v>
      </c>
      <c r="D5943">
        <v>-0.62962132692337036</v>
      </c>
      <c r="E5943">
        <v>-0.17290510237216949</v>
      </c>
    </row>
    <row r="5944" spans="1:5" hidden="1" x14ac:dyDescent="0.25">
      <c r="A5944">
        <v>6.3103448275862073</v>
      </c>
      <c r="B5944">
        <v>2</v>
      </c>
      <c r="C5944">
        <v>3.6206413060426712E-2</v>
      </c>
      <c r="D5944">
        <v>-0.63010621070861816</v>
      </c>
      <c r="E5944">
        <v>-0.1725955456495285</v>
      </c>
    </row>
    <row r="5945" spans="1:5" hidden="1" x14ac:dyDescent="0.25">
      <c r="A5945">
        <v>6.3103448275862073</v>
      </c>
      <c r="B5945">
        <v>3</v>
      </c>
      <c r="C5945">
        <v>3.5798419266939163E-2</v>
      </c>
      <c r="D5945">
        <v>-0.63022375106811523</v>
      </c>
      <c r="E5945">
        <v>-0.17262919247150421</v>
      </c>
    </row>
    <row r="5946" spans="1:5" hidden="1" x14ac:dyDescent="0.25">
      <c r="A5946">
        <v>6.3103448275862073</v>
      </c>
      <c r="B5946">
        <v>4</v>
      </c>
      <c r="C5946">
        <v>4.3970599770545959E-2</v>
      </c>
      <c r="D5946">
        <v>-0.62698608636856079</v>
      </c>
      <c r="E5946">
        <v>-0.17736206948757169</v>
      </c>
    </row>
    <row r="5947" spans="1:5" hidden="1" x14ac:dyDescent="0.25">
      <c r="A5947">
        <v>6.3103448275862073</v>
      </c>
      <c r="B5947">
        <v>5</v>
      </c>
      <c r="C5947">
        <v>4.4189836829900742E-2</v>
      </c>
      <c r="D5947">
        <v>-0.62790650129318237</v>
      </c>
      <c r="E5947">
        <v>-0.1778649985790253</v>
      </c>
    </row>
    <row r="5948" spans="1:5" hidden="1" x14ac:dyDescent="0.25">
      <c r="A5948">
        <v>6.3103448275862073</v>
      </c>
      <c r="B5948">
        <v>6</v>
      </c>
      <c r="C5948">
        <v>4.4229499995708473E-2</v>
      </c>
      <c r="D5948">
        <v>-0.62918466329574585</v>
      </c>
      <c r="E5948">
        <v>-0.17709922790527341</v>
      </c>
    </row>
    <row r="5949" spans="1:5" hidden="1" x14ac:dyDescent="0.25">
      <c r="A5949">
        <v>6.3103448275862073</v>
      </c>
      <c r="B5949">
        <v>7</v>
      </c>
      <c r="C5949">
        <v>9.0825688093900681E-3</v>
      </c>
      <c r="D5949">
        <v>-0.60375517606735229</v>
      </c>
      <c r="E5949">
        <v>-0.1717419624328613</v>
      </c>
    </row>
    <row r="5950" spans="1:5" hidden="1" x14ac:dyDescent="0.25">
      <c r="A5950">
        <v>6.3103448275862073</v>
      </c>
      <c r="B5950">
        <v>8</v>
      </c>
      <c r="C5950">
        <v>3.4330669790506363E-2</v>
      </c>
      <c r="D5950">
        <v>-0.60274559259414673</v>
      </c>
      <c r="E5950">
        <v>-0.20406073331832891</v>
      </c>
    </row>
    <row r="5951" spans="1:5" hidden="1" x14ac:dyDescent="0.25">
      <c r="A5951">
        <v>6.3103448275862073</v>
      </c>
      <c r="B5951">
        <v>9</v>
      </c>
      <c r="C5951">
        <v>4.6332705765962601E-2</v>
      </c>
      <c r="D5951">
        <v>-0.57485830783843994</v>
      </c>
      <c r="E5951">
        <v>-0.15279226005077359</v>
      </c>
    </row>
    <row r="5952" spans="1:5" hidden="1" x14ac:dyDescent="0.25">
      <c r="A5952">
        <v>6.3103448275862073</v>
      </c>
      <c r="B5952">
        <v>10</v>
      </c>
      <c r="C5952">
        <v>5.4063845425844193E-2</v>
      </c>
      <c r="D5952">
        <v>-0.57306843996047974</v>
      </c>
      <c r="E5952">
        <v>-0.1602516025304794</v>
      </c>
    </row>
    <row r="5953" spans="1:5" hidden="1" x14ac:dyDescent="0.25">
      <c r="A5953">
        <v>6.3103448275862073</v>
      </c>
      <c r="B5953">
        <v>11</v>
      </c>
      <c r="C5953">
        <v>-3.5588007420301437E-2</v>
      </c>
      <c r="D5953">
        <v>-0.44899940490722662</v>
      </c>
      <c r="E5953">
        <v>-0.13206104934215551</v>
      </c>
    </row>
    <row r="5954" spans="1:5" hidden="1" x14ac:dyDescent="0.25">
      <c r="A5954">
        <v>6.3103448275862073</v>
      </c>
      <c r="B5954">
        <v>12</v>
      </c>
      <c r="C5954">
        <v>7.6531440019607544E-2</v>
      </c>
      <c r="D5954">
        <v>-0.42889484763145452</v>
      </c>
      <c r="E5954">
        <v>-0.16024850308895111</v>
      </c>
    </row>
    <row r="5955" spans="1:5" hidden="1" x14ac:dyDescent="0.25">
      <c r="A5955">
        <v>6.3103448275862073</v>
      </c>
      <c r="B5955">
        <v>13</v>
      </c>
      <c r="C5955">
        <v>-4.0666162967681878E-2</v>
      </c>
      <c r="D5955">
        <v>-0.21890294551849371</v>
      </c>
      <c r="E5955">
        <v>-0.1192570477724075</v>
      </c>
    </row>
    <row r="5956" spans="1:5" hidden="1" x14ac:dyDescent="0.25">
      <c r="A5956">
        <v>6.3103448275862073</v>
      </c>
      <c r="B5956">
        <v>14</v>
      </c>
      <c r="C5956">
        <v>8.8844440877437592E-2</v>
      </c>
      <c r="D5956">
        <v>-0.1865140646696091</v>
      </c>
      <c r="E5956">
        <v>-0.1220448389649391</v>
      </c>
    </row>
    <row r="5957" spans="1:5" hidden="1" x14ac:dyDescent="0.25">
      <c r="A5957">
        <v>6.3103448275862073</v>
      </c>
      <c r="B5957">
        <v>15</v>
      </c>
      <c r="C5957">
        <v>1.7899621743708849E-3</v>
      </c>
      <c r="D5957">
        <v>4.5219887979328632E-3</v>
      </c>
      <c r="E5957">
        <v>-0.11720143258571621</v>
      </c>
    </row>
    <row r="5958" spans="1:5" hidden="1" x14ac:dyDescent="0.25">
      <c r="A5958">
        <v>6.3103448275862073</v>
      </c>
      <c r="B5958">
        <v>16</v>
      </c>
      <c r="C5958">
        <v>7.8319862484931946E-2</v>
      </c>
      <c r="D5958">
        <v>1.2052241712808611E-2</v>
      </c>
      <c r="E5958">
        <v>-9.8427712917327881E-2</v>
      </c>
    </row>
    <row r="5959" spans="1:5" hidden="1" x14ac:dyDescent="0.25">
      <c r="A5959">
        <v>6.3103448275862073</v>
      </c>
      <c r="B5959">
        <v>17</v>
      </c>
      <c r="C5959">
        <v>1.4455860480666161E-2</v>
      </c>
      <c r="D5959">
        <v>7.8875720500946045E-2</v>
      </c>
      <c r="E5959">
        <v>-0.13031443953514099</v>
      </c>
    </row>
    <row r="5960" spans="1:5" hidden="1" x14ac:dyDescent="0.25">
      <c r="A5960">
        <v>6.3103448275862073</v>
      </c>
      <c r="B5960">
        <v>18</v>
      </c>
      <c r="C5960">
        <v>9.9247843027114868E-2</v>
      </c>
      <c r="D5960">
        <v>8.2299128174781799E-2</v>
      </c>
      <c r="E5960">
        <v>-9.7136005759239197E-2</v>
      </c>
    </row>
    <row r="5961" spans="1:5" hidden="1" x14ac:dyDescent="0.25">
      <c r="A5961">
        <v>6.3103448275862073</v>
      </c>
      <c r="B5961">
        <v>19</v>
      </c>
      <c r="C5961">
        <v>1.9803958013653759E-2</v>
      </c>
      <c r="D5961">
        <v>8.8636554777622223E-2</v>
      </c>
      <c r="E5961">
        <v>-0.1352719068527222</v>
      </c>
    </row>
    <row r="5962" spans="1:5" hidden="1" x14ac:dyDescent="0.25">
      <c r="A5962">
        <v>6.3103448275862073</v>
      </c>
      <c r="B5962">
        <v>20</v>
      </c>
      <c r="C5962">
        <v>8.5744619369506836E-2</v>
      </c>
      <c r="D5962">
        <v>7.3712840676307678E-2</v>
      </c>
      <c r="E5962">
        <v>-0.11860052496194839</v>
      </c>
    </row>
    <row r="5963" spans="1:5" hidden="1" x14ac:dyDescent="0.25">
      <c r="A5963">
        <v>6.3103448275862073</v>
      </c>
      <c r="B5963">
        <v>21</v>
      </c>
      <c r="C5963">
        <v>7.4751051142811784E-3</v>
      </c>
      <c r="D5963">
        <v>2.5171026587486271E-2</v>
      </c>
      <c r="E5963">
        <v>-0.1193547695875168</v>
      </c>
    </row>
    <row r="5964" spans="1:5" hidden="1" x14ac:dyDescent="0.25">
      <c r="A5964">
        <v>6.3103448275862073</v>
      </c>
      <c r="B5964">
        <v>22</v>
      </c>
      <c r="C5964">
        <v>7.8131057322025299E-2</v>
      </c>
      <c r="D5964">
        <v>2.314349822700024E-2</v>
      </c>
      <c r="E5964">
        <v>-0.1069668307900429</v>
      </c>
    </row>
    <row r="5965" spans="1:5" hidden="1" x14ac:dyDescent="0.25">
      <c r="A5965">
        <v>6.3103448275862073</v>
      </c>
      <c r="B5965">
        <v>23</v>
      </c>
      <c r="C5965">
        <v>-1.5983672812581059E-2</v>
      </c>
      <c r="D5965">
        <v>-3.609999548643827E-3</v>
      </c>
      <c r="E5965">
        <v>8.1082183169201016E-4</v>
      </c>
    </row>
    <row r="5966" spans="1:5" x14ac:dyDescent="0.25">
      <c r="A5966">
        <v>6.3103448275862073</v>
      </c>
      <c r="B5966">
        <v>24</v>
      </c>
      <c r="C5966">
        <v>1.5708655118942261E-2</v>
      </c>
      <c r="D5966">
        <v>2.8654439374804501E-3</v>
      </c>
      <c r="E5966">
        <v>7.1185809792950749E-4</v>
      </c>
    </row>
    <row r="5967" spans="1:5" hidden="1" x14ac:dyDescent="0.25">
      <c r="A5967">
        <v>6.3103448275862073</v>
      </c>
      <c r="B5967">
        <v>25</v>
      </c>
      <c r="C5967">
        <v>-7.363862544298172E-2</v>
      </c>
      <c r="D5967">
        <v>0.40264305472373962</v>
      </c>
      <c r="E5967">
        <v>4.343356192111969E-2</v>
      </c>
    </row>
    <row r="5968" spans="1:5" hidden="1" x14ac:dyDescent="0.25">
      <c r="A5968">
        <v>6.3103448275862073</v>
      </c>
      <c r="B5968">
        <v>26</v>
      </c>
      <c r="C5968">
        <v>3.9238132536411292E-2</v>
      </c>
      <c r="D5968">
        <v>0.40100336074829102</v>
      </c>
      <c r="E5968">
        <v>7.5903557240962982E-2</v>
      </c>
    </row>
    <row r="5969" spans="1:5" hidden="1" x14ac:dyDescent="0.25">
      <c r="A5969">
        <v>6.3103448275862073</v>
      </c>
      <c r="B5969">
        <v>27</v>
      </c>
      <c r="C5969">
        <v>-4.826895147562027E-2</v>
      </c>
      <c r="D5969">
        <v>0.78541171550750732</v>
      </c>
      <c r="E5969">
        <v>0.1447368711233139</v>
      </c>
    </row>
    <row r="5970" spans="1:5" hidden="1" x14ac:dyDescent="0.25">
      <c r="A5970">
        <v>6.3103448275862073</v>
      </c>
      <c r="B5970">
        <v>28</v>
      </c>
      <c r="C5970">
        <v>6.8460531532764435E-2</v>
      </c>
      <c r="D5970">
        <v>0.77520722150802612</v>
      </c>
      <c r="E5970">
        <v>0.1821313947439194</v>
      </c>
    </row>
    <row r="5971" spans="1:5" hidden="1" x14ac:dyDescent="0.25">
      <c r="A5971">
        <v>6.3103448275862073</v>
      </c>
      <c r="B5971">
        <v>29</v>
      </c>
      <c r="C5971">
        <v>-3.7435073405504227E-2</v>
      </c>
      <c r="D5971">
        <v>0.82719886302947998</v>
      </c>
      <c r="E5971">
        <v>0.14757551252841949</v>
      </c>
    </row>
    <row r="5972" spans="1:5" hidden="1" x14ac:dyDescent="0.25">
      <c r="A5972">
        <v>6.3103448275862073</v>
      </c>
      <c r="B5972">
        <v>30</v>
      </c>
      <c r="C5972">
        <v>7.0684172213077545E-2</v>
      </c>
      <c r="D5972">
        <v>0.81820297241210938</v>
      </c>
      <c r="E5972">
        <v>0.18921047449111941</v>
      </c>
    </row>
    <row r="5973" spans="1:5" hidden="1" x14ac:dyDescent="0.25">
      <c r="A5973">
        <v>6.3103448275862073</v>
      </c>
      <c r="B5973">
        <v>31</v>
      </c>
      <c r="C5973">
        <v>-8.2754967734217644E-3</v>
      </c>
      <c r="D5973">
        <v>0.81449431180953979</v>
      </c>
      <c r="E5973">
        <v>9.5867343246936798E-2</v>
      </c>
    </row>
    <row r="5974" spans="1:5" hidden="1" x14ac:dyDescent="0.25">
      <c r="A5974">
        <v>6.3103448275862073</v>
      </c>
      <c r="B5974">
        <v>32</v>
      </c>
      <c r="C5974">
        <v>8.0025665462017059E-2</v>
      </c>
      <c r="D5974">
        <v>0.83388954401016235</v>
      </c>
      <c r="E5974">
        <v>0.1233929172158241</v>
      </c>
    </row>
    <row r="5975" spans="1:5" hidden="1" x14ac:dyDescent="0.25">
      <c r="A5975">
        <v>6.3448275862068968</v>
      </c>
      <c r="B5975">
        <v>0</v>
      </c>
      <c r="C5975">
        <v>5.4734494537115097E-2</v>
      </c>
      <c r="D5975">
        <v>-0.60636907815933228</v>
      </c>
      <c r="E5975">
        <v>-1.8336065113544461E-2</v>
      </c>
    </row>
    <row r="5976" spans="1:5" hidden="1" x14ac:dyDescent="0.25">
      <c r="A5976">
        <v>6.3448275862068968</v>
      </c>
      <c r="B5976">
        <v>1</v>
      </c>
      <c r="C5976">
        <v>3.0519675463438031E-2</v>
      </c>
      <c r="D5976">
        <v>-0.63388460874557495</v>
      </c>
      <c r="E5976">
        <v>-4.3550904840230942E-2</v>
      </c>
    </row>
    <row r="5977" spans="1:5" hidden="1" x14ac:dyDescent="0.25">
      <c r="A5977">
        <v>6.3448275862068968</v>
      </c>
      <c r="B5977">
        <v>2</v>
      </c>
      <c r="C5977">
        <v>3.083880245685577E-2</v>
      </c>
      <c r="D5977">
        <v>-0.634163498878479</v>
      </c>
      <c r="E5977">
        <v>-4.3003655970096588E-2</v>
      </c>
    </row>
    <row r="5978" spans="1:5" hidden="1" x14ac:dyDescent="0.25">
      <c r="A5978">
        <v>6.3448275862068968</v>
      </c>
      <c r="B5978">
        <v>3</v>
      </c>
      <c r="C5978">
        <v>3.0434442684054371E-2</v>
      </c>
      <c r="D5978">
        <v>-0.63452059030532837</v>
      </c>
      <c r="E5978">
        <v>-4.3237783014774323E-2</v>
      </c>
    </row>
    <row r="5979" spans="1:5" hidden="1" x14ac:dyDescent="0.25">
      <c r="A5979">
        <v>6.3448275862068968</v>
      </c>
      <c r="B5979">
        <v>4</v>
      </c>
      <c r="C5979">
        <v>5.5282749235630042E-2</v>
      </c>
      <c r="D5979">
        <v>-0.63038557767868042</v>
      </c>
      <c r="E5979">
        <v>-4.746902734041214E-2</v>
      </c>
    </row>
    <row r="5980" spans="1:5" hidden="1" x14ac:dyDescent="0.25">
      <c r="A5980">
        <v>6.3448275862068968</v>
      </c>
      <c r="B5980">
        <v>5</v>
      </c>
      <c r="C5980">
        <v>5.5639587342739112E-2</v>
      </c>
      <c r="D5980">
        <v>-0.63130480051040649</v>
      </c>
      <c r="E5980">
        <v>-4.8087418079376221E-2</v>
      </c>
    </row>
    <row r="5981" spans="1:5" hidden="1" x14ac:dyDescent="0.25">
      <c r="A5981">
        <v>6.3448275862068968</v>
      </c>
      <c r="B5981">
        <v>6</v>
      </c>
      <c r="C5981">
        <v>5.5477719753980637E-2</v>
      </c>
      <c r="D5981">
        <v>-0.63263791799545288</v>
      </c>
      <c r="E5981">
        <v>-4.7290440648794167E-2</v>
      </c>
    </row>
    <row r="5982" spans="1:5" hidden="1" x14ac:dyDescent="0.25">
      <c r="A5982">
        <v>6.3448275862068968</v>
      </c>
      <c r="B5982">
        <v>7</v>
      </c>
      <c r="C5982">
        <v>-2.2256884723901749E-2</v>
      </c>
      <c r="D5982">
        <v>-0.60619992017745972</v>
      </c>
      <c r="E5982">
        <v>-9.9217645823955536E-2</v>
      </c>
    </row>
    <row r="5983" spans="1:5" hidden="1" x14ac:dyDescent="0.25">
      <c r="A5983">
        <v>6.3448275862068968</v>
      </c>
      <c r="B5983">
        <v>8</v>
      </c>
      <c r="C5983">
        <v>7.1736559271812439E-2</v>
      </c>
      <c r="D5983">
        <v>-0.60303342342376709</v>
      </c>
      <c r="E5983">
        <v>-0.1261419206857681</v>
      </c>
    </row>
    <row r="5984" spans="1:5" hidden="1" x14ac:dyDescent="0.25">
      <c r="A5984">
        <v>6.3448275862068968</v>
      </c>
      <c r="B5984">
        <v>9</v>
      </c>
      <c r="C5984">
        <v>3.6299861967563629E-2</v>
      </c>
      <c r="D5984">
        <v>-0.58025342226028442</v>
      </c>
      <c r="E5984">
        <v>-3.0295763164758679E-2</v>
      </c>
    </row>
    <row r="5985" spans="1:5" hidden="1" x14ac:dyDescent="0.25">
      <c r="A5985">
        <v>6.3448275862068968</v>
      </c>
      <c r="B5985">
        <v>10</v>
      </c>
      <c r="C5985">
        <v>6.3395068049430847E-2</v>
      </c>
      <c r="D5985">
        <v>-0.5775604248046875</v>
      </c>
      <c r="E5985">
        <v>-3.7563621997833252E-2</v>
      </c>
    </row>
    <row r="5986" spans="1:5" hidden="1" x14ac:dyDescent="0.25">
      <c r="A5986">
        <v>6.3448275862068968</v>
      </c>
      <c r="B5986">
        <v>11</v>
      </c>
      <c r="C5986">
        <v>-0.11777915060520169</v>
      </c>
      <c r="D5986">
        <v>-0.45586800575256348</v>
      </c>
      <c r="E5986">
        <v>-0.10302732884883881</v>
      </c>
    </row>
    <row r="5987" spans="1:5" hidden="1" x14ac:dyDescent="0.25">
      <c r="A5987">
        <v>6.3448275862068968</v>
      </c>
      <c r="B5987">
        <v>12</v>
      </c>
      <c r="C5987">
        <v>0.14848436415195471</v>
      </c>
      <c r="D5987">
        <v>-0.43607449531555181</v>
      </c>
      <c r="E5987">
        <v>-0.1073381453752518</v>
      </c>
    </row>
    <row r="5988" spans="1:5" hidden="1" x14ac:dyDescent="0.25">
      <c r="A5988">
        <v>6.3448275862068968</v>
      </c>
      <c r="B5988">
        <v>13</v>
      </c>
      <c r="C5988">
        <v>-0.19857147336006159</v>
      </c>
      <c r="D5988">
        <v>-0.22359050810337069</v>
      </c>
      <c r="E5988">
        <v>-0.104050487279892</v>
      </c>
    </row>
    <row r="5989" spans="1:5" hidden="1" x14ac:dyDescent="0.25">
      <c r="A5989">
        <v>6.3448275862068968</v>
      </c>
      <c r="B5989">
        <v>14</v>
      </c>
      <c r="C5989">
        <v>0.20427267253398901</v>
      </c>
      <c r="D5989">
        <v>-0.1948374658823013</v>
      </c>
      <c r="E5989">
        <v>-6.0825105756521218E-2</v>
      </c>
    </row>
    <row r="5990" spans="1:5" hidden="1" x14ac:dyDescent="0.25">
      <c r="A5990">
        <v>6.3448275862068968</v>
      </c>
      <c r="B5990">
        <v>15</v>
      </c>
      <c r="C5990">
        <v>-0.18211132287979129</v>
      </c>
      <c r="D5990">
        <v>-6.9039328955113888E-3</v>
      </c>
      <c r="E5990">
        <v>-4.3387707322835922E-2</v>
      </c>
    </row>
    <row r="5991" spans="1:5" hidden="1" x14ac:dyDescent="0.25">
      <c r="A5991">
        <v>6.3448275862068968</v>
      </c>
      <c r="B5991">
        <v>16</v>
      </c>
      <c r="C5991">
        <v>0.20084914565086359</v>
      </c>
      <c r="D5991">
        <v>9.7223185002803802E-4</v>
      </c>
      <c r="E5991">
        <v>1.51452450081706E-2</v>
      </c>
    </row>
    <row r="5992" spans="1:5" hidden="1" x14ac:dyDescent="0.25">
      <c r="A5992">
        <v>6.3448275862068968</v>
      </c>
      <c r="B5992">
        <v>17</v>
      </c>
      <c r="C5992">
        <v>-0.1727397292852402</v>
      </c>
      <c r="D5992">
        <v>5.7829383760690689E-2</v>
      </c>
      <c r="E5992">
        <v>-4.5008234679698937E-2</v>
      </c>
    </row>
    <row r="5993" spans="1:5" hidden="1" x14ac:dyDescent="0.25">
      <c r="A5993">
        <v>6.3448275862068968</v>
      </c>
      <c r="B5993">
        <v>18</v>
      </c>
      <c r="C5993">
        <v>0.22788029909133911</v>
      </c>
      <c r="D5993">
        <v>5.9528078883886337E-2</v>
      </c>
      <c r="E5993">
        <v>3.443492203950882E-2</v>
      </c>
    </row>
    <row r="5994" spans="1:5" hidden="1" x14ac:dyDescent="0.25">
      <c r="A5994">
        <v>6.3448275862068968</v>
      </c>
      <c r="B5994">
        <v>19</v>
      </c>
      <c r="C5994">
        <v>-0.16313253343105319</v>
      </c>
      <c r="D5994">
        <v>7.3349155485630035E-2</v>
      </c>
      <c r="E5994">
        <v>-3.618500754237175E-2</v>
      </c>
    </row>
    <row r="5995" spans="1:5" hidden="1" x14ac:dyDescent="0.25">
      <c r="A5995">
        <v>6.3448275862068968</v>
      </c>
      <c r="B5995">
        <v>20</v>
      </c>
      <c r="C5995">
        <v>0.20873202383518219</v>
      </c>
      <c r="D5995">
        <v>5.6600183248519897E-2</v>
      </c>
      <c r="E5995">
        <v>2.7379408478736881E-2</v>
      </c>
    </row>
    <row r="5996" spans="1:5" hidden="1" x14ac:dyDescent="0.25">
      <c r="A5996">
        <v>6.3448275862068968</v>
      </c>
      <c r="B5996">
        <v>21</v>
      </c>
      <c r="C5996">
        <v>-0.17509627342224121</v>
      </c>
      <c r="D5996">
        <v>1.5820452943444249E-2</v>
      </c>
      <c r="E5996">
        <v>-3.8524463772773743E-2</v>
      </c>
    </row>
    <row r="5997" spans="1:5" hidden="1" x14ac:dyDescent="0.25">
      <c r="A5997">
        <v>6.3448275862068968</v>
      </c>
      <c r="B5997">
        <v>22</v>
      </c>
      <c r="C5997">
        <v>0.19695885479450231</v>
      </c>
      <c r="D5997">
        <v>1.2163174338638781E-2</v>
      </c>
      <c r="E5997">
        <v>1.5392378903925421E-2</v>
      </c>
    </row>
    <row r="5998" spans="1:5" hidden="1" x14ac:dyDescent="0.25">
      <c r="A5998">
        <v>6.3448275862068968</v>
      </c>
      <c r="B5998">
        <v>23</v>
      </c>
      <c r="C5998">
        <v>-4.5379664748907089E-2</v>
      </c>
      <c r="D5998">
        <v>-7.2440551593899727E-3</v>
      </c>
      <c r="E5998">
        <v>-2.3769899271428589E-3</v>
      </c>
    </row>
    <row r="5999" spans="1:5" x14ac:dyDescent="0.25">
      <c r="A5999">
        <v>6.3448275862068968</v>
      </c>
      <c r="B5999">
        <v>24</v>
      </c>
      <c r="C5999">
        <v>4.5107554644346237E-2</v>
      </c>
      <c r="D5999">
        <v>6.5353848040103912E-3</v>
      </c>
      <c r="E5999">
        <v>3.728833980858326E-3</v>
      </c>
    </row>
    <row r="6000" spans="1:5" hidden="1" x14ac:dyDescent="0.25">
      <c r="A6000">
        <v>6.3448275862068968</v>
      </c>
      <c r="B6000">
        <v>25</v>
      </c>
      <c r="C6000">
        <v>-8.878789097070694E-2</v>
      </c>
      <c r="D6000">
        <v>0.3950788676738739</v>
      </c>
      <c r="E6000">
        <v>7.8923255205154419E-2</v>
      </c>
    </row>
    <row r="6001" spans="1:5" hidden="1" x14ac:dyDescent="0.25">
      <c r="A6001">
        <v>6.3448275862068968</v>
      </c>
      <c r="B6001">
        <v>26</v>
      </c>
      <c r="C6001">
        <v>5.6594815105199807E-2</v>
      </c>
      <c r="D6001">
        <v>0.40017461776733398</v>
      </c>
      <c r="E6001">
        <v>0.1145444512367249</v>
      </c>
    </row>
    <row r="6002" spans="1:5" hidden="1" x14ac:dyDescent="0.25">
      <c r="A6002">
        <v>6.3448275862068968</v>
      </c>
      <c r="B6002">
        <v>27</v>
      </c>
      <c r="C6002">
        <v>-4.6129986643791199E-2</v>
      </c>
      <c r="D6002">
        <v>0.77355855703353882</v>
      </c>
      <c r="E6002">
        <v>0.2109684944152832</v>
      </c>
    </row>
    <row r="6003" spans="1:5" hidden="1" x14ac:dyDescent="0.25">
      <c r="A6003">
        <v>6.3448275862068968</v>
      </c>
      <c r="B6003">
        <v>28</v>
      </c>
      <c r="C6003">
        <v>8.3763174712657928E-2</v>
      </c>
      <c r="D6003">
        <v>0.77242976427078247</v>
      </c>
      <c r="E6003">
        <v>0.22912280261516571</v>
      </c>
    </row>
    <row r="6004" spans="1:5" hidden="1" x14ac:dyDescent="0.25">
      <c r="A6004">
        <v>6.3448275862068968</v>
      </c>
      <c r="B6004">
        <v>29</v>
      </c>
      <c r="C6004">
        <v>-3.4644782543182373E-2</v>
      </c>
      <c r="D6004">
        <v>0.81485933065414429</v>
      </c>
      <c r="E6004">
        <v>0.21869347989559171</v>
      </c>
    </row>
    <row r="6005" spans="1:5" hidden="1" x14ac:dyDescent="0.25">
      <c r="A6005">
        <v>6.3448275862068968</v>
      </c>
      <c r="B6005">
        <v>30</v>
      </c>
      <c r="C6005">
        <v>8.4191188216209412E-2</v>
      </c>
      <c r="D6005">
        <v>0.81495457887649536</v>
      </c>
      <c r="E6005">
        <v>0.24010744690895081</v>
      </c>
    </row>
    <row r="6006" spans="1:5" hidden="1" x14ac:dyDescent="0.25">
      <c r="A6006">
        <v>6.3448275862068968</v>
      </c>
      <c r="B6006">
        <v>31</v>
      </c>
      <c r="C6006">
        <v>-1.3510699383914471E-2</v>
      </c>
      <c r="D6006">
        <v>0.78779059648513794</v>
      </c>
      <c r="E6006">
        <v>0.19791555404663089</v>
      </c>
    </row>
    <row r="6007" spans="1:5" hidden="1" x14ac:dyDescent="0.25">
      <c r="A6007">
        <v>6.3448275862068968</v>
      </c>
      <c r="B6007">
        <v>32</v>
      </c>
      <c r="C6007">
        <v>9.7721926867961884E-2</v>
      </c>
      <c r="D6007">
        <v>0.81378632783889771</v>
      </c>
      <c r="E6007">
        <v>0.20679935812950129</v>
      </c>
    </row>
    <row r="6008" spans="1:5" hidden="1" x14ac:dyDescent="0.25">
      <c r="A6008">
        <v>6.3793103448275863</v>
      </c>
      <c r="B6008">
        <v>0</v>
      </c>
      <c r="C6008">
        <v>4.6297967433929443E-2</v>
      </c>
      <c r="D6008">
        <v>-0.61116170883178711</v>
      </c>
      <c r="E6008">
        <v>-2.0046191290020939E-2</v>
      </c>
    </row>
    <row r="6009" spans="1:5" hidden="1" x14ac:dyDescent="0.25">
      <c r="A6009">
        <v>6.3793103448275863</v>
      </c>
      <c r="B6009">
        <v>1</v>
      </c>
      <c r="C6009">
        <v>2.0856082439422611E-2</v>
      </c>
      <c r="D6009">
        <v>-0.63765192031860352</v>
      </c>
      <c r="E6009">
        <v>-4.9467291682958603E-2</v>
      </c>
    </row>
    <row r="6010" spans="1:5" hidden="1" x14ac:dyDescent="0.25">
      <c r="A6010">
        <v>6.3793103448275863</v>
      </c>
      <c r="B6010">
        <v>2</v>
      </c>
      <c r="C6010">
        <v>2.1169451996684071E-2</v>
      </c>
      <c r="D6010">
        <v>-0.63789588212966919</v>
      </c>
      <c r="E6010">
        <v>-4.8897154629230499E-2</v>
      </c>
    </row>
    <row r="6011" spans="1:5" hidden="1" x14ac:dyDescent="0.25">
      <c r="A6011">
        <v>6.3793103448275863</v>
      </c>
      <c r="B6011">
        <v>3</v>
      </c>
      <c r="C6011">
        <v>2.0745297893881801E-2</v>
      </c>
      <c r="D6011">
        <v>-0.63828158378601074</v>
      </c>
      <c r="E6011">
        <v>-4.9239948391914368E-2</v>
      </c>
    </row>
    <row r="6012" spans="1:5" hidden="1" x14ac:dyDescent="0.25">
      <c r="A6012">
        <v>6.3793103448275863</v>
      </c>
      <c r="B6012">
        <v>4</v>
      </c>
      <c r="C6012">
        <v>5.0129573792219162E-2</v>
      </c>
      <c r="D6012">
        <v>-0.63438498973846436</v>
      </c>
      <c r="E6012">
        <v>-5.1371734589338303E-2</v>
      </c>
    </row>
    <row r="6013" spans="1:5" hidden="1" x14ac:dyDescent="0.25">
      <c r="A6013">
        <v>6.3793103448275863</v>
      </c>
      <c r="B6013">
        <v>5</v>
      </c>
      <c r="C6013">
        <v>5.0476394593715668E-2</v>
      </c>
      <c r="D6013">
        <v>-0.63528978824615479</v>
      </c>
      <c r="E6013">
        <v>-5.1949605345726013E-2</v>
      </c>
    </row>
    <row r="6014" spans="1:5" hidden="1" x14ac:dyDescent="0.25">
      <c r="A6014">
        <v>6.3793103448275863</v>
      </c>
      <c r="B6014">
        <v>6</v>
      </c>
      <c r="C6014">
        <v>5.0261635333299637E-2</v>
      </c>
      <c r="D6014">
        <v>-0.63666808605194092</v>
      </c>
      <c r="E6014">
        <v>-5.1146764308214188E-2</v>
      </c>
    </row>
    <row r="6015" spans="1:5" hidden="1" x14ac:dyDescent="0.25">
      <c r="A6015">
        <v>6.3793103448275863</v>
      </c>
      <c r="B6015">
        <v>7</v>
      </c>
      <c r="C6015">
        <v>-3.2756280153989792E-2</v>
      </c>
      <c r="D6015">
        <v>-0.6065254807472229</v>
      </c>
      <c r="E6015">
        <v>-0.1217489391565323</v>
      </c>
    </row>
    <row r="6016" spans="1:5" hidden="1" x14ac:dyDescent="0.25">
      <c r="A6016">
        <v>6.3793103448275863</v>
      </c>
      <c r="B6016">
        <v>8</v>
      </c>
      <c r="C6016">
        <v>8.0594457685947418E-2</v>
      </c>
      <c r="D6016">
        <v>-0.60471832752227783</v>
      </c>
      <c r="E6016">
        <v>-0.13740208745002749</v>
      </c>
    </row>
    <row r="6017" spans="1:5" hidden="1" x14ac:dyDescent="0.25">
      <c r="A6017">
        <v>6.3793103448275863</v>
      </c>
      <c r="B6017">
        <v>9</v>
      </c>
      <c r="C6017">
        <v>2.7687534689903259E-2</v>
      </c>
      <c r="D6017">
        <v>-0.58409345149993896</v>
      </c>
      <c r="E6017">
        <v>-3.7430267781019211E-2</v>
      </c>
    </row>
    <row r="6018" spans="1:5" hidden="1" x14ac:dyDescent="0.25">
      <c r="A6018">
        <v>6.3793103448275863</v>
      </c>
      <c r="B6018">
        <v>10</v>
      </c>
      <c r="C6018">
        <v>6.0468144714832313E-2</v>
      </c>
      <c r="D6018">
        <v>-0.58173739910125732</v>
      </c>
      <c r="E6018">
        <v>-4.1463933885097497E-2</v>
      </c>
    </row>
    <row r="6019" spans="1:5" hidden="1" x14ac:dyDescent="0.25">
      <c r="A6019">
        <v>6.3793103448275863</v>
      </c>
      <c r="B6019">
        <v>11</v>
      </c>
      <c r="C6019">
        <v>-0.1242838501930237</v>
      </c>
      <c r="D6019">
        <v>-0.45209810137748718</v>
      </c>
      <c r="E6019">
        <v>-0.12438133358955381</v>
      </c>
    </row>
    <row r="6020" spans="1:5" hidden="1" x14ac:dyDescent="0.25">
      <c r="A6020">
        <v>6.3793103448275863</v>
      </c>
      <c r="B6020">
        <v>12</v>
      </c>
      <c r="C6020">
        <v>0.16246332228183749</v>
      </c>
      <c r="D6020">
        <v>-0.43605983257293701</v>
      </c>
      <c r="E6020">
        <v>-0.1218536049127579</v>
      </c>
    </row>
    <row r="6021" spans="1:5" hidden="1" x14ac:dyDescent="0.25">
      <c r="A6021">
        <v>6.3793103448275863</v>
      </c>
      <c r="B6021">
        <v>13</v>
      </c>
      <c r="C6021">
        <v>-0.2149238437414169</v>
      </c>
      <c r="D6021">
        <v>-0.223955973982811</v>
      </c>
      <c r="E6021">
        <v>-0.1244793608784676</v>
      </c>
    </row>
    <row r="6022" spans="1:5" hidden="1" x14ac:dyDescent="0.25">
      <c r="A6022">
        <v>6.3793103448275863</v>
      </c>
      <c r="B6022">
        <v>14</v>
      </c>
      <c r="C6022">
        <v>0.21377021074295041</v>
      </c>
      <c r="D6022">
        <v>-0.19501107931137079</v>
      </c>
      <c r="E6022">
        <v>-7.250262051820755E-2</v>
      </c>
    </row>
    <row r="6023" spans="1:5" hidden="1" x14ac:dyDescent="0.25">
      <c r="A6023">
        <v>6.3793103448275863</v>
      </c>
      <c r="B6023">
        <v>15</v>
      </c>
      <c r="C6023">
        <v>-0.21838667988777161</v>
      </c>
      <c r="D6023">
        <v>-9.781242348253727E-3</v>
      </c>
      <c r="E6023">
        <v>-5.8437716215848923E-2</v>
      </c>
    </row>
    <row r="6024" spans="1:5" hidden="1" x14ac:dyDescent="0.25">
      <c r="A6024">
        <v>6.3793103448275863</v>
      </c>
      <c r="B6024">
        <v>16</v>
      </c>
      <c r="C6024">
        <v>0.21736358106136319</v>
      </c>
      <c r="D6024">
        <v>5.8927708305418491E-3</v>
      </c>
      <c r="E6024">
        <v>4.6864966861903667E-3</v>
      </c>
    </row>
    <row r="6025" spans="1:5" hidden="1" x14ac:dyDescent="0.25">
      <c r="A6025">
        <v>6.3793103448275863</v>
      </c>
      <c r="B6025">
        <v>17</v>
      </c>
      <c r="C6025">
        <v>-0.21384665369987491</v>
      </c>
      <c r="D6025">
        <v>5.4494719952344887E-2</v>
      </c>
      <c r="E6025">
        <v>-5.9655088931322098E-2</v>
      </c>
    </row>
    <row r="6026" spans="1:5" hidden="1" x14ac:dyDescent="0.25">
      <c r="A6026">
        <v>6.3793103448275863</v>
      </c>
      <c r="B6026">
        <v>18</v>
      </c>
      <c r="C6026">
        <v>0.247229740023613</v>
      </c>
      <c r="D6026">
        <v>6.4508408308029175E-2</v>
      </c>
      <c r="E6026">
        <v>2.344040758907795E-2</v>
      </c>
    </row>
    <row r="6027" spans="1:5" hidden="1" x14ac:dyDescent="0.25">
      <c r="A6027">
        <v>6.3793103448275863</v>
      </c>
      <c r="B6027">
        <v>19</v>
      </c>
      <c r="C6027">
        <v>-0.20444253087043759</v>
      </c>
      <c r="D6027">
        <v>7.0590294897556305E-2</v>
      </c>
      <c r="E6027">
        <v>-4.959232360124588E-2</v>
      </c>
    </row>
    <row r="6028" spans="1:5" hidden="1" x14ac:dyDescent="0.25">
      <c r="A6028">
        <v>6.3793103448275863</v>
      </c>
      <c r="B6028">
        <v>20</v>
      </c>
      <c r="C6028">
        <v>0.2304989546537399</v>
      </c>
      <c r="D6028">
        <v>6.4376130700111389E-2</v>
      </c>
      <c r="E6028">
        <v>1.601523719727993E-2</v>
      </c>
    </row>
    <row r="6029" spans="1:5" hidden="1" x14ac:dyDescent="0.25">
      <c r="A6029">
        <v>6.3793103448275863</v>
      </c>
      <c r="B6029">
        <v>21</v>
      </c>
      <c r="C6029">
        <v>-0.21259224414825439</v>
      </c>
      <c r="D6029">
        <v>1.3228897005319601E-2</v>
      </c>
      <c r="E6029">
        <v>-5.295943096280098E-2</v>
      </c>
    </row>
    <row r="6030" spans="1:5" hidden="1" x14ac:dyDescent="0.25">
      <c r="A6030">
        <v>6.3793103448275863</v>
      </c>
      <c r="B6030">
        <v>22</v>
      </c>
      <c r="C6030">
        <v>0.21419064700603491</v>
      </c>
      <c r="D6030">
        <v>1.8147604539990429E-2</v>
      </c>
      <c r="E6030">
        <v>4.9789776094257832E-3</v>
      </c>
    </row>
    <row r="6031" spans="1:5" hidden="1" x14ac:dyDescent="0.25">
      <c r="A6031">
        <v>6.3793103448275863</v>
      </c>
      <c r="B6031">
        <v>23</v>
      </c>
      <c r="C6031">
        <v>-4.9232501536607742E-2</v>
      </c>
      <c r="D6031">
        <v>-6.0803592205047607E-3</v>
      </c>
      <c r="E6031">
        <v>-3.8944387342780828E-3</v>
      </c>
    </row>
    <row r="6032" spans="1:5" x14ac:dyDescent="0.25">
      <c r="A6032">
        <v>6.3793103448275863</v>
      </c>
      <c r="B6032">
        <v>24</v>
      </c>
      <c r="C6032">
        <v>4.8938572406768799E-2</v>
      </c>
      <c r="D6032">
        <v>5.4189241491258136E-3</v>
      </c>
      <c r="E6032">
        <v>5.2992179989814758E-3</v>
      </c>
    </row>
    <row r="6033" spans="1:5" hidden="1" x14ac:dyDescent="0.25">
      <c r="A6033">
        <v>6.3793103448275863</v>
      </c>
      <c r="B6033">
        <v>25</v>
      </c>
      <c r="C6033">
        <v>-9.3256056308746338E-2</v>
      </c>
      <c r="D6033">
        <v>0.39379855990409851</v>
      </c>
      <c r="E6033">
        <v>9.8352283239364624E-2</v>
      </c>
    </row>
    <row r="6034" spans="1:5" hidden="1" x14ac:dyDescent="0.25">
      <c r="A6034">
        <v>6.3793103448275863</v>
      </c>
      <c r="B6034">
        <v>26</v>
      </c>
      <c r="C6034">
        <v>5.5476374924182892E-2</v>
      </c>
      <c r="D6034">
        <v>0.39856964349746699</v>
      </c>
      <c r="E6034">
        <v>0.13592736423015589</v>
      </c>
    </row>
    <row r="6035" spans="1:5" hidden="1" x14ac:dyDescent="0.25">
      <c r="A6035">
        <v>6.3793103448275863</v>
      </c>
      <c r="B6035">
        <v>27</v>
      </c>
      <c r="C6035">
        <v>-4.7279730439186103E-2</v>
      </c>
      <c r="D6035">
        <v>0.76623523235321045</v>
      </c>
      <c r="E6035">
        <v>0.24671660363674161</v>
      </c>
    </row>
    <row r="6036" spans="1:5" hidden="1" x14ac:dyDescent="0.25">
      <c r="A6036">
        <v>6.3793103448275863</v>
      </c>
      <c r="B6036">
        <v>28</v>
      </c>
      <c r="C6036">
        <v>8.4444873034954071E-2</v>
      </c>
      <c r="D6036">
        <v>0.76269853115081787</v>
      </c>
      <c r="E6036">
        <v>0.25655165314674377</v>
      </c>
    </row>
    <row r="6037" spans="1:5" hidden="1" x14ac:dyDescent="0.25">
      <c r="A6037">
        <v>6.3793103448275863</v>
      </c>
      <c r="B6037">
        <v>29</v>
      </c>
      <c r="C6037">
        <v>-3.6013338714838028E-2</v>
      </c>
      <c r="D6037">
        <v>0.80678266286849976</v>
      </c>
      <c r="E6037">
        <v>0.25589215755462652</v>
      </c>
    </row>
    <row r="6038" spans="1:5" hidden="1" x14ac:dyDescent="0.25">
      <c r="A6038">
        <v>6.3793103448275863</v>
      </c>
      <c r="B6038">
        <v>30</v>
      </c>
      <c r="C6038">
        <v>8.5016608238220215E-2</v>
      </c>
      <c r="D6038">
        <v>0.80428564548492432</v>
      </c>
      <c r="E6038">
        <v>0.26878049969673162</v>
      </c>
    </row>
    <row r="6039" spans="1:5" hidden="1" x14ac:dyDescent="0.25">
      <c r="A6039">
        <v>6.3793103448275863</v>
      </c>
      <c r="B6039">
        <v>31</v>
      </c>
      <c r="C6039">
        <v>-1.871871575713158E-2</v>
      </c>
      <c r="D6039">
        <v>0.777637779712677</v>
      </c>
      <c r="E6039">
        <v>0.23599706590175629</v>
      </c>
    </row>
    <row r="6040" spans="1:5" hidden="1" x14ac:dyDescent="0.25">
      <c r="A6040">
        <v>6.3793103448275863</v>
      </c>
      <c r="B6040">
        <v>32</v>
      </c>
      <c r="C6040">
        <v>9.5012173056602478E-2</v>
      </c>
      <c r="D6040">
        <v>0.80283832550048828</v>
      </c>
      <c r="E6040">
        <v>0.2404972314834595</v>
      </c>
    </row>
    <row r="6041" spans="1:5" hidden="1" x14ac:dyDescent="0.25">
      <c r="A6041">
        <v>6.4137931034482758</v>
      </c>
      <c r="B6041">
        <v>0</v>
      </c>
      <c r="C6041">
        <v>4.2430661618709557E-2</v>
      </c>
      <c r="D6041">
        <v>-0.59518730640411377</v>
      </c>
      <c r="E6041">
        <v>-3.2462246716022491E-2</v>
      </c>
    </row>
    <row r="6042" spans="1:5" hidden="1" x14ac:dyDescent="0.25">
      <c r="A6042">
        <v>6.4137931034482758</v>
      </c>
      <c r="B6042">
        <v>1</v>
      </c>
      <c r="C6042">
        <v>1.6456726938486099E-2</v>
      </c>
      <c r="D6042">
        <v>-0.62171024084091187</v>
      </c>
      <c r="E6042">
        <v>-6.2919624149799347E-2</v>
      </c>
    </row>
    <row r="6043" spans="1:5" hidden="1" x14ac:dyDescent="0.25">
      <c r="A6043">
        <v>6.4137931034482758</v>
      </c>
      <c r="B6043">
        <v>2</v>
      </c>
      <c r="C6043">
        <v>1.676665619015694E-2</v>
      </c>
      <c r="D6043">
        <v>-0.62193447351455688</v>
      </c>
      <c r="E6043">
        <v>-6.2301702797412872E-2</v>
      </c>
    </row>
    <row r="6044" spans="1:5" hidden="1" x14ac:dyDescent="0.25">
      <c r="A6044">
        <v>6.4137931034482758</v>
      </c>
      <c r="B6044">
        <v>3</v>
      </c>
      <c r="C6044">
        <v>1.6403308138251301E-2</v>
      </c>
      <c r="D6044">
        <v>-0.62238752841949463</v>
      </c>
      <c r="E6044">
        <v>-6.2614955008029938E-2</v>
      </c>
    </row>
    <row r="6045" spans="1:5" hidden="1" x14ac:dyDescent="0.25">
      <c r="A6045">
        <v>6.4137931034482758</v>
      </c>
      <c r="B6045">
        <v>4</v>
      </c>
      <c r="C6045">
        <v>4.6626489609479897E-2</v>
      </c>
      <c r="D6045">
        <v>-0.61838924884796143</v>
      </c>
      <c r="E6045">
        <v>-6.5515376627445221E-2</v>
      </c>
    </row>
    <row r="6046" spans="1:5" hidden="1" x14ac:dyDescent="0.25">
      <c r="A6046">
        <v>6.4137931034482758</v>
      </c>
      <c r="B6046">
        <v>5</v>
      </c>
      <c r="C6046">
        <v>4.7043841332197189E-2</v>
      </c>
      <c r="D6046">
        <v>-0.6193317174911499</v>
      </c>
      <c r="E6046">
        <v>-6.6136114299297333E-2</v>
      </c>
    </row>
    <row r="6047" spans="1:5" hidden="1" x14ac:dyDescent="0.25">
      <c r="A6047">
        <v>6.4137931034482758</v>
      </c>
      <c r="B6047">
        <v>6</v>
      </c>
      <c r="C6047">
        <v>4.6782668679952621E-2</v>
      </c>
      <c r="D6047">
        <v>-0.62068235874176025</v>
      </c>
      <c r="E6047">
        <v>-6.5336659550666809E-2</v>
      </c>
    </row>
    <row r="6048" spans="1:5" hidden="1" x14ac:dyDescent="0.25">
      <c r="A6048">
        <v>6.4137931034482758</v>
      </c>
      <c r="B6048">
        <v>7</v>
      </c>
      <c r="C6048">
        <v>-4.0119674056768417E-2</v>
      </c>
      <c r="D6048">
        <v>-0.59237301349639893</v>
      </c>
      <c r="E6048">
        <v>-0.1340987831354141</v>
      </c>
    </row>
    <row r="6049" spans="1:5" hidden="1" x14ac:dyDescent="0.25">
      <c r="A6049">
        <v>6.4137931034482758</v>
      </c>
      <c r="B6049">
        <v>8</v>
      </c>
      <c r="C6049">
        <v>7.7248230576515198E-2</v>
      </c>
      <c r="D6049">
        <v>-0.59030997753143311</v>
      </c>
      <c r="E6049">
        <v>-0.15384469926357269</v>
      </c>
    </row>
    <row r="6050" spans="1:5" hidden="1" x14ac:dyDescent="0.25">
      <c r="A6050">
        <v>6.4137931034482758</v>
      </c>
      <c r="B6050">
        <v>9</v>
      </c>
      <c r="C6050">
        <v>2.244318462908268E-2</v>
      </c>
      <c r="D6050">
        <v>-0.56908941268920898</v>
      </c>
      <c r="E6050">
        <v>-4.8829726874828339E-2</v>
      </c>
    </row>
    <row r="6051" spans="1:5" hidden="1" x14ac:dyDescent="0.25">
      <c r="A6051">
        <v>6.4137931034482758</v>
      </c>
      <c r="B6051">
        <v>10</v>
      </c>
      <c r="C6051">
        <v>5.6484710425138467E-2</v>
      </c>
      <c r="D6051">
        <v>-0.56662386655807495</v>
      </c>
      <c r="E6051">
        <v>-5.4503850638866418E-2</v>
      </c>
    </row>
    <row r="6052" spans="1:5" hidden="1" x14ac:dyDescent="0.25">
      <c r="A6052">
        <v>6.4137931034482758</v>
      </c>
      <c r="B6052">
        <v>11</v>
      </c>
      <c r="C6052">
        <v>-0.13523627817630771</v>
      </c>
      <c r="D6052">
        <v>-0.44089385867118841</v>
      </c>
      <c r="E6052">
        <v>-0.13757090270519259</v>
      </c>
    </row>
    <row r="6053" spans="1:5" hidden="1" x14ac:dyDescent="0.25">
      <c r="A6053">
        <v>6.4137931034482758</v>
      </c>
      <c r="B6053">
        <v>12</v>
      </c>
      <c r="C6053">
        <v>0.15839357674121859</v>
      </c>
      <c r="D6053">
        <v>-0.4255063533782959</v>
      </c>
      <c r="E6053">
        <v>-0.13208737969398501</v>
      </c>
    </row>
    <row r="6054" spans="1:5" hidden="1" x14ac:dyDescent="0.25">
      <c r="A6054">
        <v>6.4137931034482758</v>
      </c>
      <c r="B6054">
        <v>13</v>
      </c>
      <c r="C6054">
        <v>-0.21500532329082489</v>
      </c>
      <c r="D6054">
        <v>-0.20926834642887121</v>
      </c>
      <c r="E6054">
        <v>-0.14098551869392401</v>
      </c>
    </row>
    <row r="6055" spans="1:5" hidden="1" x14ac:dyDescent="0.25">
      <c r="A6055">
        <v>6.4137931034482758</v>
      </c>
      <c r="B6055">
        <v>14</v>
      </c>
      <c r="C6055">
        <v>0.2196929007768631</v>
      </c>
      <c r="D6055">
        <v>-0.1855315566062927</v>
      </c>
      <c r="E6055">
        <v>-7.9930000007152557E-2</v>
      </c>
    </row>
    <row r="6056" spans="1:5" hidden="1" x14ac:dyDescent="0.25">
      <c r="A6056">
        <v>6.4137931034482758</v>
      </c>
      <c r="B6056">
        <v>15</v>
      </c>
      <c r="C6056">
        <v>-0.20326563715934751</v>
      </c>
      <c r="D6056">
        <v>4.7997408546507359E-3</v>
      </c>
      <c r="E6056">
        <v>-7.0820502936840057E-2</v>
      </c>
    </row>
    <row r="6057" spans="1:5" hidden="1" x14ac:dyDescent="0.25">
      <c r="A6057">
        <v>6.4137931034482758</v>
      </c>
      <c r="B6057">
        <v>16</v>
      </c>
      <c r="C6057">
        <v>0.20682394504547119</v>
      </c>
      <c r="D6057">
        <v>1.1182039044797421E-2</v>
      </c>
      <c r="E6057">
        <v>3.7126778624951839E-3</v>
      </c>
    </row>
    <row r="6058" spans="1:5" hidden="1" x14ac:dyDescent="0.25">
      <c r="A6058">
        <v>6.4137931034482758</v>
      </c>
      <c r="B6058">
        <v>17</v>
      </c>
      <c r="C6058">
        <v>-0.19407947361469269</v>
      </c>
      <c r="D6058">
        <v>6.6102728247642517E-2</v>
      </c>
      <c r="E6058">
        <v>-6.9788545370101929E-2</v>
      </c>
    </row>
    <row r="6059" spans="1:5" hidden="1" x14ac:dyDescent="0.25">
      <c r="A6059">
        <v>6.4137931034482758</v>
      </c>
      <c r="B6059">
        <v>18</v>
      </c>
      <c r="C6059">
        <v>0.2313287407159805</v>
      </c>
      <c r="D6059">
        <v>6.6884629428386688E-2</v>
      </c>
      <c r="E6059">
        <v>2.2978626191616058E-2</v>
      </c>
    </row>
    <row r="6060" spans="1:5" hidden="1" x14ac:dyDescent="0.25">
      <c r="A6060">
        <v>6.4137931034482758</v>
      </c>
      <c r="B6060">
        <v>19</v>
      </c>
      <c r="C6060">
        <v>-0.18591885268688199</v>
      </c>
      <c r="D6060">
        <v>8.3375558257102966E-2</v>
      </c>
      <c r="E6060">
        <v>-5.8312572538852692E-2</v>
      </c>
    </row>
    <row r="6061" spans="1:5" hidden="1" x14ac:dyDescent="0.25">
      <c r="A6061">
        <v>6.4137931034482758</v>
      </c>
      <c r="B6061">
        <v>20</v>
      </c>
      <c r="C6061">
        <v>0.2103671878576279</v>
      </c>
      <c r="D6061">
        <v>6.5527789294719696E-2</v>
      </c>
      <c r="E6061">
        <v>1.7708973959088329E-2</v>
      </c>
    </row>
    <row r="6062" spans="1:5" hidden="1" x14ac:dyDescent="0.25">
      <c r="A6062">
        <v>6.4137931034482758</v>
      </c>
      <c r="B6062">
        <v>21</v>
      </c>
      <c r="C6062">
        <v>-0.19659423828125</v>
      </c>
      <c r="D6062">
        <v>2.806721813976765E-2</v>
      </c>
      <c r="E6062">
        <v>-6.4380519092082977E-2</v>
      </c>
    </row>
    <row r="6063" spans="1:5" hidden="1" x14ac:dyDescent="0.25">
      <c r="A6063">
        <v>6.4137931034482758</v>
      </c>
      <c r="B6063">
        <v>22</v>
      </c>
      <c r="C6063">
        <v>0.20142495632171631</v>
      </c>
      <c r="D6063">
        <v>2.2900903597474102E-2</v>
      </c>
      <c r="E6063">
        <v>4.6473150141537189E-3</v>
      </c>
    </row>
    <row r="6064" spans="1:5" hidden="1" x14ac:dyDescent="0.25">
      <c r="A6064">
        <v>6.4137931034482758</v>
      </c>
      <c r="B6064">
        <v>23</v>
      </c>
      <c r="C6064">
        <v>-5.0763800740241997E-2</v>
      </c>
      <c r="D6064">
        <v>-5.605264101177454E-3</v>
      </c>
      <c r="E6064">
        <v>-4.481983371078968E-3</v>
      </c>
    </row>
    <row r="6065" spans="1:5" x14ac:dyDescent="0.25">
      <c r="A6065">
        <v>6.4137931034482758</v>
      </c>
      <c r="B6065">
        <v>24</v>
      </c>
      <c r="C6065">
        <v>5.0546381622552872E-2</v>
      </c>
      <c r="D6065">
        <v>4.9476274289190769E-3</v>
      </c>
      <c r="E6065">
        <v>5.9597725048661232E-3</v>
      </c>
    </row>
    <row r="6066" spans="1:5" hidden="1" x14ac:dyDescent="0.25">
      <c r="A6066">
        <v>6.4137931034482758</v>
      </c>
      <c r="B6066">
        <v>25</v>
      </c>
      <c r="C6066">
        <v>-9.292815625667572E-2</v>
      </c>
      <c r="D6066">
        <v>0.3883557915687561</v>
      </c>
      <c r="E6066">
        <v>9.4661377370357513E-2</v>
      </c>
    </row>
    <row r="6067" spans="1:5" hidden="1" x14ac:dyDescent="0.25">
      <c r="A6067">
        <v>6.4137931034482758</v>
      </c>
      <c r="B6067">
        <v>26</v>
      </c>
      <c r="C6067">
        <v>5.9117384254932397E-2</v>
      </c>
      <c r="D6067">
        <v>0.39064255356788641</v>
      </c>
      <c r="E6067">
        <v>0.1231730654835701</v>
      </c>
    </row>
    <row r="6068" spans="1:5" hidden="1" x14ac:dyDescent="0.25">
      <c r="A6068">
        <v>6.4137931034482758</v>
      </c>
      <c r="B6068">
        <v>27</v>
      </c>
      <c r="C6068">
        <v>-3.9844755083322532E-2</v>
      </c>
      <c r="D6068">
        <v>0.75940334796905518</v>
      </c>
      <c r="E6068">
        <v>0.2416251599788666</v>
      </c>
    </row>
    <row r="6069" spans="1:5" hidden="1" x14ac:dyDescent="0.25">
      <c r="A6069">
        <v>6.4137931034482758</v>
      </c>
      <c r="B6069">
        <v>28</v>
      </c>
      <c r="C6069">
        <v>9.6425093710422516E-2</v>
      </c>
      <c r="D6069">
        <v>0.75452536344528198</v>
      </c>
      <c r="E6069">
        <v>0.22993211448192599</v>
      </c>
    </row>
    <row r="6070" spans="1:5" hidden="1" x14ac:dyDescent="0.25">
      <c r="A6070">
        <v>6.4137931034482758</v>
      </c>
      <c r="B6070">
        <v>29</v>
      </c>
      <c r="C6070">
        <v>-2.825675904750824E-2</v>
      </c>
      <c r="D6070">
        <v>0.79940104484558105</v>
      </c>
      <c r="E6070">
        <v>0.25086849927902222</v>
      </c>
    </row>
    <row r="6071" spans="1:5" hidden="1" x14ac:dyDescent="0.25">
      <c r="A6071">
        <v>6.4137931034482758</v>
      </c>
      <c r="B6071">
        <v>30</v>
      </c>
      <c r="C6071">
        <v>9.7442544996738434E-2</v>
      </c>
      <c r="D6071">
        <v>0.7953798770904541</v>
      </c>
      <c r="E6071">
        <v>0.24059492349624631</v>
      </c>
    </row>
    <row r="6072" spans="1:5" hidden="1" x14ac:dyDescent="0.25">
      <c r="A6072">
        <v>6.4137931034482758</v>
      </c>
      <c r="B6072">
        <v>31</v>
      </c>
      <c r="C6072">
        <v>-1.452234759926796E-2</v>
      </c>
      <c r="D6072">
        <v>0.76470893621444702</v>
      </c>
      <c r="E6072">
        <v>0.23364868760108951</v>
      </c>
    </row>
    <row r="6073" spans="1:5" hidden="1" x14ac:dyDescent="0.25">
      <c r="A6073">
        <v>6.4137931034482758</v>
      </c>
      <c r="B6073">
        <v>32</v>
      </c>
      <c r="C6073">
        <v>0.1064088344573975</v>
      </c>
      <c r="D6073">
        <v>0.78816723823547363</v>
      </c>
      <c r="E6073">
        <v>0.2137347608804703</v>
      </c>
    </row>
    <row r="6074" spans="1:5" hidden="1" x14ac:dyDescent="0.25">
      <c r="A6074">
        <v>6.4482758620689653</v>
      </c>
      <c r="B6074">
        <v>0</v>
      </c>
      <c r="C6074">
        <v>5.2407827228307717E-2</v>
      </c>
      <c r="D6074">
        <v>-0.58478522300720215</v>
      </c>
      <c r="E6074">
        <v>-7.6097950339317322E-2</v>
      </c>
    </row>
    <row r="6075" spans="1:5" hidden="1" x14ac:dyDescent="0.25">
      <c r="A6075">
        <v>6.4482758620689653</v>
      </c>
      <c r="B6075">
        <v>1</v>
      </c>
      <c r="C6075">
        <v>2.9085788875818249E-2</v>
      </c>
      <c r="D6075">
        <v>-0.61122572422027588</v>
      </c>
      <c r="E6075">
        <v>-0.10215871781110759</v>
      </c>
    </row>
    <row r="6076" spans="1:5" hidden="1" x14ac:dyDescent="0.25">
      <c r="A6076">
        <v>6.4482758620689653</v>
      </c>
      <c r="B6076">
        <v>2</v>
      </c>
      <c r="C6076">
        <v>2.9406767338514331E-2</v>
      </c>
      <c r="D6076">
        <v>-0.6115606427192688</v>
      </c>
      <c r="E6076">
        <v>-0.1016000509262085</v>
      </c>
    </row>
    <row r="6077" spans="1:5" hidden="1" x14ac:dyDescent="0.25">
      <c r="A6077">
        <v>6.4482758620689653</v>
      </c>
      <c r="B6077">
        <v>3</v>
      </c>
      <c r="C6077">
        <v>2.89766825735569E-2</v>
      </c>
      <c r="D6077">
        <v>-0.61196672916412354</v>
      </c>
      <c r="E6077">
        <v>-0.10191281139850621</v>
      </c>
    </row>
    <row r="6078" spans="1:5" hidden="1" x14ac:dyDescent="0.25">
      <c r="A6078">
        <v>6.4482758620689653</v>
      </c>
      <c r="B6078">
        <v>4</v>
      </c>
      <c r="C6078">
        <v>5.4680194705724723E-2</v>
      </c>
      <c r="D6078">
        <v>-0.60702121257781982</v>
      </c>
      <c r="E6078">
        <v>-0.10431896150112149</v>
      </c>
    </row>
    <row r="6079" spans="1:5" hidden="1" x14ac:dyDescent="0.25">
      <c r="A6079">
        <v>6.4482758620689653</v>
      </c>
      <c r="B6079">
        <v>5</v>
      </c>
      <c r="C6079">
        <v>5.5084053426980972E-2</v>
      </c>
      <c r="D6079">
        <v>-0.60795938968658447</v>
      </c>
      <c r="E6079">
        <v>-0.10483022034168241</v>
      </c>
    </row>
    <row r="6080" spans="1:5" hidden="1" x14ac:dyDescent="0.25">
      <c r="A6080">
        <v>6.4482758620689653</v>
      </c>
      <c r="B6080">
        <v>6</v>
      </c>
      <c r="C6080">
        <v>5.4861687123775482E-2</v>
      </c>
      <c r="D6080">
        <v>-0.60934579372406006</v>
      </c>
      <c r="E6080">
        <v>-0.10399628430604931</v>
      </c>
    </row>
    <row r="6081" spans="1:5" hidden="1" x14ac:dyDescent="0.25">
      <c r="A6081">
        <v>6.4482758620689653</v>
      </c>
      <c r="B6081">
        <v>7</v>
      </c>
      <c r="C6081">
        <v>-1.677929982542992E-2</v>
      </c>
      <c r="D6081">
        <v>-0.58822536468505859</v>
      </c>
      <c r="E6081">
        <v>-0.15718334913253779</v>
      </c>
    </row>
    <row r="6082" spans="1:5" hidden="1" x14ac:dyDescent="0.25">
      <c r="A6082">
        <v>6.4482758620689653</v>
      </c>
      <c r="B6082">
        <v>8</v>
      </c>
      <c r="C6082">
        <v>7.9429790377616882E-2</v>
      </c>
      <c r="D6082">
        <v>-0.58199596405029297</v>
      </c>
      <c r="E6082">
        <v>-0.17455774545669561</v>
      </c>
    </row>
    <row r="6083" spans="1:5" hidden="1" x14ac:dyDescent="0.25">
      <c r="A6083">
        <v>6.4482758620689653</v>
      </c>
      <c r="B6083">
        <v>9</v>
      </c>
      <c r="C6083">
        <v>3.680700808763504E-2</v>
      </c>
      <c r="D6083">
        <v>-0.56210315227508545</v>
      </c>
      <c r="E6083">
        <v>-8.7222404778003693E-2</v>
      </c>
    </row>
    <row r="6084" spans="1:5" hidden="1" x14ac:dyDescent="0.25">
      <c r="A6084">
        <v>6.4482758620689653</v>
      </c>
      <c r="B6084">
        <v>10</v>
      </c>
      <c r="C6084">
        <v>6.4747050404548645E-2</v>
      </c>
      <c r="D6084">
        <v>-0.55828255414962769</v>
      </c>
      <c r="E6084">
        <v>-9.1981112957000732E-2</v>
      </c>
    </row>
    <row r="6085" spans="1:5" hidden="1" x14ac:dyDescent="0.25">
      <c r="A6085">
        <v>6.4482758620689653</v>
      </c>
      <c r="B6085">
        <v>11</v>
      </c>
      <c r="C6085">
        <v>-0.11042628437280649</v>
      </c>
      <c r="D6085">
        <v>-0.44856533408164978</v>
      </c>
      <c r="E6085">
        <v>-0.14502459764480591</v>
      </c>
    </row>
    <row r="6086" spans="1:5" hidden="1" x14ac:dyDescent="0.25">
      <c r="A6086">
        <v>6.4482758620689653</v>
      </c>
      <c r="B6086">
        <v>12</v>
      </c>
      <c r="C6086">
        <v>0.1554674357175827</v>
      </c>
      <c r="D6086">
        <v>-0.41506075859069819</v>
      </c>
      <c r="E6086">
        <v>-0.1421013921499252</v>
      </c>
    </row>
    <row r="6087" spans="1:5" hidden="1" x14ac:dyDescent="0.25">
      <c r="A6087">
        <v>6.4482758620689653</v>
      </c>
      <c r="B6087">
        <v>13</v>
      </c>
      <c r="C6087">
        <v>-0.1813155859708786</v>
      </c>
      <c r="D6087">
        <v>-0.21923558413982391</v>
      </c>
      <c r="E6087">
        <v>-0.14174897968769071</v>
      </c>
    </row>
    <row r="6088" spans="1:5" hidden="1" x14ac:dyDescent="0.25">
      <c r="A6088">
        <v>6.4482758620689653</v>
      </c>
      <c r="B6088">
        <v>14</v>
      </c>
      <c r="C6088">
        <v>0.1943670064210892</v>
      </c>
      <c r="D6088">
        <v>-0.1721327155828476</v>
      </c>
      <c r="E6088">
        <v>-8.1154428422451019E-2</v>
      </c>
    </row>
    <row r="6089" spans="1:5" hidden="1" x14ac:dyDescent="0.25">
      <c r="A6089">
        <v>6.4482758620689653</v>
      </c>
      <c r="B6089">
        <v>15</v>
      </c>
      <c r="C6089">
        <v>-0.1831958740949631</v>
      </c>
      <c r="D6089">
        <v>3.6627962253987789E-3</v>
      </c>
      <c r="E6089">
        <v>-7.909528911113739E-2</v>
      </c>
    </row>
    <row r="6090" spans="1:5" hidden="1" x14ac:dyDescent="0.25">
      <c r="A6090">
        <v>6.4482758620689653</v>
      </c>
      <c r="B6090">
        <v>16</v>
      </c>
      <c r="C6090">
        <v>0.19094094634056091</v>
      </c>
      <c r="D6090">
        <v>2.1231366321444511E-2</v>
      </c>
      <c r="E6090">
        <v>6.1348127201199532E-3</v>
      </c>
    </row>
    <row r="6091" spans="1:5" hidden="1" x14ac:dyDescent="0.25">
      <c r="A6091">
        <v>6.4482758620689653</v>
      </c>
      <c r="B6091">
        <v>17</v>
      </c>
      <c r="C6091">
        <v>-0.17610736191272741</v>
      </c>
      <c r="D6091">
        <v>6.9529101252555847E-2</v>
      </c>
      <c r="E6091">
        <v>-8.3089448511600494E-2</v>
      </c>
    </row>
    <row r="6092" spans="1:5" hidden="1" x14ac:dyDescent="0.25">
      <c r="A6092">
        <v>6.4482758620689653</v>
      </c>
      <c r="B6092">
        <v>18</v>
      </c>
      <c r="C6092">
        <v>0.21951708197593689</v>
      </c>
      <c r="D6092">
        <v>7.8337833285331726E-2</v>
      </c>
      <c r="E6092">
        <v>2.4773480370640751E-2</v>
      </c>
    </row>
    <row r="6093" spans="1:5" hidden="1" x14ac:dyDescent="0.25">
      <c r="A6093">
        <v>6.4482758620689653</v>
      </c>
      <c r="B6093">
        <v>19</v>
      </c>
      <c r="C6093">
        <v>-0.16910333931446081</v>
      </c>
      <c r="D6093">
        <v>8.6258627474308014E-2</v>
      </c>
      <c r="E6093">
        <v>-7.2807095944881439E-2</v>
      </c>
    </row>
    <row r="6094" spans="1:5" hidden="1" x14ac:dyDescent="0.25">
      <c r="A6094">
        <v>6.4482758620689653</v>
      </c>
      <c r="B6094">
        <v>20</v>
      </c>
      <c r="C6094">
        <v>0.20144690573215479</v>
      </c>
      <c r="D6094">
        <v>7.4853293597698212E-2</v>
      </c>
      <c r="E6094">
        <v>1.507814507931471E-2</v>
      </c>
    </row>
    <row r="6095" spans="1:5" hidden="1" x14ac:dyDescent="0.25">
      <c r="A6095">
        <v>6.4482758620689653</v>
      </c>
      <c r="B6095">
        <v>21</v>
      </c>
      <c r="C6095">
        <v>-0.17762300372123721</v>
      </c>
      <c r="D6095">
        <v>2.786297723650932E-2</v>
      </c>
      <c r="E6095">
        <v>-7.413019984960556E-2</v>
      </c>
    </row>
    <row r="6096" spans="1:5" hidden="1" x14ac:dyDescent="0.25">
      <c r="A6096">
        <v>6.4482758620689653</v>
      </c>
      <c r="B6096">
        <v>22</v>
      </c>
      <c r="C6096">
        <v>0.1870594322681427</v>
      </c>
      <c r="D6096">
        <v>3.2591566443443298E-2</v>
      </c>
      <c r="E6096">
        <v>5.0092916935682297E-3</v>
      </c>
    </row>
    <row r="6097" spans="1:5" hidden="1" x14ac:dyDescent="0.25">
      <c r="A6097">
        <v>6.4482758620689653</v>
      </c>
      <c r="B6097">
        <v>23</v>
      </c>
      <c r="C6097">
        <v>-4.5256160199642181E-2</v>
      </c>
      <c r="D6097">
        <v>-8.8350614532828331E-3</v>
      </c>
      <c r="E6097">
        <v>-3.1560966745018959E-3</v>
      </c>
    </row>
    <row r="6098" spans="1:5" x14ac:dyDescent="0.25">
      <c r="A6098">
        <v>6.4482758620689653</v>
      </c>
      <c r="B6098">
        <v>24</v>
      </c>
      <c r="C6098">
        <v>4.5053265988826752E-2</v>
      </c>
      <c r="D6098">
        <v>8.1748273223638535E-3</v>
      </c>
      <c r="E6098">
        <v>4.6372851356863984E-3</v>
      </c>
    </row>
    <row r="6099" spans="1:5" hidden="1" x14ac:dyDescent="0.25">
      <c r="A6099">
        <v>6.4482758620689653</v>
      </c>
      <c r="B6099">
        <v>25</v>
      </c>
      <c r="C6099">
        <v>-8.4105141460895538E-2</v>
      </c>
      <c r="D6099">
        <v>0.39153078198432922</v>
      </c>
      <c r="E6099">
        <v>7.5546577572822571E-2</v>
      </c>
    </row>
    <row r="6100" spans="1:5" hidden="1" x14ac:dyDescent="0.25">
      <c r="A6100">
        <v>6.4482758620689653</v>
      </c>
      <c r="B6100">
        <v>26</v>
      </c>
      <c r="C6100">
        <v>6.3083022832870483E-2</v>
      </c>
      <c r="D6100">
        <v>0.39551213383674622</v>
      </c>
      <c r="E6100">
        <v>0.1219723895192146</v>
      </c>
    </row>
    <row r="6101" spans="1:5" hidden="1" x14ac:dyDescent="0.25">
      <c r="A6101">
        <v>6.4482758620689653</v>
      </c>
      <c r="B6101">
        <v>27</v>
      </c>
      <c r="C6101">
        <v>-3.7629865109920502E-2</v>
      </c>
      <c r="D6101">
        <v>0.77250576019287109</v>
      </c>
      <c r="E6101">
        <v>0.21035754680633539</v>
      </c>
    </row>
    <row r="6102" spans="1:5" hidden="1" x14ac:dyDescent="0.25">
      <c r="A6102">
        <v>6.4482758620689653</v>
      </c>
      <c r="B6102">
        <v>28</v>
      </c>
      <c r="C6102">
        <v>9.943351149559021E-2</v>
      </c>
      <c r="D6102">
        <v>0.76400196552276611</v>
      </c>
      <c r="E6102">
        <v>0.24501076340675351</v>
      </c>
    </row>
    <row r="6103" spans="1:5" hidden="1" x14ac:dyDescent="0.25">
      <c r="A6103">
        <v>6.4482758620689653</v>
      </c>
      <c r="B6103">
        <v>29</v>
      </c>
      <c r="C6103">
        <v>-2.5880539789795879E-2</v>
      </c>
      <c r="D6103">
        <v>0.81362521648406982</v>
      </c>
      <c r="E6103">
        <v>0.21776680648326871</v>
      </c>
    </row>
    <row r="6104" spans="1:5" hidden="1" x14ac:dyDescent="0.25">
      <c r="A6104">
        <v>6.4482758620689653</v>
      </c>
      <c r="B6104">
        <v>30</v>
      </c>
      <c r="C6104">
        <v>0.10084359347820281</v>
      </c>
      <c r="D6104">
        <v>0.80653935670852661</v>
      </c>
      <c r="E6104">
        <v>0.25646331906318659</v>
      </c>
    </row>
    <row r="6105" spans="1:5" hidden="1" x14ac:dyDescent="0.25">
      <c r="A6105">
        <v>6.4482758620689653</v>
      </c>
      <c r="B6105">
        <v>31</v>
      </c>
      <c r="C6105">
        <v>-7.9052941873669624E-3</v>
      </c>
      <c r="D6105">
        <v>0.78125196695327759</v>
      </c>
      <c r="E6105">
        <v>0.1907150000333786</v>
      </c>
    </row>
    <row r="6106" spans="1:5" hidden="1" x14ac:dyDescent="0.25">
      <c r="A6106">
        <v>6.4482758620689653</v>
      </c>
      <c r="B6106">
        <v>32</v>
      </c>
      <c r="C6106">
        <v>0.1165046691894531</v>
      </c>
      <c r="D6106">
        <v>0.80652230978012085</v>
      </c>
      <c r="E6106">
        <v>0.22166687250137329</v>
      </c>
    </row>
    <row r="6107" spans="1:5" hidden="1" x14ac:dyDescent="0.25">
      <c r="A6107">
        <v>6.4827586206896548</v>
      </c>
      <c r="B6107">
        <v>0</v>
      </c>
      <c r="C6107">
        <v>4.3938875198364258E-2</v>
      </c>
      <c r="D6107">
        <v>-0.61158275604248047</v>
      </c>
      <c r="E6107">
        <v>1.7188252881169319E-2</v>
      </c>
    </row>
    <row r="6108" spans="1:5" hidden="1" x14ac:dyDescent="0.25">
      <c r="A6108">
        <v>6.4827586206896548</v>
      </c>
      <c r="B6108">
        <v>1</v>
      </c>
      <c r="C6108">
        <v>1.6491066664457321E-2</v>
      </c>
      <c r="D6108">
        <v>-0.63967740535736084</v>
      </c>
      <c r="E6108">
        <v>-1.7085062339901921E-2</v>
      </c>
    </row>
    <row r="6109" spans="1:5" hidden="1" x14ac:dyDescent="0.25">
      <c r="A6109">
        <v>6.4827586206896548</v>
      </c>
      <c r="B6109">
        <v>2</v>
      </c>
      <c r="C6109">
        <v>1.6775596886873249E-2</v>
      </c>
      <c r="D6109">
        <v>-0.63985389471054077</v>
      </c>
      <c r="E6109">
        <v>-1.657126285135746E-2</v>
      </c>
    </row>
    <row r="6110" spans="1:5" hidden="1" x14ac:dyDescent="0.25">
      <c r="A6110">
        <v>6.4827586206896548</v>
      </c>
      <c r="B6110">
        <v>3</v>
      </c>
      <c r="C6110">
        <v>1.6405945643782619E-2</v>
      </c>
      <c r="D6110">
        <v>-0.64028584957122803</v>
      </c>
      <c r="E6110">
        <v>-1.6920816153287891E-2</v>
      </c>
    </row>
    <row r="6111" spans="1:5" hidden="1" x14ac:dyDescent="0.25">
      <c r="A6111">
        <v>6.4827586206896548</v>
      </c>
      <c r="B6111">
        <v>4</v>
      </c>
      <c r="C6111">
        <v>5.0701063126325607E-2</v>
      </c>
      <c r="D6111">
        <v>-0.63582766056060791</v>
      </c>
      <c r="E6111">
        <v>-1.923073269426823E-2</v>
      </c>
    </row>
    <row r="6112" spans="1:5" hidden="1" x14ac:dyDescent="0.25">
      <c r="A6112">
        <v>6.4827586206896548</v>
      </c>
      <c r="B6112">
        <v>5</v>
      </c>
      <c r="C6112">
        <v>5.1070153713226318E-2</v>
      </c>
      <c r="D6112">
        <v>-0.63676542043685913</v>
      </c>
      <c r="E6112">
        <v>-1.9891377538442612E-2</v>
      </c>
    </row>
    <row r="6113" spans="1:5" hidden="1" x14ac:dyDescent="0.25">
      <c r="A6113">
        <v>6.4827586206896548</v>
      </c>
      <c r="B6113">
        <v>6</v>
      </c>
      <c r="C6113">
        <v>5.0828337669372559E-2</v>
      </c>
      <c r="D6113">
        <v>-0.6381295919418335</v>
      </c>
      <c r="E6113">
        <v>-1.914672739803791E-2</v>
      </c>
    </row>
    <row r="6114" spans="1:5" hidden="1" x14ac:dyDescent="0.25">
      <c r="A6114">
        <v>6.4827586206896548</v>
      </c>
      <c r="B6114">
        <v>7</v>
      </c>
      <c r="C6114">
        <v>-4.6106215566396713E-2</v>
      </c>
      <c r="D6114">
        <v>-0.61032307147979736</v>
      </c>
      <c r="E6114">
        <v>-0.1085717082023621</v>
      </c>
    </row>
    <row r="6115" spans="1:5" hidden="1" x14ac:dyDescent="0.25">
      <c r="A6115">
        <v>6.4827586206896548</v>
      </c>
      <c r="B6115">
        <v>8</v>
      </c>
      <c r="C6115">
        <v>8.8699944317340851E-2</v>
      </c>
      <c r="D6115">
        <v>-0.60693615674972534</v>
      </c>
      <c r="E6115">
        <v>-0.124931313097477</v>
      </c>
    </row>
    <row r="6116" spans="1:5" hidden="1" x14ac:dyDescent="0.25">
      <c r="A6116">
        <v>6.4827586206896548</v>
      </c>
      <c r="B6116">
        <v>9</v>
      </c>
      <c r="C6116">
        <v>2.1667430177330971E-2</v>
      </c>
      <c r="D6116">
        <v>-0.58477455377578735</v>
      </c>
      <c r="E6116">
        <v>-6.5481448546051979E-3</v>
      </c>
    </row>
    <row r="6117" spans="1:5" hidden="1" x14ac:dyDescent="0.25">
      <c r="A6117">
        <v>6.4827586206896548</v>
      </c>
      <c r="B6117">
        <v>10</v>
      </c>
      <c r="C6117">
        <v>6.0742449015378952E-2</v>
      </c>
      <c r="D6117">
        <v>-0.58181309700012207</v>
      </c>
      <c r="E6117">
        <v>-1.120617613196373E-2</v>
      </c>
    </row>
    <row r="6118" spans="1:5" hidden="1" x14ac:dyDescent="0.25">
      <c r="A6118">
        <v>6.4827586206896548</v>
      </c>
      <c r="B6118">
        <v>11</v>
      </c>
      <c r="C6118">
        <v>-0.13402979075908661</v>
      </c>
      <c r="D6118">
        <v>-0.45576158165931702</v>
      </c>
      <c r="E6118">
        <v>-0.1235767379403114</v>
      </c>
    </row>
    <row r="6119" spans="1:5" hidden="1" x14ac:dyDescent="0.25">
      <c r="A6119">
        <v>6.4827586206896548</v>
      </c>
      <c r="B6119">
        <v>12</v>
      </c>
      <c r="C6119">
        <v>0.16260181367397311</v>
      </c>
      <c r="D6119">
        <v>-0.44382011890411383</v>
      </c>
      <c r="E6119">
        <v>-0.1155806854367256</v>
      </c>
    </row>
    <row r="6120" spans="1:5" hidden="1" x14ac:dyDescent="0.25">
      <c r="A6120">
        <v>6.4827586206896548</v>
      </c>
      <c r="B6120">
        <v>13</v>
      </c>
      <c r="C6120">
        <v>-0.21943528950214389</v>
      </c>
      <c r="D6120">
        <v>-0.22302211821079251</v>
      </c>
      <c r="E6120">
        <v>-0.12964366376399991</v>
      </c>
    </row>
    <row r="6121" spans="1:5" hidden="1" x14ac:dyDescent="0.25">
      <c r="A6121">
        <v>6.4827586206896548</v>
      </c>
      <c r="B6121">
        <v>14</v>
      </c>
      <c r="C6121">
        <v>0.21291616559028631</v>
      </c>
      <c r="D6121">
        <v>-0.20267283916473389</v>
      </c>
      <c r="E6121">
        <v>-6.6302984952926636E-2</v>
      </c>
    </row>
    <row r="6122" spans="1:5" hidden="1" x14ac:dyDescent="0.25">
      <c r="A6122">
        <v>6.4827586206896548</v>
      </c>
      <c r="B6122">
        <v>15</v>
      </c>
      <c r="C6122">
        <v>-0.21745733916759491</v>
      </c>
      <c r="D6122">
        <v>-7.2656981647014618E-3</v>
      </c>
      <c r="E6122">
        <v>-7.1756094694137573E-2</v>
      </c>
    </row>
    <row r="6123" spans="1:5" hidden="1" x14ac:dyDescent="0.25">
      <c r="A6123">
        <v>6.4827586206896548</v>
      </c>
      <c r="B6123">
        <v>16</v>
      </c>
      <c r="C6123">
        <v>0.2189326137304306</v>
      </c>
      <c r="D6123">
        <v>-1.072145998477936E-2</v>
      </c>
      <c r="E6123">
        <v>2.0284021273255352E-2</v>
      </c>
    </row>
    <row r="6124" spans="1:5" hidden="1" x14ac:dyDescent="0.25">
      <c r="A6124">
        <v>6.4827586206896548</v>
      </c>
      <c r="B6124">
        <v>17</v>
      </c>
      <c r="C6124">
        <v>-0.21403197944164279</v>
      </c>
      <c r="D6124">
        <v>5.756763368844986E-2</v>
      </c>
      <c r="E6124">
        <v>-7.2481065988540649E-2</v>
      </c>
    </row>
    <row r="6125" spans="1:5" hidden="1" x14ac:dyDescent="0.25">
      <c r="A6125">
        <v>6.4827586206896548</v>
      </c>
      <c r="B6125">
        <v>18</v>
      </c>
      <c r="C6125">
        <v>0.24638500809669489</v>
      </c>
      <c r="D6125">
        <v>4.574931412935257E-2</v>
      </c>
      <c r="E6125">
        <v>4.0852803736925132E-2</v>
      </c>
    </row>
    <row r="6126" spans="1:5" hidden="1" x14ac:dyDescent="0.25">
      <c r="A6126">
        <v>6.4827586206896548</v>
      </c>
      <c r="B6126">
        <v>19</v>
      </c>
      <c r="C6126">
        <v>-0.2066890746355057</v>
      </c>
      <c r="D6126">
        <v>7.2888650000095367E-2</v>
      </c>
      <c r="E6126">
        <v>-6.4693637192249298E-2</v>
      </c>
    </row>
    <row r="6127" spans="1:5" hidden="1" x14ac:dyDescent="0.25">
      <c r="A6127">
        <v>6.4827586206896548</v>
      </c>
      <c r="B6127">
        <v>20</v>
      </c>
      <c r="C6127">
        <v>0.22911116480827329</v>
      </c>
      <c r="D6127">
        <v>4.143214225769043E-2</v>
      </c>
      <c r="E6127">
        <v>3.6384176462888718E-2</v>
      </c>
    </row>
    <row r="6128" spans="1:5" hidden="1" x14ac:dyDescent="0.25">
      <c r="A6128">
        <v>6.4827586206896548</v>
      </c>
      <c r="B6128">
        <v>21</v>
      </c>
      <c r="C6128">
        <v>-0.21228496730327609</v>
      </c>
      <c r="D6128">
        <v>1.5473403967916971E-2</v>
      </c>
      <c r="E6128">
        <v>-6.6834956407546997E-2</v>
      </c>
    </row>
    <row r="6129" spans="1:5" hidden="1" x14ac:dyDescent="0.25">
      <c r="A6129">
        <v>6.4827586206896548</v>
      </c>
      <c r="B6129">
        <v>22</v>
      </c>
      <c r="C6129">
        <v>0.21580031514167791</v>
      </c>
      <c r="D6129">
        <v>-7.3285197140648961E-4</v>
      </c>
      <c r="E6129">
        <v>2.209188416600227E-2</v>
      </c>
    </row>
    <row r="6130" spans="1:5" hidden="1" x14ac:dyDescent="0.25">
      <c r="A6130">
        <v>6.4827586206896548</v>
      </c>
      <c r="B6130">
        <v>23</v>
      </c>
      <c r="C6130">
        <v>-5.1352627575397491E-2</v>
      </c>
      <c r="D6130">
        <v>-4.5319749042391777E-3</v>
      </c>
      <c r="E6130">
        <v>-6.5574836917221546E-3</v>
      </c>
    </row>
    <row r="6131" spans="1:5" x14ac:dyDescent="0.25">
      <c r="A6131">
        <v>6.4827586206896548</v>
      </c>
      <c r="B6131">
        <v>24</v>
      </c>
      <c r="C6131">
        <v>5.1124155521392822E-2</v>
      </c>
      <c r="D6131">
        <v>3.8671405054628849E-3</v>
      </c>
      <c r="E6131">
        <v>7.8947506844997406E-3</v>
      </c>
    </row>
    <row r="6132" spans="1:5" hidden="1" x14ac:dyDescent="0.25">
      <c r="A6132">
        <v>6.4827586206896548</v>
      </c>
      <c r="B6132">
        <v>25</v>
      </c>
      <c r="C6132">
        <v>-9.4957724213600159E-2</v>
      </c>
      <c r="D6132">
        <v>0.39064311981201172</v>
      </c>
      <c r="E6132">
        <v>0.1028360351920128</v>
      </c>
    </row>
    <row r="6133" spans="1:5" hidden="1" x14ac:dyDescent="0.25">
      <c r="A6133">
        <v>6.4827586206896548</v>
      </c>
      <c r="B6133">
        <v>26</v>
      </c>
      <c r="C6133">
        <v>6.0451481491327293E-2</v>
      </c>
      <c r="D6133">
        <v>0.39040595293045038</v>
      </c>
      <c r="E6133">
        <v>0.13797104358673101</v>
      </c>
    </row>
    <row r="6134" spans="1:5" hidden="1" x14ac:dyDescent="0.25">
      <c r="A6134">
        <v>6.4827586206896548</v>
      </c>
      <c r="B6134">
        <v>27</v>
      </c>
      <c r="C6134">
        <v>-4.2236626148223877E-2</v>
      </c>
      <c r="D6134">
        <v>0.76185649633407593</v>
      </c>
      <c r="E6134">
        <v>0.25176388025283808</v>
      </c>
    </row>
    <row r="6135" spans="1:5" hidden="1" x14ac:dyDescent="0.25">
      <c r="A6135">
        <v>6.4827586206896548</v>
      </c>
      <c r="B6135">
        <v>28</v>
      </c>
      <c r="C6135">
        <v>0.10688084363937379</v>
      </c>
      <c r="D6135">
        <v>0.75378412008285522</v>
      </c>
      <c r="E6135">
        <v>0.25695180892944341</v>
      </c>
    </row>
    <row r="6136" spans="1:5" hidden="1" x14ac:dyDescent="0.25">
      <c r="A6136">
        <v>6.4827586206896548</v>
      </c>
      <c r="B6136">
        <v>29</v>
      </c>
      <c r="C6136">
        <v>-3.165338933467865E-2</v>
      </c>
      <c r="D6136">
        <v>0.80195611715316772</v>
      </c>
      <c r="E6136">
        <v>0.26102456450462341</v>
      </c>
    </row>
    <row r="6137" spans="1:5" hidden="1" x14ac:dyDescent="0.25">
      <c r="A6137">
        <v>6.4827586206896548</v>
      </c>
      <c r="B6137">
        <v>30</v>
      </c>
      <c r="C6137">
        <v>0.108534961938858</v>
      </c>
      <c r="D6137">
        <v>0.79428058862686157</v>
      </c>
      <c r="E6137">
        <v>0.2696288526058197</v>
      </c>
    </row>
    <row r="6138" spans="1:5" hidden="1" x14ac:dyDescent="0.25">
      <c r="A6138">
        <v>6.4827586206896548</v>
      </c>
      <c r="B6138">
        <v>31</v>
      </c>
      <c r="C6138">
        <v>-1.894025132060051E-2</v>
      </c>
      <c r="D6138">
        <v>0.77483612298965454</v>
      </c>
      <c r="E6138">
        <v>0.24143856763839719</v>
      </c>
    </row>
    <row r="6139" spans="1:5" hidden="1" x14ac:dyDescent="0.25">
      <c r="A6139">
        <v>6.4827586206896548</v>
      </c>
      <c r="B6139">
        <v>32</v>
      </c>
      <c r="C6139">
        <v>0.11531034111976619</v>
      </c>
      <c r="D6139">
        <v>0.79076123237609863</v>
      </c>
      <c r="E6139">
        <v>0.2456098198890686</v>
      </c>
    </row>
  </sheetData>
  <autoFilter ref="B1:B6139">
    <filterColumn colId="0">
      <filters>
        <filter val="24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Jossaya Camille</cp:lastModifiedBy>
  <dcterms:created xsi:type="dcterms:W3CDTF">2024-11-04T18:24:14Z</dcterms:created>
  <dcterms:modified xsi:type="dcterms:W3CDTF">2024-11-04T18:49:12Z</dcterms:modified>
</cp:coreProperties>
</file>