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 activeTab="3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<sst xmlns="http://schemas.openxmlformats.org/spreadsheetml/2006/main" count="74" uniqueCount="41">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</sst>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202.05909000299894</c:v>
                </c:pt>
                <c:pt idx="1">
                  <c:v>155.92134497172793</c:v>
                </c:pt>
                <c:pt idx="2">
                  <c:v>140.72183968836495</c:v>
                </c:pt>
                <c:pt idx="3">
                  <c:v>112.5489351060546</c:v>
                </c:pt>
                <c:pt idx="4">
                  <c:v>88.342806749947954</c:v>
                </c:pt>
                <c:pt idx="5">
                  <c:v>74.69644668228527</c:v>
                </c:pt>
                <c:pt idx="6">
                  <c:v>65.156863269221788</c:v>
                </c:pt>
                <c:pt idx="7">
                  <c:v>59.452060405659914</c:v>
                </c:pt>
                <c:pt idx="8">
                  <c:v>51.568582140532435</c:v>
                </c:pt>
                <c:pt idx="9">
                  <c:v>50.920552036131681</c:v>
                </c:pt>
                <c:pt idx="10">
                  <c:v>49.298863905595859</c:v>
                </c:pt>
                <c:pt idx="11">
                  <c:v>48.302621758224269</c:v>
                </c:pt>
                <c:pt idx="12">
                  <c:v>46.831477029864864</c:v>
                </c:pt>
                <c:pt idx="13">
                  <c:v>43.734861307070958</c:v>
                </c:pt>
                <c:pt idx="14">
                  <c:v>42.406341795014463</c:v>
                </c:pt>
                <c:pt idx="15">
                  <c:v>41.170583326825422</c:v>
                </c:pt>
                <c:pt idx="16">
                  <c:v>40.306359444795717</c:v>
                </c:pt>
                <c:pt idx="17">
                  <c:v>39.275247869866242</c:v>
                </c:pt>
                <c:pt idx="18">
                  <c:v>39.536819915780384</c:v>
                </c:pt>
                <c:pt idx="19">
                  <c:v>38.878339722581593</c:v>
                </c:pt>
                <c:pt idx="20">
                  <c:v>37.889217554148082</c:v>
                </c:pt>
                <c:pt idx="21">
                  <c:v>36.456641261562922</c:v>
                </c:pt>
                <c:pt idx="22">
                  <c:v>35.904148510044109</c:v>
                </c:pt>
                <c:pt idx="23">
                  <c:v>35.403851371695545</c:v>
                </c:pt>
                <c:pt idx="24">
                  <c:v>34.640853070332113</c:v>
                </c:pt>
                <c:pt idx="25">
                  <c:v>34.33678025043303</c:v>
                </c:pt>
                <c:pt idx="26">
                  <c:v>33.841724137387175</c:v>
                </c:pt>
                <c:pt idx="27">
                  <c:v>33.11514180032907</c:v>
                </c:pt>
                <c:pt idx="28">
                  <c:v>31.920789416508896</c:v>
                </c:pt>
                <c:pt idx="29">
                  <c:v>31.323593054010892</c:v>
                </c:pt>
                <c:pt idx="30">
                  <c:v>30.927303996299365</c:v>
                </c:pt>
                <c:pt idx="31">
                  <c:v>30.497099953877868</c:v>
                </c:pt>
                <c:pt idx="32">
                  <c:v>30.528458555330694</c:v>
                </c:pt>
                <c:pt idx="33">
                  <c:v>30.006006259443865</c:v>
                </c:pt>
                <c:pt idx="34">
                  <c:v>29.529844249954824</c:v>
                </c:pt>
                <c:pt idx="35">
                  <c:v>33.640746685657327</c:v>
                </c:pt>
                <c:pt idx="36">
                  <c:v>32.974802711550176</c:v>
                </c:pt>
                <c:pt idx="37">
                  <c:v>32.423670350652543</c:v>
                </c:pt>
                <c:pt idx="38">
                  <c:v>31.933889076728821</c:v>
                </c:pt>
                <c:pt idx="39">
                  <c:v>31.545551700472306</c:v>
                </c:pt>
                <c:pt idx="40">
                  <c:v>31.32262241708424</c:v>
                </c:pt>
                <c:pt idx="41">
                  <c:v>30.497143472174169</c:v>
                </c:pt>
                <c:pt idx="42">
                  <c:v>30.477726366069255</c:v>
                </c:pt>
                <c:pt idx="43">
                  <c:v>29.643656108058423</c:v>
                </c:pt>
                <c:pt idx="44">
                  <c:v>28.855364144487964</c:v>
                </c:pt>
                <c:pt idx="45">
                  <c:v>28.451624968144017</c:v>
                </c:pt>
                <c:pt idx="46">
                  <c:v>28.112892068109847</c:v>
                </c:pt>
                <c:pt idx="47">
                  <c:v>27.406865516573134</c:v>
                </c:pt>
                <c:pt idx="48">
                  <c:v>26.533469412265774</c:v>
                </c:pt>
                <c:pt idx="49">
                  <c:v>26.495052920683243</c:v>
                </c:pt>
                <c:pt idx="50">
                  <c:v>25.949140331425451</c:v>
                </c:pt>
                <c:pt idx="51">
                  <c:v>26.11674014394573</c:v>
                </c:pt>
                <c:pt idx="52">
                  <c:v>26.061337209271887</c:v>
                </c:pt>
                <c:pt idx="53">
                  <c:v>25.853973700507165</c:v>
                </c:pt>
                <c:pt idx="54">
                  <c:v>25.611943507036806</c:v>
                </c:pt>
                <c:pt idx="55">
                  <c:v>25.212734706541635</c:v>
                </c:pt>
                <c:pt idx="56">
                  <c:v>25.014578295046878</c:v>
                </c:pt>
                <c:pt idx="57">
                  <c:v>24.272526169314883</c:v>
                </c:pt>
                <c:pt idx="58">
                  <c:v>23.99922174887719</c:v>
                </c:pt>
                <c:pt idx="59">
                  <c:v>23.613065959318803</c:v>
                </c:pt>
                <c:pt idx="60">
                  <c:v>23.547370074003513</c:v>
                </c:pt>
                <c:pt idx="61">
                  <c:v>23.524676000510578</c:v>
                </c:pt>
                <c:pt idx="62">
                  <c:v>23.533832600861079</c:v>
                </c:pt>
                <c:pt idx="63">
                  <c:v>23.28208245540997</c:v>
                </c:pt>
                <c:pt idx="64">
                  <c:v>23.024889722282047</c:v>
                </c:pt>
                <c:pt idx="65">
                  <c:v>22.960776384338541</c:v>
                </c:pt>
                <c:pt idx="66">
                  <c:v>23.158727916848218</c:v>
                </c:pt>
                <c:pt idx="67">
                  <c:v>24.336756530994087</c:v>
                </c:pt>
                <c:pt idx="68">
                  <c:v>24.211987899723312</c:v>
                </c:pt>
                <c:pt idx="69">
                  <c:v>23.809589348441062</c:v>
                </c:pt>
                <c:pt idx="70">
                  <c:v>24.293260640249514</c:v>
                </c:pt>
                <c:pt idx="71">
                  <c:v>23.963341070967115</c:v>
                </c:pt>
                <c:pt idx="72">
                  <c:v>24.114123873522466</c:v>
                </c:pt>
                <c:pt idx="73">
                  <c:v>23.600154190884574</c:v>
                </c:pt>
                <c:pt idx="74">
                  <c:v>23.722341405720954</c:v>
                </c:pt>
                <c:pt idx="75">
                  <c:v>23.56058863465972</c:v>
                </c:pt>
                <c:pt idx="76">
                  <c:v>23.210943385802992</c:v>
                </c:pt>
                <c:pt idx="77">
                  <c:v>23.055031854998941</c:v>
                </c:pt>
                <c:pt idx="78">
                  <c:v>23.01817505662213</c:v>
                </c:pt>
                <c:pt idx="79">
                  <c:v>22.753495695222345</c:v>
                </c:pt>
                <c:pt idx="80">
                  <c:v>22.345645031068603</c:v>
                </c:pt>
                <c:pt idx="81">
                  <c:v>22.212329537880201</c:v>
                </c:pt>
                <c:pt idx="82">
                  <c:v>22.170588482301689</c:v>
                </c:pt>
                <c:pt idx="83">
                  <c:v>22.462377471688036</c:v>
                </c:pt>
                <c:pt idx="84">
                  <c:v>21.789067204463251</c:v>
                </c:pt>
                <c:pt idx="85">
                  <c:v>22.223736932838264</c:v>
                </c:pt>
                <c:pt idx="86">
                  <c:v>22.317788131997965</c:v>
                </c:pt>
                <c:pt idx="87">
                  <c:v>21.447524898980731</c:v>
                </c:pt>
                <c:pt idx="88">
                  <c:v>21.158082505083094</c:v>
                </c:pt>
                <c:pt idx="89">
                  <c:v>21.837132701684855</c:v>
                </c:pt>
                <c:pt idx="90">
                  <c:v>22.129948593977424</c:v>
                </c:pt>
                <c:pt idx="91">
                  <c:v>21.448131016734873</c:v>
                </c:pt>
                <c:pt idx="92">
                  <c:v>21.340826240754687</c:v>
                </c:pt>
                <c:pt idx="93">
                  <c:v>21.257835259903445</c:v>
                </c:pt>
                <c:pt idx="94">
                  <c:v>21.403917058208055</c:v>
                </c:pt>
                <c:pt idx="95">
                  <c:v>21.370782689525242</c:v>
                </c:pt>
                <c:pt idx="96">
                  <c:v>21.308250416459042</c:v>
                </c:pt>
                <c:pt idx="97">
                  <c:v>21.159180207817876</c:v>
                </c:pt>
                <c:pt idx="98">
                  <c:v>20.605384960767999</c:v>
                </c:pt>
                <c:pt idx="99">
                  <c:v>20.501127771721819</c:v>
                </c:pt>
                <c:pt idx="100">
                  <c:v>20.081789386903171</c:v>
                </c:pt>
                <c:pt idx="101">
                  <c:v>21.026051931226863</c:v>
                </c:pt>
                <c:pt idx="102">
                  <c:v>20.894633493939356</c:v>
                </c:pt>
                <c:pt idx="103">
                  <c:v>20.746797889265373</c:v>
                </c:pt>
                <c:pt idx="104">
                  <c:v>20.733338935689343</c:v>
                </c:pt>
                <c:pt idx="105">
                  <c:v>19.83482921448147</c:v>
                </c:pt>
                <c:pt idx="106">
                  <c:v>185.44913105938636</c:v>
                </c:pt>
                <c:pt idx="107">
                  <c:v>185.38168582326225</c:v>
                </c:pt>
                <c:pt idx="108">
                  <c:v>185.41220639269264</c:v>
                </c:pt>
                <c:pt idx="109">
                  <c:v>168.7717903827189</c:v>
                </c:pt>
                <c:pt idx="110">
                  <c:v>185.84742788235894</c:v>
                </c:pt>
                <c:pt idx="111">
                  <c:v>185.85609568613819</c:v>
                </c:pt>
                <c:pt idx="112">
                  <c:v>185.8857825231425</c:v>
                </c:pt>
                <c:pt idx="113">
                  <c:v>185.86460074727117</c:v>
                </c:pt>
                <c:pt idx="114">
                  <c:v>185.82873852445599</c:v>
                </c:pt>
                <c:pt idx="115">
                  <c:v>185.81378607834364</c:v>
                </c:pt>
                <c:pt idx="116">
                  <c:v>185.81674086387591</c:v>
                </c:pt>
                <c:pt idx="117">
                  <c:v>185.68299007555834</c:v>
                </c:pt>
                <c:pt idx="118">
                  <c:v>184.78426268208455</c:v>
                </c:pt>
                <c:pt idx="119">
                  <c:v>168.22287360891431</c:v>
                </c:pt>
                <c:pt idx="120">
                  <c:v>207.47335431167383</c:v>
                </c:pt>
                <c:pt idx="121">
                  <c:v>207.31939521887756</c:v>
                </c:pt>
                <c:pt idx="122">
                  <c:v>207.19638118261017</c:v>
                </c:pt>
                <c:pt idx="123">
                  <c:v>207.11853054961304</c:v>
                </c:pt>
                <c:pt idx="124">
                  <c:v>206.99203247538719</c:v>
                </c:pt>
                <c:pt idx="125">
                  <c:v>207.01015820231677</c:v>
                </c:pt>
                <c:pt idx="126">
                  <c:v>190.48574811499583</c:v>
                </c:pt>
                <c:pt idx="127">
                  <c:v>190.58373574120014</c:v>
                </c:pt>
                <c:pt idx="128">
                  <c:v>190.56582196595321</c:v>
                </c:pt>
                <c:pt idx="129">
                  <c:v>190.57768558465207</c:v>
                </c:pt>
                <c:pt idx="130">
                  <c:v>184.2114360592617</c:v>
                </c:pt>
                <c:pt idx="131">
                  <c:v>18.615567580225679</c:v>
                </c:pt>
                <c:pt idx="132">
                  <c:v>18.715898477552241</c:v>
                </c:pt>
                <c:pt idx="133">
                  <c:v>184.21911532928752</c:v>
                </c:pt>
                <c:pt idx="134">
                  <c:v>184.19778271016139</c:v>
                </c:pt>
                <c:pt idx="135">
                  <c:v>184.20771776838288</c:v>
                </c:pt>
                <c:pt idx="136">
                  <c:v>18.695575362288881</c:v>
                </c:pt>
                <c:pt idx="137">
                  <c:v>18.668872482505471</c:v>
                </c:pt>
                <c:pt idx="138">
                  <c:v>184.3580945828709</c:v>
                </c:pt>
                <c:pt idx="139">
                  <c:v>184.28712023936572</c:v>
                </c:pt>
                <c:pt idx="140">
                  <c:v>184.25242590147201</c:v>
                </c:pt>
                <c:pt idx="141">
                  <c:v>184.22935148502867</c:v>
                </c:pt>
                <c:pt idx="142">
                  <c:v>184.21801416567112</c:v>
                </c:pt>
                <c:pt idx="143">
                  <c:v>184.25760054775827</c:v>
                </c:pt>
                <c:pt idx="144">
                  <c:v>184.24430391021281</c:v>
                </c:pt>
                <c:pt idx="145">
                  <c:v>184.17232712489118</c:v>
                </c:pt>
                <c:pt idx="146">
                  <c:v>184.05788523931426</c:v>
                </c:pt>
                <c:pt idx="147">
                  <c:v>184.0353654300643</c:v>
                </c:pt>
                <c:pt idx="148">
                  <c:v>183.83711494249744</c:v>
                </c:pt>
                <c:pt idx="149">
                  <c:v>183.76324708674366</c:v>
                </c:pt>
                <c:pt idx="150">
                  <c:v>183.76902129250286</c:v>
                </c:pt>
                <c:pt idx="151">
                  <c:v>183.79910157505643</c:v>
                </c:pt>
                <c:pt idx="152">
                  <c:v>183.87427453641274</c:v>
                </c:pt>
                <c:pt idx="153">
                  <c:v>183.93640407793589</c:v>
                </c:pt>
                <c:pt idx="154">
                  <c:v>183.91014173628787</c:v>
                </c:pt>
                <c:pt idx="155">
                  <c:v>183.91348534645539</c:v>
                </c:pt>
                <c:pt idx="156">
                  <c:v>111.48979200083417</c:v>
                </c:pt>
                <c:pt idx="157">
                  <c:v>111.43470102552163</c:v>
                </c:pt>
                <c:pt idx="158">
                  <c:v>183.81546765721012</c:v>
                </c:pt>
                <c:pt idx="159">
                  <c:v>167.21618898793753</c:v>
                </c:pt>
                <c:pt idx="160">
                  <c:v>167.17813889539335</c:v>
                </c:pt>
                <c:pt idx="161">
                  <c:v>167.16396733174651</c:v>
                </c:pt>
                <c:pt idx="162">
                  <c:v>167.10665100397949</c:v>
                </c:pt>
                <c:pt idx="163">
                  <c:v>167.09556712775196</c:v>
                </c:pt>
                <c:pt idx="164">
                  <c:v>94.756363604588586</c:v>
                </c:pt>
                <c:pt idx="165">
                  <c:v>111.09880773953155</c:v>
                </c:pt>
                <c:pt idx="166">
                  <c:v>111.23207746598649</c:v>
                </c:pt>
                <c:pt idx="167">
                  <c:v>111.19630897049228</c:v>
                </c:pt>
                <c:pt idx="168">
                  <c:v>111.16911004268545</c:v>
                </c:pt>
                <c:pt idx="169">
                  <c:v>111.12418674381705</c:v>
                </c:pt>
                <c:pt idx="170">
                  <c:v>111.19929813655168</c:v>
                </c:pt>
                <c:pt idx="171">
                  <c:v>111.15431126777976</c:v>
                </c:pt>
                <c:pt idx="172">
                  <c:v>17.122987059755911</c:v>
                </c:pt>
                <c:pt idx="173">
                  <c:v>17.031973323069021</c:v>
                </c:pt>
                <c:pt idx="174">
                  <c:v>16.906950319417373</c:v>
                </c:pt>
                <c:pt idx="175">
                  <c:v>16.868058347978923</c:v>
                </c:pt>
                <c:pt idx="176">
                  <c:v>16.844524931276229</c:v>
                </c:pt>
                <c:pt idx="177">
                  <c:v>16.846424095399701</c:v>
                </c:pt>
                <c:pt idx="178">
                  <c:v>16.838560803897487</c:v>
                </c:pt>
                <c:pt idx="179">
                  <c:v>16.870014618360599</c:v>
                </c:pt>
                <c:pt idx="180">
                  <c:v>16.840174565705816</c:v>
                </c:pt>
                <c:pt idx="181">
                  <c:v>16.797712412476667</c:v>
                </c:pt>
                <c:pt idx="182">
                  <c:v>16.83028136241747</c:v>
                </c:pt>
                <c:pt idx="183">
                  <c:v>16.708220171295032</c:v>
                </c:pt>
                <c:pt idx="184">
                  <c:v>16.687520417290131</c:v>
                </c:pt>
                <c:pt idx="185">
                  <c:v>16.674732827253592</c:v>
                </c:pt>
                <c:pt idx="186">
                  <c:v>16.674870646191572</c:v>
                </c:pt>
                <c:pt idx="187">
                  <c:v>16.64654866566535</c:v>
                </c:pt>
                <c:pt idx="188">
                  <c:v>16.638578423568074</c:v>
                </c:pt>
                <c:pt idx="189">
                  <c:v>16.620136031405377</c:v>
                </c:pt>
                <c:pt idx="190">
                  <c:v>16.594382590748971</c:v>
                </c:pt>
                <c:pt idx="191">
                  <c:v>16.604651650345026</c:v>
                </c:pt>
                <c:pt idx="192">
                  <c:v>16.633106315385405</c:v>
                </c:pt>
                <c:pt idx="193">
                  <c:v>16.645616103103471</c:v>
                </c:pt>
                <c:pt idx="194">
                  <c:v>16.60139761050204</c:v>
                </c:pt>
                <c:pt idx="195">
                  <c:v>16.599029490932281</c:v>
                </c:pt>
                <c:pt idx="196">
                  <c:v>16.585152801560756</c:v>
                </c:pt>
                <c:pt idx="197">
                  <c:v>16.579411578245448</c:v>
                </c:pt>
                <c:pt idx="198">
                  <c:v>16.562693816898765</c:v>
                </c:pt>
                <c:pt idx="199">
                  <c:v>16.872956794014947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203.49997022987336</c:v>
                </c:pt>
                <c:pt idx="1">
                  <c:v>168.12255008802569</c:v>
                </c:pt>
                <c:pt idx="2">
                  <c:v>138.48075494460852</c:v>
                </c:pt>
                <c:pt idx="3">
                  <c:v>127.68211166163516</c:v>
                </c:pt>
                <c:pt idx="4">
                  <c:v>110.31947496698238</c:v>
                </c:pt>
                <c:pt idx="5">
                  <c:v>106.20930165192621</c:v>
                </c:pt>
                <c:pt idx="6">
                  <c:v>97.142428373673852</c:v>
                </c:pt>
                <c:pt idx="7">
                  <c:v>89.529489036403618</c:v>
                </c:pt>
                <c:pt idx="8">
                  <c:v>84.728484101470542</c:v>
                </c:pt>
                <c:pt idx="9">
                  <c:v>77.921851565698091</c:v>
                </c:pt>
                <c:pt idx="10">
                  <c:v>76.118544481700212</c:v>
                </c:pt>
                <c:pt idx="11">
                  <c:v>76.15180184269073</c:v>
                </c:pt>
                <c:pt idx="12">
                  <c:v>74.116593955595505</c:v>
                </c:pt>
                <c:pt idx="13">
                  <c:v>73.759964762635136</c:v>
                </c:pt>
                <c:pt idx="14">
                  <c:v>71.114829181139712</c:v>
                </c:pt>
                <c:pt idx="15">
                  <c:v>68.799008989797898</c:v>
                </c:pt>
                <c:pt idx="16">
                  <c:v>65.95108200549339</c:v>
                </c:pt>
                <c:pt idx="17">
                  <c:v>60.310483898507279</c:v>
                </c:pt>
                <c:pt idx="18">
                  <c:v>58.423928246933201</c:v>
                </c:pt>
                <c:pt idx="19">
                  <c:v>57.074426541638516</c:v>
                </c:pt>
                <c:pt idx="20">
                  <c:v>56.238429871439308</c:v>
                </c:pt>
                <c:pt idx="21">
                  <c:v>54.921792525315453</c:v>
                </c:pt>
                <c:pt idx="22">
                  <c:v>50.551493349781609</c:v>
                </c:pt>
                <c:pt idx="23">
                  <c:v>49.96636487969878</c:v>
                </c:pt>
                <c:pt idx="24">
                  <c:v>48.181347778475399</c:v>
                </c:pt>
                <c:pt idx="25">
                  <c:v>47.540230618004422</c:v>
                </c:pt>
                <c:pt idx="26">
                  <c:v>46.290990793174885</c:v>
                </c:pt>
                <c:pt idx="27">
                  <c:v>46.546391578016689</c:v>
                </c:pt>
                <c:pt idx="28">
                  <c:v>46.543017611916795</c:v>
                </c:pt>
                <c:pt idx="29">
                  <c:v>44.682100347030662</c:v>
                </c:pt>
                <c:pt idx="30">
                  <c:v>44.552518465199888</c:v>
                </c:pt>
                <c:pt idx="31">
                  <c:v>44.342732328642775</c:v>
                </c:pt>
                <c:pt idx="32">
                  <c:v>44.26109204180328</c:v>
                </c:pt>
                <c:pt idx="33">
                  <c:v>44.147952430097057</c:v>
                </c:pt>
                <c:pt idx="34">
                  <c:v>44.204646393433158</c:v>
                </c:pt>
                <c:pt idx="35">
                  <c:v>42.866570223275041</c:v>
                </c:pt>
                <c:pt idx="36">
                  <c:v>42.642895570300155</c:v>
                </c:pt>
                <c:pt idx="37">
                  <c:v>42.048097394109639</c:v>
                </c:pt>
                <c:pt idx="38">
                  <c:v>39.842874376497335</c:v>
                </c:pt>
                <c:pt idx="39">
                  <c:v>39.190755076251158</c:v>
                </c:pt>
                <c:pt idx="40">
                  <c:v>39.097335239949302</c:v>
                </c:pt>
                <c:pt idx="41">
                  <c:v>39.090172615918782</c:v>
                </c:pt>
                <c:pt idx="42">
                  <c:v>38.318007333225417</c:v>
                </c:pt>
                <c:pt idx="43">
                  <c:v>37.299220570733226</c:v>
                </c:pt>
                <c:pt idx="44">
                  <c:v>37.013403167268777</c:v>
                </c:pt>
                <c:pt idx="45">
                  <c:v>36.529751168438885</c:v>
                </c:pt>
                <c:pt idx="46">
                  <c:v>35.282844008558001</c:v>
                </c:pt>
                <c:pt idx="47">
                  <c:v>35.004267585487383</c:v>
                </c:pt>
                <c:pt idx="48">
                  <c:v>35.002846882386706</c:v>
                </c:pt>
                <c:pt idx="49">
                  <c:v>34.971492782394769</c:v>
                </c:pt>
                <c:pt idx="50">
                  <c:v>34.337613431136838</c:v>
                </c:pt>
                <c:pt idx="51">
                  <c:v>34.386834542694942</c:v>
                </c:pt>
                <c:pt idx="52">
                  <c:v>33.824629235586734</c:v>
                </c:pt>
                <c:pt idx="53">
                  <c:v>33.802358513950253</c:v>
                </c:pt>
                <c:pt idx="54">
                  <c:v>33.058239255569056</c:v>
                </c:pt>
                <c:pt idx="55">
                  <c:v>32.636034161861112</c:v>
                </c:pt>
                <c:pt idx="56">
                  <c:v>31.619977784379984</c:v>
                </c:pt>
                <c:pt idx="57">
                  <c:v>31.399772010374967</c:v>
                </c:pt>
                <c:pt idx="58">
                  <c:v>31.073047565077232</c:v>
                </c:pt>
                <c:pt idx="59">
                  <c:v>30.850313524486523</c:v>
                </c:pt>
                <c:pt idx="60">
                  <c:v>30.709442806896014</c:v>
                </c:pt>
                <c:pt idx="61">
                  <c:v>30.797452335953722</c:v>
                </c:pt>
                <c:pt idx="62">
                  <c:v>30.79745242204158</c:v>
                </c:pt>
                <c:pt idx="63">
                  <c:v>30.778714817220767</c:v>
                </c:pt>
                <c:pt idx="64">
                  <c:v>30.275521245975249</c:v>
                </c:pt>
                <c:pt idx="65">
                  <c:v>29.534722589887444</c:v>
                </c:pt>
                <c:pt idx="66">
                  <c:v>29.523664484895868</c:v>
                </c:pt>
                <c:pt idx="67">
                  <c:v>28.992734160455676</c:v>
                </c:pt>
                <c:pt idx="68">
                  <c:v>28.951924248616145</c:v>
                </c:pt>
                <c:pt idx="69">
                  <c:v>28.790874500776809</c:v>
                </c:pt>
                <c:pt idx="70">
                  <c:v>28.428991461705095</c:v>
                </c:pt>
                <c:pt idx="71">
                  <c:v>27.872375469269187</c:v>
                </c:pt>
                <c:pt idx="72">
                  <c:v>27.70213592581225</c:v>
                </c:pt>
                <c:pt idx="73">
                  <c:v>26.875168089670019</c:v>
                </c:pt>
                <c:pt idx="74">
                  <c:v>26.506977785407933</c:v>
                </c:pt>
                <c:pt idx="75">
                  <c:v>26.483150206634924</c:v>
                </c:pt>
                <c:pt idx="76">
                  <c:v>26.092401103996345</c:v>
                </c:pt>
                <c:pt idx="77">
                  <c:v>25.41430615486027</c:v>
                </c:pt>
                <c:pt idx="78">
                  <c:v>25.317007781118043</c:v>
                </c:pt>
                <c:pt idx="79">
                  <c:v>25.034039234770546</c:v>
                </c:pt>
                <c:pt idx="80">
                  <c:v>25.157702842922177</c:v>
                </c:pt>
                <c:pt idx="81">
                  <c:v>24.946147396459651</c:v>
                </c:pt>
                <c:pt idx="82">
                  <c:v>24.576652573011124</c:v>
                </c:pt>
                <c:pt idx="83">
                  <c:v>23.220379576700765</c:v>
                </c:pt>
                <c:pt idx="84">
                  <c:v>22.918173146927465</c:v>
                </c:pt>
                <c:pt idx="85">
                  <c:v>22.286036505880176</c:v>
                </c:pt>
                <c:pt idx="86">
                  <c:v>22.18970009620184</c:v>
                </c:pt>
                <c:pt idx="87">
                  <c:v>21.895577147740937</c:v>
                </c:pt>
                <c:pt idx="88">
                  <c:v>21.830682426052782</c:v>
                </c:pt>
                <c:pt idx="89">
                  <c:v>21.719779483688399</c:v>
                </c:pt>
                <c:pt idx="90">
                  <c:v>21.551512030114523</c:v>
                </c:pt>
                <c:pt idx="91">
                  <c:v>21.349410542734937</c:v>
                </c:pt>
                <c:pt idx="92">
                  <c:v>21.349149085256983</c:v>
                </c:pt>
                <c:pt idx="93">
                  <c:v>21.260705956753327</c:v>
                </c:pt>
                <c:pt idx="94">
                  <c:v>21.110173907851234</c:v>
                </c:pt>
                <c:pt idx="95">
                  <c:v>21.140866802463229</c:v>
                </c:pt>
                <c:pt idx="96">
                  <c:v>21.064615802076155</c:v>
                </c:pt>
                <c:pt idx="97">
                  <c:v>20.369886124985669</c:v>
                </c:pt>
                <c:pt idx="98">
                  <c:v>21.801409305549509</c:v>
                </c:pt>
                <c:pt idx="99">
                  <c:v>19.601871151745264</c:v>
                </c:pt>
                <c:pt idx="100">
                  <c:v>19.518361738440095</c:v>
                </c:pt>
                <c:pt idx="101">
                  <c:v>19.520061772487921</c:v>
                </c:pt>
                <c:pt idx="102">
                  <c:v>19.502039571365593</c:v>
                </c:pt>
                <c:pt idx="103">
                  <c:v>19.484524638563261</c:v>
                </c:pt>
                <c:pt idx="104">
                  <c:v>19.472105293338384</c:v>
                </c:pt>
                <c:pt idx="105">
                  <c:v>19.458791656767861</c:v>
                </c:pt>
                <c:pt idx="106">
                  <c:v>19.394812271901717</c:v>
                </c:pt>
                <c:pt idx="107">
                  <c:v>19.394797730528008</c:v>
                </c:pt>
                <c:pt idx="108">
                  <c:v>19.481885231541074</c:v>
                </c:pt>
                <c:pt idx="109">
                  <c:v>19.302408506836226</c:v>
                </c:pt>
                <c:pt idx="110">
                  <c:v>19.441885820744492</c:v>
                </c:pt>
                <c:pt idx="111">
                  <c:v>19.351165463053739</c:v>
                </c:pt>
                <c:pt idx="112">
                  <c:v>19.455370506418749</c:v>
                </c:pt>
                <c:pt idx="113">
                  <c:v>19.063082042091494</c:v>
                </c:pt>
                <c:pt idx="114">
                  <c:v>63.180748603130723</c:v>
                </c:pt>
                <c:pt idx="115">
                  <c:v>18.029669263655965</c:v>
                </c:pt>
                <c:pt idx="116">
                  <c:v>17.856561675395785</c:v>
                </c:pt>
                <c:pt idx="117">
                  <c:v>18.026510553237827</c:v>
                </c:pt>
                <c:pt idx="118">
                  <c:v>17.198265945767247</c:v>
                </c:pt>
                <c:pt idx="119">
                  <c:v>17.658011718727362</c:v>
                </c:pt>
                <c:pt idx="120">
                  <c:v>17.574006623355075</c:v>
                </c:pt>
                <c:pt idx="121">
                  <c:v>17.638479709174277</c:v>
                </c:pt>
                <c:pt idx="122">
                  <c:v>17.617469590329335</c:v>
                </c:pt>
                <c:pt idx="123">
                  <c:v>17.605866384766539</c:v>
                </c:pt>
                <c:pt idx="124">
                  <c:v>17.253786730056106</c:v>
                </c:pt>
                <c:pt idx="125">
                  <c:v>17.250991454023346</c:v>
                </c:pt>
                <c:pt idx="126">
                  <c:v>16.988764830831599</c:v>
                </c:pt>
                <c:pt idx="127">
                  <c:v>16.81334871802564</c:v>
                </c:pt>
                <c:pt idx="128">
                  <c:v>16.001807793663698</c:v>
                </c:pt>
                <c:pt idx="129">
                  <c:v>15.980084137246019</c:v>
                </c:pt>
                <c:pt idx="130">
                  <c:v>15.983206326652732</c:v>
                </c:pt>
                <c:pt idx="131">
                  <c:v>15.975477171779184</c:v>
                </c:pt>
                <c:pt idx="132">
                  <c:v>15.981795061803012</c:v>
                </c:pt>
                <c:pt idx="133">
                  <c:v>15.916422963186447</c:v>
                </c:pt>
                <c:pt idx="134">
                  <c:v>15.923138098397121</c:v>
                </c:pt>
                <c:pt idx="135">
                  <c:v>15.839312215443114</c:v>
                </c:pt>
                <c:pt idx="136">
                  <c:v>15.74619558140639</c:v>
                </c:pt>
                <c:pt idx="137">
                  <c:v>15.532792781232097</c:v>
                </c:pt>
                <c:pt idx="138">
                  <c:v>15.419713579518023</c:v>
                </c:pt>
                <c:pt idx="139">
                  <c:v>15.511991617321931</c:v>
                </c:pt>
                <c:pt idx="140">
                  <c:v>15.49215905337527</c:v>
                </c:pt>
                <c:pt idx="141">
                  <c:v>15.741841299931187</c:v>
                </c:pt>
                <c:pt idx="142">
                  <c:v>15.626103181105583</c:v>
                </c:pt>
                <c:pt idx="143">
                  <c:v>15.609100835557808</c:v>
                </c:pt>
                <c:pt idx="144">
                  <c:v>15.520124989545948</c:v>
                </c:pt>
                <c:pt idx="145">
                  <c:v>15.478966919125074</c:v>
                </c:pt>
                <c:pt idx="146">
                  <c:v>15.455602993620916</c:v>
                </c:pt>
                <c:pt idx="147">
                  <c:v>15.455522598284954</c:v>
                </c:pt>
                <c:pt idx="148">
                  <c:v>15.408015282181585</c:v>
                </c:pt>
                <c:pt idx="149">
                  <c:v>15.306198036394385</c:v>
                </c:pt>
                <c:pt idx="150">
                  <c:v>15.298526106310796</c:v>
                </c:pt>
                <c:pt idx="151">
                  <c:v>15.78715250516291</c:v>
                </c:pt>
                <c:pt idx="152">
                  <c:v>15.444284085138454</c:v>
                </c:pt>
                <c:pt idx="153">
                  <c:v>15.407427609655844</c:v>
                </c:pt>
                <c:pt idx="154">
                  <c:v>15.39727252032306</c:v>
                </c:pt>
                <c:pt idx="155">
                  <c:v>15.394338082927877</c:v>
                </c:pt>
                <c:pt idx="156">
                  <c:v>15.391906033914752</c:v>
                </c:pt>
                <c:pt idx="157">
                  <c:v>15.391892676975443</c:v>
                </c:pt>
                <c:pt idx="158">
                  <c:v>15.362515772306118</c:v>
                </c:pt>
                <c:pt idx="159">
                  <c:v>15.288327180220444</c:v>
                </c:pt>
                <c:pt idx="160">
                  <c:v>15.093484828308139</c:v>
                </c:pt>
                <c:pt idx="161">
                  <c:v>15.093484828308139</c:v>
                </c:pt>
                <c:pt idx="162">
                  <c:v>15.093513041659159</c:v>
                </c:pt>
                <c:pt idx="163">
                  <c:v>14.849746660825542</c:v>
                </c:pt>
                <c:pt idx="164">
                  <c:v>15.087199620511848</c:v>
                </c:pt>
                <c:pt idx="165">
                  <c:v>15.382840431452196</c:v>
                </c:pt>
                <c:pt idx="166">
                  <c:v>15.450477246320716</c:v>
                </c:pt>
                <c:pt idx="167">
                  <c:v>15.448509662502438</c:v>
                </c:pt>
                <c:pt idx="168">
                  <c:v>15.448470439880916</c:v>
                </c:pt>
                <c:pt idx="169">
                  <c:v>15.346923793827838</c:v>
                </c:pt>
                <c:pt idx="170">
                  <c:v>15.339429881703104</c:v>
                </c:pt>
                <c:pt idx="171">
                  <c:v>15.288642412698874</c:v>
                </c:pt>
                <c:pt idx="172">
                  <c:v>15.12566732490523</c:v>
                </c:pt>
                <c:pt idx="173">
                  <c:v>15.087368737395716</c:v>
                </c:pt>
                <c:pt idx="174">
                  <c:v>15.06649578452361</c:v>
                </c:pt>
                <c:pt idx="175">
                  <c:v>15.037692367793344</c:v>
                </c:pt>
                <c:pt idx="176">
                  <c:v>14.964491989413006</c:v>
                </c:pt>
                <c:pt idx="177">
                  <c:v>14.787162085917119</c:v>
                </c:pt>
                <c:pt idx="178">
                  <c:v>14.776946480516985</c:v>
                </c:pt>
                <c:pt idx="179">
                  <c:v>14.598297439883664</c:v>
                </c:pt>
                <c:pt idx="180">
                  <c:v>14.580955223055794</c:v>
                </c:pt>
                <c:pt idx="181">
                  <c:v>14.394656931892339</c:v>
                </c:pt>
                <c:pt idx="182">
                  <c:v>14.36295622448584</c:v>
                </c:pt>
                <c:pt idx="183">
                  <c:v>14.35654617119752</c:v>
                </c:pt>
                <c:pt idx="184">
                  <c:v>14.035057070754455</c:v>
                </c:pt>
                <c:pt idx="185">
                  <c:v>13.543023137581116</c:v>
                </c:pt>
                <c:pt idx="186">
                  <c:v>13.54307587960218</c:v>
                </c:pt>
                <c:pt idx="187">
                  <c:v>13.622441935776685</c:v>
                </c:pt>
                <c:pt idx="188">
                  <c:v>13.458647252700233</c:v>
                </c:pt>
                <c:pt idx="189">
                  <c:v>13.460831791677824</c:v>
                </c:pt>
                <c:pt idx="190">
                  <c:v>13.439801590190978</c:v>
                </c:pt>
                <c:pt idx="191">
                  <c:v>13.439783625306154</c:v>
                </c:pt>
                <c:pt idx="192">
                  <c:v>13.626994245868659</c:v>
                </c:pt>
                <c:pt idx="193">
                  <c:v>13.574246634285778</c:v>
                </c:pt>
                <c:pt idx="194">
                  <c:v>13.573603292274386</c:v>
                </c:pt>
                <c:pt idx="195">
                  <c:v>13.275533583445609</c:v>
                </c:pt>
                <c:pt idx="196">
                  <c:v>13.276252438274676</c:v>
                </c:pt>
                <c:pt idx="197">
                  <c:v>13.196520858321643</c:v>
                </c:pt>
                <c:pt idx="198">
                  <c:v>13.177221525409962</c:v>
                </c:pt>
                <c:pt idx="199">
                  <c:v>13.187941684596076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211.7987941772972</c:v>
                </c:pt>
                <c:pt idx="1">
                  <c:v>184.95045619410377</c:v>
                </c:pt>
                <c:pt idx="2">
                  <c:v>146.56844454367007</c:v>
                </c:pt>
                <c:pt idx="3">
                  <c:v>107.95406597737585</c:v>
                </c:pt>
                <c:pt idx="4">
                  <c:v>94.025964804247252</c:v>
                </c:pt>
                <c:pt idx="5">
                  <c:v>80.746761539050837</c:v>
                </c:pt>
                <c:pt idx="6">
                  <c:v>74.887380898715406</c:v>
                </c:pt>
                <c:pt idx="7">
                  <c:v>70.804508465392132</c:v>
                </c:pt>
                <c:pt idx="8">
                  <c:v>66.856805008014007</c:v>
                </c:pt>
                <c:pt idx="9">
                  <c:v>62.810044511278996</c:v>
                </c:pt>
                <c:pt idx="10">
                  <c:v>61.674584786790852</c:v>
                </c:pt>
                <c:pt idx="11">
                  <c:v>59.264749892402115</c:v>
                </c:pt>
                <c:pt idx="12">
                  <c:v>58.603974773184902</c:v>
                </c:pt>
                <c:pt idx="13">
                  <c:v>57.870693202954371</c:v>
                </c:pt>
                <c:pt idx="14">
                  <c:v>56.232661301735924</c:v>
                </c:pt>
                <c:pt idx="15">
                  <c:v>54.475409666653768</c:v>
                </c:pt>
                <c:pt idx="16">
                  <c:v>53.718650452453879</c:v>
                </c:pt>
                <c:pt idx="17">
                  <c:v>53.226191717943742</c:v>
                </c:pt>
                <c:pt idx="18">
                  <c:v>51.600648630375488</c:v>
                </c:pt>
                <c:pt idx="19">
                  <c:v>50.921051189466077</c:v>
                </c:pt>
                <c:pt idx="20">
                  <c:v>49.528193699045772</c:v>
                </c:pt>
                <c:pt idx="21">
                  <c:v>46.616619435507602</c:v>
                </c:pt>
                <c:pt idx="22">
                  <c:v>45.479330869194563</c:v>
                </c:pt>
                <c:pt idx="23">
                  <c:v>44.216001225617937</c:v>
                </c:pt>
                <c:pt idx="24">
                  <c:v>43.181804520331433</c:v>
                </c:pt>
                <c:pt idx="25">
                  <c:v>42.433409688205124</c:v>
                </c:pt>
                <c:pt idx="26">
                  <c:v>42.413057436916183</c:v>
                </c:pt>
                <c:pt idx="27">
                  <c:v>41.754219348833324</c:v>
                </c:pt>
                <c:pt idx="28">
                  <c:v>40.721518324048382</c:v>
                </c:pt>
                <c:pt idx="29">
                  <c:v>39.626571483108059</c:v>
                </c:pt>
                <c:pt idx="30">
                  <c:v>39.713539009456305</c:v>
                </c:pt>
                <c:pt idx="31">
                  <c:v>38.757516088504971</c:v>
                </c:pt>
                <c:pt idx="32">
                  <c:v>38.602128556616911</c:v>
                </c:pt>
                <c:pt idx="33">
                  <c:v>37.869022576088092</c:v>
                </c:pt>
                <c:pt idx="34">
                  <c:v>37.366567317324382</c:v>
                </c:pt>
                <c:pt idx="35">
                  <c:v>36.252205895783561</c:v>
                </c:pt>
                <c:pt idx="36">
                  <c:v>36.174498009428014</c:v>
                </c:pt>
                <c:pt idx="37">
                  <c:v>35.570622972492167</c:v>
                </c:pt>
                <c:pt idx="38">
                  <c:v>35.655084190910451</c:v>
                </c:pt>
                <c:pt idx="39">
                  <c:v>35.299838686758868</c:v>
                </c:pt>
                <c:pt idx="40">
                  <c:v>35.078168238037165</c:v>
                </c:pt>
                <c:pt idx="41">
                  <c:v>34.884786396588126</c:v>
                </c:pt>
                <c:pt idx="42">
                  <c:v>34.509030854126173</c:v>
                </c:pt>
                <c:pt idx="43">
                  <c:v>34.248953753042834</c:v>
                </c:pt>
                <c:pt idx="44">
                  <c:v>34.074551407410112</c:v>
                </c:pt>
                <c:pt idx="45">
                  <c:v>33.960222829026435</c:v>
                </c:pt>
                <c:pt idx="46">
                  <c:v>33.732638492956646</c:v>
                </c:pt>
                <c:pt idx="47">
                  <c:v>33.250719253995022</c:v>
                </c:pt>
                <c:pt idx="48">
                  <c:v>33.108492364800817</c:v>
                </c:pt>
                <c:pt idx="49">
                  <c:v>32.830302066811733</c:v>
                </c:pt>
                <c:pt idx="50">
                  <c:v>32.725877418212193</c:v>
                </c:pt>
                <c:pt idx="51">
                  <c:v>32.286848862260939</c:v>
                </c:pt>
                <c:pt idx="52">
                  <c:v>31.953700865217424</c:v>
                </c:pt>
                <c:pt idx="53">
                  <c:v>31.989924765094759</c:v>
                </c:pt>
                <c:pt idx="54">
                  <c:v>31.873493130211973</c:v>
                </c:pt>
                <c:pt idx="55">
                  <c:v>31.521677159436589</c:v>
                </c:pt>
                <c:pt idx="56">
                  <c:v>31.601364015098806</c:v>
                </c:pt>
                <c:pt idx="57">
                  <c:v>32.478150698860397</c:v>
                </c:pt>
                <c:pt idx="58">
                  <c:v>32.419746258717375</c:v>
                </c:pt>
                <c:pt idx="59">
                  <c:v>32.129990607402362</c:v>
                </c:pt>
                <c:pt idx="60">
                  <c:v>32.092866073617124</c:v>
                </c:pt>
                <c:pt idx="61">
                  <c:v>31.050330676353788</c:v>
                </c:pt>
                <c:pt idx="62">
                  <c:v>30.982839972887657</c:v>
                </c:pt>
                <c:pt idx="63">
                  <c:v>31.951359522808318</c:v>
                </c:pt>
                <c:pt idx="64">
                  <c:v>31.677535356422812</c:v>
                </c:pt>
                <c:pt idx="65">
                  <c:v>31.317930190230165</c:v>
                </c:pt>
                <c:pt idx="66">
                  <c:v>30.424496560218344</c:v>
                </c:pt>
                <c:pt idx="67">
                  <c:v>30.290796574055655</c:v>
                </c:pt>
                <c:pt idx="68">
                  <c:v>31.233275915479808</c:v>
                </c:pt>
                <c:pt idx="69">
                  <c:v>31.012653367988694</c:v>
                </c:pt>
                <c:pt idx="70">
                  <c:v>30.190307278672663</c:v>
                </c:pt>
                <c:pt idx="71">
                  <c:v>29.943343246771331</c:v>
                </c:pt>
                <c:pt idx="72">
                  <c:v>29.683388760046743</c:v>
                </c:pt>
                <c:pt idx="73">
                  <c:v>30.598603554218343</c:v>
                </c:pt>
                <c:pt idx="74">
                  <c:v>30.642309320526426</c:v>
                </c:pt>
                <c:pt idx="75">
                  <c:v>30.524303089115421</c:v>
                </c:pt>
                <c:pt idx="76">
                  <c:v>29.361508966359057</c:v>
                </c:pt>
                <c:pt idx="77">
                  <c:v>29.26504579547273</c:v>
                </c:pt>
                <c:pt idx="78">
                  <c:v>29.247041360177079</c:v>
                </c:pt>
                <c:pt idx="79">
                  <c:v>29.318639183274776</c:v>
                </c:pt>
                <c:pt idx="80">
                  <c:v>29.775028153517741</c:v>
                </c:pt>
                <c:pt idx="81">
                  <c:v>29.707641727520137</c:v>
                </c:pt>
                <c:pt idx="82">
                  <c:v>29.369087551422545</c:v>
                </c:pt>
                <c:pt idx="83">
                  <c:v>29.535499133775978</c:v>
                </c:pt>
                <c:pt idx="84">
                  <c:v>29.465192926716554</c:v>
                </c:pt>
                <c:pt idx="85">
                  <c:v>29.358697841190153</c:v>
                </c:pt>
                <c:pt idx="86">
                  <c:v>29.352271140601175</c:v>
                </c:pt>
                <c:pt idx="87">
                  <c:v>29.192892678904439</c:v>
                </c:pt>
                <c:pt idx="88">
                  <c:v>29.250062472160582</c:v>
                </c:pt>
                <c:pt idx="89">
                  <c:v>29.260389565452062</c:v>
                </c:pt>
                <c:pt idx="90">
                  <c:v>29.215830276191738</c:v>
                </c:pt>
                <c:pt idx="91">
                  <c:v>28.975274031729189</c:v>
                </c:pt>
                <c:pt idx="92">
                  <c:v>28.837071849216375</c:v>
                </c:pt>
                <c:pt idx="93">
                  <c:v>28.813396633724857</c:v>
                </c:pt>
                <c:pt idx="94">
                  <c:v>28.896209096894651</c:v>
                </c:pt>
                <c:pt idx="95">
                  <c:v>28.921267466743682</c:v>
                </c:pt>
                <c:pt idx="96">
                  <c:v>28.952322912412427</c:v>
                </c:pt>
                <c:pt idx="97">
                  <c:v>28.574560380048339</c:v>
                </c:pt>
                <c:pt idx="98">
                  <c:v>28.543514973607596</c:v>
                </c:pt>
                <c:pt idx="99">
                  <c:v>28.579178150845262</c:v>
                </c:pt>
                <c:pt idx="100">
                  <c:v>28.520768563029726</c:v>
                </c:pt>
                <c:pt idx="101">
                  <c:v>28.558418880478104</c:v>
                </c:pt>
                <c:pt idx="102">
                  <c:v>28.52437044559991</c:v>
                </c:pt>
                <c:pt idx="103">
                  <c:v>28.387413823146179</c:v>
                </c:pt>
                <c:pt idx="104">
                  <c:v>28.281347927243608</c:v>
                </c:pt>
                <c:pt idx="105">
                  <c:v>47.340062213379674</c:v>
                </c:pt>
                <c:pt idx="106">
                  <c:v>47.340106965952621</c:v>
                </c:pt>
                <c:pt idx="107">
                  <c:v>47.312211555432825</c:v>
                </c:pt>
                <c:pt idx="108">
                  <c:v>47.431089698943943</c:v>
                </c:pt>
                <c:pt idx="109">
                  <c:v>46.951888925042525</c:v>
                </c:pt>
                <c:pt idx="110">
                  <c:v>47.100226073234786</c:v>
                </c:pt>
                <c:pt idx="111">
                  <c:v>47.297811071567807</c:v>
                </c:pt>
                <c:pt idx="112">
                  <c:v>47.000139995497264</c:v>
                </c:pt>
                <c:pt idx="113">
                  <c:v>47.013328083747133</c:v>
                </c:pt>
                <c:pt idx="114">
                  <c:v>48.028699496318616</c:v>
                </c:pt>
                <c:pt idx="115">
                  <c:v>33.219199459292753</c:v>
                </c:pt>
                <c:pt idx="116">
                  <c:v>32.860215458308851</c:v>
                </c:pt>
                <c:pt idx="117">
                  <c:v>32.295323586826527</c:v>
                </c:pt>
                <c:pt idx="118">
                  <c:v>32.214172377918914</c:v>
                </c:pt>
                <c:pt idx="119">
                  <c:v>32.427843762560528</c:v>
                </c:pt>
                <c:pt idx="120">
                  <c:v>32.138002673782673</c:v>
                </c:pt>
                <c:pt idx="121">
                  <c:v>32.168763782876368</c:v>
                </c:pt>
                <c:pt idx="122">
                  <c:v>27.424239397483142</c:v>
                </c:pt>
                <c:pt idx="123">
                  <c:v>28.73113042913446</c:v>
                </c:pt>
                <c:pt idx="124">
                  <c:v>28.630621787734082</c:v>
                </c:pt>
                <c:pt idx="125">
                  <c:v>28.51472586509691</c:v>
                </c:pt>
                <c:pt idx="126">
                  <c:v>32.370077055821447</c:v>
                </c:pt>
                <c:pt idx="127">
                  <c:v>30.981907198500142</c:v>
                </c:pt>
                <c:pt idx="128">
                  <c:v>25.892531984376873</c:v>
                </c:pt>
                <c:pt idx="129">
                  <c:v>25.817528650305889</c:v>
                </c:pt>
                <c:pt idx="130">
                  <c:v>24.780166748058399</c:v>
                </c:pt>
                <c:pt idx="131">
                  <c:v>24.540271605413587</c:v>
                </c:pt>
                <c:pt idx="132">
                  <c:v>27.676437039565005</c:v>
                </c:pt>
                <c:pt idx="133">
                  <c:v>27.629818380031473</c:v>
                </c:pt>
                <c:pt idx="134">
                  <c:v>28.881077652067379</c:v>
                </c:pt>
                <c:pt idx="135">
                  <c:v>24.268665428259716</c:v>
                </c:pt>
                <c:pt idx="136">
                  <c:v>23.335599728872086</c:v>
                </c:pt>
                <c:pt idx="137">
                  <c:v>22.098291152435941</c:v>
                </c:pt>
                <c:pt idx="138">
                  <c:v>23.152975461068465</c:v>
                </c:pt>
                <c:pt idx="139">
                  <c:v>23.16269832105861</c:v>
                </c:pt>
                <c:pt idx="140">
                  <c:v>23.345120467631393</c:v>
                </c:pt>
                <c:pt idx="141">
                  <c:v>22.328785241198812</c:v>
                </c:pt>
                <c:pt idx="142">
                  <c:v>21.804352885432312</c:v>
                </c:pt>
                <c:pt idx="143">
                  <c:v>21.113310484604433</c:v>
                </c:pt>
                <c:pt idx="144">
                  <c:v>21.03731858389807</c:v>
                </c:pt>
                <c:pt idx="145">
                  <c:v>20.974708306019661</c:v>
                </c:pt>
                <c:pt idx="146">
                  <c:v>20.890779140314333</c:v>
                </c:pt>
                <c:pt idx="147">
                  <c:v>20.883046587392652</c:v>
                </c:pt>
                <c:pt idx="148">
                  <c:v>20.872314470394265</c:v>
                </c:pt>
                <c:pt idx="149">
                  <c:v>20.468325361695879</c:v>
                </c:pt>
                <c:pt idx="150">
                  <c:v>20.668994388140661</c:v>
                </c:pt>
                <c:pt idx="151">
                  <c:v>20.68024489821924</c:v>
                </c:pt>
                <c:pt idx="152">
                  <c:v>20.447806022778934</c:v>
                </c:pt>
                <c:pt idx="153">
                  <c:v>20.441960100179788</c:v>
                </c:pt>
                <c:pt idx="154">
                  <c:v>20.539134543289592</c:v>
                </c:pt>
                <c:pt idx="155">
                  <c:v>21.654571766053085</c:v>
                </c:pt>
                <c:pt idx="156">
                  <c:v>21.527858972708728</c:v>
                </c:pt>
                <c:pt idx="157">
                  <c:v>23.264451377497533</c:v>
                </c:pt>
                <c:pt idx="158">
                  <c:v>23.069380573966193</c:v>
                </c:pt>
                <c:pt idx="159">
                  <c:v>23.423947965928413</c:v>
                </c:pt>
                <c:pt idx="160">
                  <c:v>23.291111581805886</c:v>
                </c:pt>
                <c:pt idx="161">
                  <c:v>20.473061740559814</c:v>
                </c:pt>
                <c:pt idx="162">
                  <c:v>20.511272947282777</c:v>
                </c:pt>
                <c:pt idx="163">
                  <c:v>20.459647088327614</c:v>
                </c:pt>
                <c:pt idx="164">
                  <c:v>20.436733187313624</c:v>
                </c:pt>
                <c:pt idx="165">
                  <c:v>19.809107482321554</c:v>
                </c:pt>
                <c:pt idx="166">
                  <c:v>19.782499257922119</c:v>
                </c:pt>
                <c:pt idx="167">
                  <c:v>19.704488237590553</c:v>
                </c:pt>
                <c:pt idx="168">
                  <c:v>19.580273846020706</c:v>
                </c:pt>
                <c:pt idx="169">
                  <c:v>18.252168888947327</c:v>
                </c:pt>
                <c:pt idx="170">
                  <c:v>18.213184770377499</c:v>
                </c:pt>
                <c:pt idx="171">
                  <c:v>18.712937909351201</c:v>
                </c:pt>
                <c:pt idx="172">
                  <c:v>18.715625270175092</c:v>
                </c:pt>
                <c:pt idx="173">
                  <c:v>18.712328501433682</c:v>
                </c:pt>
                <c:pt idx="174">
                  <c:v>18.631335303537618</c:v>
                </c:pt>
                <c:pt idx="175">
                  <c:v>18.602649403446218</c:v>
                </c:pt>
                <c:pt idx="176">
                  <c:v>18.597254552081633</c:v>
                </c:pt>
                <c:pt idx="177">
                  <c:v>18.722164431924984</c:v>
                </c:pt>
                <c:pt idx="178">
                  <c:v>19.688076780058822</c:v>
                </c:pt>
                <c:pt idx="179">
                  <c:v>19.53750591520151</c:v>
                </c:pt>
                <c:pt idx="180">
                  <c:v>31.761333764760142</c:v>
                </c:pt>
                <c:pt idx="181">
                  <c:v>30.220068242815159</c:v>
                </c:pt>
                <c:pt idx="182">
                  <c:v>17.930511362804012</c:v>
                </c:pt>
                <c:pt idx="183">
                  <c:v>17.988542653590493</c:v>
                </c:pt>
                <c:pt idx="184">
                  <c:v>17.842901521173605</c:v>
                </c:pt>
                <c:pt idx="185">
                  <c:v>17.730604733975486</c:v>
                </c:pt>
                <c:pt idx="186">
                  <c:v>17.734888281820886</c:v>
                </c:pt>
                <c:pt idx="187">
                  <c:v>17.646195328198058</c:v>
                </c:pt>
                <c:pt idx="188">
                  <c:v>17.623290336099398</c:v>
                </c:pt>
                <c:pt idx="189">
                  <c:v>17.562679177987736</c:v>
                </c:pt>
                <c:pt idx="190">
                  <c:v>28.955059861559224</c:v>
                </c:pt>
                <c:pt idx="191">
                  <c:v>28.964354073129318</c:v>
                </c:pt>
                <c:pt idx="192">
                  <c:v>18.640434791698393</c:v>
                </c:pt>
                <c:pt idx="193">
                  <c:v>18.618792920396384</c:v>
                </c:pt>
                <c:pt idx="194">
                  <c:v>30.027131735426867</c:v>
                </c:pt>
                <c:pt idx="195">
                  <c:v>30.148177534149148</c:v>
                </c:pt>
                <c:pt idx="196">
                  <c:v>30.156214148670689</c:v>
                </c:pt>
                <c:pt idx="197">
                  <c:v>32.97785755482785</c:v>
                </c:pt>
                <c:pt idx="198">
                  <c:v>32.975476381666084</c:v>
                </c:pt>
                <c:pt idx="199">
                  <c:v>42.08072202666294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213.76967110217163</c:v>
                </c:pt>
                <c:pt idx="1">
                  <c:v>166.51977594308815</c:v>
                </c:pt>
                <c:pt idx="2">
                  <c:v>127.4409670292402</c:v>
                </c:pt>
                <c:pt idx="3">
                  <c:v>109.41719326886248</c:v>
                </c:pt>
                <c:pt idx="4">
                  <c:v>81.451062194766862</c:v>
                </c:pt>
                <c:pt idx="5">
                  <c:v>71.18010600772844</c:v>
                </c:pt>
                <c:pt idx="6">
                  <c:v>60.278720494363931</c:v>
                </c:pt>
                <c:pt idx="7">
                  <c:v>52.010100070853724</c:v>
                </c:pt>
                <c:pt idx="8">
                  <c:v>49.847142600376124</c:v>
                </c:pt>
                <c:pt idx="9">
                  <c:v>46.222088564482462</c:v>
                </c:pt>
                <c:pt idx="10">
                  <c:v>44.733298708308013</c:v>
                </c:pt>
                <c:pt idx="11">
                  <c:v>42.961553301191771</c:v>
                </c:pt>
                <c:pt idx="12">
                  <c:v>41.153529088009343</c:v>
                </c:pt>
                <c:pt idx="13">
                  <c:v>40.025692378228172</c:v>
                </c:pt>
                <c:pt idx="14">
                  <c:v>37.709268297920424</c:v>
                </c:pt>
                <c:pt idx="15">
                  <c:v>35.36209827826341</c:v>
                </c:pt>
                <c:pt idx="16">
                  <c:v>34.11439648160016</c:v>
                </c:pt>
                <c:pt idx="17">
                  <c:v>33.901508884558389</c:v>
                </c:pt>
                <c:pt idx="18">
                  <c:v>32.749893809006359</c:v>
                </c:pt>
                <c:pt idx="19">
                  <c:v>32.140444311247357</c:v>
                </c:pt>
                <c:pt idx="20">
                  <c:v>31.417594636187307</c:v>
                </c:pt>
                <c:pt idx="21">
                  <c:v>30.946738225107634</c:v>
                </c:pt>
                <c:pt idx="22">
                  <c:v>29.863297920276423</c:v>
                </c:pt>
                <c:pt idx="23">
                  <c:v>29.566684072246897</c:v>
                </c:pt>
                <c:pt idx="24">
                  <c:v>28.464011805576451</c:v>
                </c:pt>
                <c:pt idx="25">
                  <c:v>27.687925041044796</c:v>
                </c:pt>
                <c:pt idx="26">
                  <c:v>27.111254462472449</c:v>
                </c:pt>
                <c:pt idx="27">
                  <c:v>26.227824742878294</c:v>
                </c:pt>
                <c:pt idx="28">
                  <c:v>26.351563524452398</c:v>
                </c:pt>
                <c:pt idx="29">
                  <c:v>25.431888868631564</c:v>
                </c:pt>
                <c:pt idx="30">
                  <c:v>24.943458110010305</c:v>
                </c:pt>
                <c:pt idx="31">
                  <c:v>24.843715438176556</c:v>
                </c:pt>
                <c:pt idx="32">
                  <c:v>24.163727864523089</c:v>
                </c:pt>
                <c:pt idx="33">
                  <c:v>23.699090933743094</c:v>
                </c:pt>
                <c:pt idx="34">
                  <c:v>23.396824463776294</c:v>
                </c:pt>
                <c:pt idx="35">
                  <c:v>23.320848910999469</c:v>
                </c:pt>
                <c:pt idx="36">
                  <c:v>22.403411366273343</c:v>
                </c:pt>
                <c:pt idx="37">
                  <c:v>21.892939575620428</c:v>
                </c:pt>
                <c:pt idx="38">
                  <c:v>21.540399860483298</c:v>
                </c:pt>
                <c:pt idx="39">
                  <c:v>20.9791746260506</c:v>
                </c:pt>
                <c:pt idx="40">
                  <c:v>20.378807533027075</c:v>
                </c:pt>
                <c:pt idx="41">
                  <c:v>20.218760293913295</c:v>
                </c:pt>
                <c:pt idx="42">
                  <c:v>19.493205771923289</c:v>
                </c:pt>
                <c:pt idx="43">
                  <c:v>19.698828632836872</c:v>
                </c:pt>
                <c:pt idx="44">
                  <c:v>19.452615216097929</c:v>
                </c:pt>
                <c:pt idx="45">
                  <c:v>19.413952305445164</c:v>
                </c:pt>
                <c:pt idx="46">
                  <c:v>19.080862969970411</c:v>
                </c:pt>
                <c:pt idx="47">
                  <c:v>19.115636778821415</c:v>
                </c:pt>
                <c:pt idx="48">
                  <c:v>19.071958819549653</c:v>
                </c:pt>
                <c:pt idx="49">
                  <c:v>18.571339558517817</c:v>
                </c:pt>
                <c:pt idx="50">
                  <c:v>18.682475142753102</c:v>
                </c:pt>
                <c:pt idx="51">
                  <c:v>18.769253657321816</c:v>
                </c:pt>
                <c:pt idx="52">
                  <c:v>18.029194916612596</c:v>
                </c:pt>
                <c:pt idx="53">
                  <c:v>17.671603020887961</c:v>
                </c:pt>
                <c:pt idx="54">
                  <c:v>17.655288562724387</c:v>
                </c:pt>
                <c:pt idx="55">
                  <c:v>17.487683803875015</c:v>
                </c:pt>
                <c:pt idx="56">
                  <c:v>17.343517768596037</c:v>
                </c:pt>
                <c:pt idx="57">
                  <c:v>16.694416800229504</c:v>
                </c:pt>
                <c:pt idx="58">
                  <c:v>16.475818473582546</c:v>
                </c:pt>
                <c:pt idx="59">
                  <c:v>16.414691633616364</c:v>
                </c:pt>
                <c:pt idx="60">
                  <c:v>16.417654159362677</c:v>
                </c:pt>
                <c:pt idx="61">
                  <c:v>16.380372013895169</c:v>
                </c:pt>
                <c:pt idx="62">
                  <c:v>16.244826700894794</c:v>
                </c:pt>
                <c:pt idx="63">
                  <c:v>16.209071728634402</c:v>
                </c:pt>
                <c:pt idx="64">
                  <c:v>16.277249772344913</c:v>
                </c:pt>
                <c:pt idx="65">
                  <c:v>16.122467895623863</c:v>
                </c:pt>
                <c:pt idx="66">
                  <c:v>16.56679549291643</c:v>
                </c:pt>
                <c:pt idx="67">
                  <c:v>15.492853176695967</c:v>
                </c:pt>
                <c:pt idx="68">
                  <c:v>15.39136926524508</c:v>
                </c:pt>
                <c:pt idx="69">
                  <c:v>15.23919541224244</c:v>
                </c:pt>
                <c:pt idx="70">
                  <c:v>15.240283979055551</c:v>
                </c:pt>
                <c:pt idx="71">
                  <c:v>15.219552737791622</c:v>
                </c:pt>
                <c:pt idx="72">
                  <c:v>15.092094142116038</c:v>
                </c:pt>
                <c:pt idx="73">
                  <c:v>15.087993473809496</c:v>
                </c:pt>
                <c:pt idx="74">
                  <c:v>14.908486454940196</c:v>
                </c:pt>
                <c:pt idx="75">
                  <c:v>14.792006363680054</c:v>
                </c:pt>
                <c:pt idx="76">
                  <c:v>14.589550178375623</c:v>
                </c:pt>
                <c:pt idx="77">
                  <c:v>14.584734501286588</c:v>
                </c:pt>
                <c:pt idx="78">
                  <c:v>14.506516874916715</c:v>
                </c:pt>
                <c:pt idx="79">
                  <c:v>14.535813102405191</c:v>
                </c:pt>
                <c:pt idx="80">
                  <c:v>14.697110231987841</c:v>
                </c:pt>
                <c:pt idx="81">
                  <c:v>14.541053490025504</c:v>
                </c:pt>
                <c:pt idx="82">
                  <c:v>14.547937616524388</c:v>
                </c:pt>
                <c:pt idx="83">
                  <c:v>14.516857888611447</c:v>
                </c:pt>
                <c:pt idx="84">
                  <c:v>14.235216927883108</c:v>
                </c:pt>
                <c:pt idx="85">
                  <c:v>14.293557197564056</c:v>
                </c:pt>
                <c:pt idx="86">
                  <c:v>14.390866397540643</c:v>
                </c:pt>
                <c:pt idx="87">
                  <c:v>14.044173633792198</c:v>
                </c:pt>
                <c:pt idx="88">
                  <c:v>14.279914086894983</c:v>
                </c:pt>
                <c:pt idx="89">
                  <c:v>14.145565226943599</c:v>
                </c:pt>
                <c:pt idx="90">
                  <c:v>14.955294468896552</c:v>
                </c:pt>
                <c:pt idx="91">
                  <c:v>14.946540519934382</c:v>
                </c:pt>
                <c:pt idx="92">
                  <c:v>14.525062898529892</c:v>
                </c:pt>
                <c:pt idx="93">
                  <c:v>14.966300440044826</c:v>
                </c:pt>
                <c:pt idx="94">
                  <c:v>21.346276813666176</c:v>
                </c:pt>
                <c:pt idx="95">
                  <c:v>15.577247500280929</c:v>
                </c:pt>
                <c:pt idx="96">
                  <c:v>15.610206518952543</c:v>
                </c:pt>
                <c:pt idx="97">
                  <c:v>15.671774520754829</c:v>
                </c:pt>
                <c:pt idx="98">
                  <c:v>15.298019446239667</c:v>
                </c:pt>
                <c:pt idx="99">
                  <c:v>21.970631905066078</c:v>
                </c:pt>
                <c:pt idx="100">
                  <c:v>21.519505680881515</c:v>
                </c:pt>
                <c:pt idx="101">
                  <c:v>21.513306663312356</c:v>
                </c:pt>
                <c:pt idx="102">
                  <c:v>21.426639967588397</c:v>
                </c:pt>
                <c:pt idx="103">
                  <c:v>21.324070034016909</c:v>
                </c:pt>
                <c:pt idx="104">
                  <c:v>21.294852046191288</c:v>
                </c:pt>
                <c:pt idx="105">
                  <c:v>22.2939421979125</c:v>
                </c:pt>
                <c:pt idx="106">
                  <c:v>21.398817979184976</c:v>
                </c:pt>
                <c:pt idx="107">
                  <c:v>21.241239428201158</c:v>
                </c:pt>
                <c:pt idx="108">
                  <c:v>21.293016576499816</c:v>
                </c:pt>
                <c:pt idx="109">
                  <c:v>21.192119021886334</c:v>
                </c:pt>
                <c:pt idx="110">
                  <c:v>21.391918089244406</c:v>
                </c:pt>
                <c:pt idx="111">
                  <c:v>21.385985864789163</c:v>
                </c:pt>
                <c:pt idx="112">
                  <c:v>21.113200248994008</c:v>
                </c:pt>
                <c:pt idx="113">
                  <c:v>20.812217560386575</c:v>
                </c:pt>
                <c:pt idx="114">
                  <c:v>20.97647234347458</c:v>
                </c:pt>
                <c:pt idx="115">
                  <c:v>21.031630867801965</c:v>
                </c:pt>
                <c:pt idx="116">
                  <c:v>21.024626752650054</c:v>
                </c:pt>
                <c:pt idx="117">
                  <c:v>20.589363554332465</c:v>
                </c:pt>
                <c:pt idx="118">
                  <c:v>20.867277499731653</c:v>
                </c:pt>
                <c:pt idx="119">
                  <c:v>20.851118100834981</c:v>
                </c:pt>
                <c:pt idx="120">
                  <c:v>24.29197190363174</c:v>
                </c:pt>
                <c:pt idx="121">
                  <c:v>24.217786556944379</c:v>
                </c:pt>
                <c:pt idx="122">
                  <c:v>24.249007904361054</c:v>
                </c:pt>
                <c:pt idx="123">
                  <c:v>24.26486388875675</c:v>
                </c:pt>
                <c:pt idx="124">
                  <c:v>24.262245167683609</c:v>
                </c:pt>
                <c:pt idx="125">
                  <c:v>24.23653514967048</c:v>
                </c:pt>
                <c:pt idx="126">
                  <c:v>25.023853640362674</c:v>
                </c:pt>
                <c:pt idx="127">
                  <c:v>24.137090889173145</c:v>
                </c:pt>
                <c:pt idx="128">
                  <c:v>24.021828450922168</c:v>
                </c:pt>
                <c:pt idx="129">
                  <c:v>24.027669935298029</c:v>
                </c:pt>
                <c:pt idx="130">
                  <c:v>24.002503956689267</c:v>
                </c:pt>
                <c:pt idx="131">
                  <c:v>24.003282632297299</c:v>
                </c:pt>
                <c:pt idx="132">
                  <c:v>23.993188545570103</c:v>
                </c:pt>
                <c:pt idx="133">
                  <c:v>23.982423189128777</c:v>
                </c:pt>
                <c:pt idx="134">
                  <c:v>23.984734587015978</c:v>
                </c:pt>
                <c:pt idx="135">
                  <c:v>24.075084815485937</c:v>
                </c:pt>
                <c:pt idx="136">
                  <c:v>24.071590348374109</c:v>
                </c:pt>
                <c:pt idx="137">
                  <c:v>24.007630228342034</c:v>
                </c:pt>
                <c:pt idx="138">
                  <c:v>23.985125224762051</c:v>
                </c:pt>
                <c:pt idx="139">
                  <c:v>23.895347080547261</c:v>
                </c:pt>
                <c:pt idx="140">
                  <c:v>23.916246967828648</c:v>
                </c:pt>
                <c:pt idx="141">
                  <c:v>23.903574857258487</c:v>
                </c:pt>
                <c:pt idx="142">
                  <c:v>23.897416332093666</c:v>
                </c:pt>
                <c:pt idx="143">
                  <c:v>23.92171054151552</c:v>
                </c:pt>
                <c:pt idx="144">
                  <c:v>23.918819718176792</c:v>
                </c:pt>
                <c:pt idx="145">
                  <c:v>23.921741171494244</c:v>
                </c:pt>
                <c:pt idx="146">
                  <c:v>23.71121383067554</c:v>
                </c:pt>
                <c:pt idx="147">
                  <c:v>23.701425211571426</c:v>
                </c:pt>
                <c:pt idx="148">
                  <c:v>23.658199671933733</c:v>
                </c:pt>
                <c:pt idx="149">
                  <c:v>23.69280808836783</c:v>
                </c:pt>
                <c:pt idx="150">
                  <c:v>23.68224945109915</c:v>
                </c:pt>
                <c:pt idx="151">
                  <c:v>23.689816751142182</c:v>
                </c:pt>
                <c:pt idx="152">
                  <c:v>23.678939114732913</c:v>
                </c:pt>
                <c:pt idx="153">
                  <c:v>23.680001156354091</c:v>
                </c:pt>
                <c:pt idx="154">
                  <c:v>23.673916408448328</c:v>
                </c:pt>
                <c:pt idx="155">
                  <c:v>23.65121085743181</c:v>
                </c:pt>
                <c:pt idx="156">
                  <c:v>23.646741755883088</c:v>
                </c:pt>
                <c:pt idx="157">
                  <c:v>23.723713762060832</c:v>
                </c:pt>
                <c:pt idx="158">
                  <c:v>23.775004683955185</c:v>
                </c:pt>
                <c:pt idx="159">
                  <c:v>23.879785004057375</c:v>
                </c:pt>
                <c:pt idx="160">
                  <c:v>23.873740235049461</c:v>
                </c:pt>
                <c:pt idx="161">
                  <c:v>24.443399961604353</c:v>
                </c:pt>
                <c:pt idx="162">
                  <c:v>24.942348569057287</c:v>
                </c:pt>
                <c:pt idx="163">
                  <c:v>24.937345494409715</c:v>
                </c:pt>
                <c:pt idx="164">
                  <c:v>24.092901695027631</c:v>
                </c:pt>
                <c:pt idx="165">
                  <c:v>24.146891704634122</c:v>
                </c:pt>
                <c:pt idx="166">
                  <c:v>24.280138150207438</c:v>
                </c:pt>
                <c:pt idx="167">
                  <c:v>24.262190922081643</c:v>
                </c:pt>
                <c:pt idx="168">
                  <c:v>24.25198740061348</c:v>
                </c:pt>
                <c:pt idx="169">
                  <c:v>24.185213551401628</c:v>
                </c:pt>
                <c:pt idx="170">
                  <c:v>23.138461437756494</c:v>
                </c:pt>
                <c:pt idx="171">
                  <c:v>23.156560217364451</c:v>
                </c:pt>
                <c:pt idx="172">
                  <c:v>23.110577799451715</c:v>
                </c:pt>
                <c:pt idx="173">
                  <c:v>23.111387102234396</c:v>
                </c:pt>
                <c:pt idx="174">
                  <c:v>22.748063065018556</c:v>
                </c:pt>
                <c:pt idx="175">
                  <c:v>21.692989130615825</c:v>
                </c:pt>
                <c:pt idx="176">
                  <c:v>21.689428355282441</c:v>
                </c:pt>
                <c:pt idx="177">
                  <c:v>21.705618563172688</c:v>
                </c:pt>
                <c:pt idx="178">
                  <c:v>21.691251207694886</c:v>
                </c:pt>
                <c:pt idx="179">
                  <c:v>21.698561285781967</c:v>
                </c:pt>
                <c:pt idx="180">
                  <c:v>21.663574728356277</c:v>
                </c:pt>
                <c:pt idx="181">
                  <c:v>21.629064292295709</c:v>
                </c:pt>
                <c:pt idx="182">
                  <c:v>21.605241558723769</c:v>
                </c:pt>
                <c:pt idx="183">
                  <c:v>21.599854619205182</c:v>
                </c:pt>
                <c:pt idx="184">
                  <c:v>21.6638472986936</c:v>
                </c:pt>
                <c:pt idx="185">
                  <c:v>21.680456789003777</c:v>
                </c:pt>
                <c:pt idx="186">
                  <c:v>21.661686553881282</c:v>
                </c:pt>
                <c:pt idx="187">
                  <c:v>21.728062821128422</c:v>
                </c:pt>
                <c:pt idx="188">
                  <c:v>21.676172785145976</c:v>
                </c:pt>
                <c:pt idx="189">
                  <c:v>21.669903160157808</c:v>
                </c:pt>
                <c:pt idx="190">
                  <c:v>21.668996124999708</c:v>
                </c:pt>
                <c:pt idx="191">
                  <c:v>21.663957444793748</c:v>
                </c:pt>
                <c:pt idx="192">
                  <c:v>21.724127301684817</c:v>
                </c:pt>
                <c:pt idx="193">
                  <c:v>21.701540838547619</c:v>
                </c:pt>
                <c:pt idx="194">
                  <c:v>21.703793254862006</c:v>
                </c:pt>
                <c:pt idx="195">
                  <c:v>21.690135207094155</c:v>
                </c:pt>
                <c:pt idx="196">
                  <c:v>21.677079358966562</c:v>
                </c:pt>
                <c:pt idx="197">
                  <c:v>21.661851517372561</c:v>
                </c:pt>
                <c:pt idx="198">
                  <c:v>21.672012813603612</c:v>
                </c:pt>
                <c:pt idx="199">
                  <c:v>21.695022280740844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200.52704353913444</c:v>
                </c:pt>
                <c:pt idx="1">
                  <c:v>153.28712059407184</c:v>
                </c:pt>
                <c:pt idx="2">
                  <c:v>136.54175195323521</c:v>
                </c:pt>
                <c:pt idx="3">
                  <c:v>109.88697781420979</c:v>
                </c:pt>
                <c:pt idx="4">
                  <c:v>86.377529673608166</c:v>
                </c:pt>
                <c:pt idx="5">
                  <c:v>71.953898160460554</c:v>
                </c:pt>
                <c:pt idx="6">
                  <c:v>63.511574399621267</c:v>
                </c:pt>
                <c:pt idx="7">
                  <c:v>58.791831256407264</c:v>
                </c:pt>
                <c:pt idx="8">
                  <c:v>51.409692382690345</c:v>
                </c:pt>
                <c:pt idx="9">
                  <c:v>50.505091926094813</c:v>
                </c:pt>
                <c:pt idx="10">
                  <c:v>48.772389762369549</c:v>
                </c:pt>
                <c:pt idx="11">
                  <c:v>47.112923819704974</c:v>
                </c:pt>
                <c:pt idx="12">
                  <c:v>45.4537592164776</c:v>
                </c:pt>
                <c:pt idx="13">
                  <c:v>42.930333468335547</c:v>
                </c:pt>
                <c:pt idx="14">
                  <c:v>41.729605953847781</c:v>
                </c:pt>
                <c:pt idx="15">
                  <c:v>40.834166518303206</c:v>
                </c:pt>
                <c:pt idx="16">
                  <c:v>39.920927991798912</c:v>
                </c:pt>
                <c:pt idx="17">
                  <c:v>38.876038234686661</c:v>
                </c:pt>
                <c:pt idx="18">
                  <c:v>38.304117361701834</c:v>
                </c:pt>
                <c:pt idx="19">
                  <c:v>37.886256666977268</c:v>
                </c:pt>
                <c:pt idx="20">
                  <c:v>37.301703087171752</c:v>
                </c:pt>
                <c:pt idx="21">
                  <c:v>36.061461883308674</c:v>
                </c:pt>
                <c:pt idx="22">
                  <c:v>35.437262936465999</c:v>
                </c:pt>
                <c:pt idx="23">
                  <c:v>34.672902225608347</c:v>
                </c:pt>
                <c:pt idx="24">
                  <c:v>33.825026445377176</c:v>
                </c:pt>
                <c:pt idx="25">
                  <c:v>33.436786817639479</c:v>
                </c:pt>
                <c:pt idx="26">
                  <c:v>33.089686378718774</c:v>
                </c:pt>
                <c:pt idx="27">
                  <c:v>32.450812076006187</c:v>
                </c:pt>
                <c:pt idx="28">
                  <c:v>31.491864260613557</c:v>
                </c:pt>
                <c:pt idx="29">
                  <c:v>30.486690390829395</c:v>
                </c:pt>
                <c:pt idx="30">
                  <c:v>29.903210803540947</c:v>
                </c:pt>
                <c:pt idx="31">
                  <c:v>29.622665214222504</c:v>
                </c:pt>
                <c:pt idx="32">
                  <c:v>29.268918847937986</c:v>
                </c:pt>
                <c:pt idx="33">
                  <c:v>28.537319825480861</c:v>
                </c:pt>
                <c:pt idx="34">
                  <c:v>27.917571226993665</c:v>
                </c:pt>
                <c:pt idx="35">
                  <c:v>27.242822779427136</c:v>
                </c:pt>
                <c:pt idx="36">
                  <c:v>26.875979612937275</c:v>
                </c:pt>
                <c:pt idx="37">
                  <c:v>26.282577876801785</c:v>
                </c:pt>
                <c:pt idx="38">
                  <c:v>25.92764724682776</c:v>
                </c:pt>
                <c:pt idx="39">
                  <c:v>25.671360769007556</c:v>
                </c:pt>
                <c:pt idx="40">
                  <c:v>25.302313116343061</c:v>
                </c:pt>
                <c:pt idx="41">
                  <c:v>24.67712189830214</c:v>
                </c:pt>
                <c:pt idx="42">
                  <c:v>24.474899619812422</c:v>
                </c:pt>
                <c:pt idx="43">
                  <c:v>23.781415042401715</c:v>
                </c:pt>
                <c:pt idx="44">
                  <c:v>23.121644097736276</c:v>
                </c:pt>
                <c:pt idx="45">
                  <c:v>22.968353991250854</c:v>
                </c:pt>
                <c:pt idx="46">
                  <c:v>21.975598911730287</c:v>
                </c:pt>
                <c:pt idx="47">
                  <c:v>21.612707412826786</c:v>
                </c:pt>
                <c:pt idx="48">
                  <c:v>20.915721793431402</c:v>
                </c:pt>
                <c:pt idx="49">
                  <c:v>20.593458278392262</c:v>
                </c:pt>
                <c:pt idx="50">
                  <c:v>20.195058828014844</c:v>
                </c:pt>
                <c:pt idx="51">
                  <c:v>19.973169591688304</c:v>
                </c:pt>
                <c:pt idx="52">
                  <c:v>19.870438570097072</c:v>
                </c:pt>
                <c:pt idx="53">
                  <c:v>19.530165632275434</c:v>
                </c:pt>
                <c:pt idx="54">
                  <c:v>19.273967666641408</c:v>
                </c:pt>
                <c:pt idx="55">
                  <c:v>19.164432373247902</c:v>
                </c:pt>
                <c:pt idx="56">
                  <c:v>19.03169615249066</c:v>
                </c:pt>
                <c:pt idx="57">
                  <c:v>18.478176170135153</c:v>
                </c:pt>
                <c:pt idx="58">
                  <c:v>18.122206234963127</c:v>
                </c:pt>
                <c:pt idx="59">
                  <c:v>17.918967856823578</c:v>
                </c:pt>
                <c:pt idx="60">
                  <c:v>17.776175208804723</c:v>
                </c:pt>
                <c:pt idx="61">
                  <c:v>17.693152542943388</c:v>
                </c:pt>
                <c:pt idx="62">
                  <c:v>17.346682166424074</c:v>
                </c:pt>
                <c:pt idx="63">
                  <c:v>17.204530322452595</c:v>
                </c:pt>
                <c:pt idx="64">
                  <c:v>16.966103784680286</c:v>
                </c:pt>
                <c:pt idx="65">
                  <c:v>16.851143648810481</c:v>
                </c:pt>
                <c:pt idx="66">
                  <c:v>16.660076465517182</c:v>
                </c:pt>
                <c:pt idx="67">
                  <c:v>16.494065630609441</c:v>
                </c:pt>
                <c:pt idx="68">
                  <c:v>16.419716554208296</c:v>
                </c:pt>
                <c:pt idx="69">
                  <c:v>16.258733439466752</c:v>
                </c:pt>
                <c:pt idx="70">
                  <c:v>16.120364148905875</c:v>
                </c:pt>
                <c:pt idx="71">
                  <c:v>15.945457226485667</c:v>
                </c:pt>
                <c:pt idx="72">
                  <c:v>15.73419828736872</c:v>
                </c:pt>
                <c:pt idx="73">
                  <c:v>15.557329874869129</c:v>
                </c:pt>
                <c:pt idx="74">
                  <c:v>15.390319634064229</c:v>
                </c:pt>
                <c:pt idx="75">
                  <c:v>15.302282595356997</c:v>
                </c:pt>
                <c:pt idx="76">
                  <c:v>15.106702717486595</c:v>
                </c:pt>
                <c:pt idx="77">
                  <c:v>14.974236124069126</c:v>
                </c:pt>
                <c:pt idx="78">
                  <c:v>14.828417188298992</c:v>
                </c:pt>
                <c:pt idx="79">
                  <c:v>14.628212690888967</c:v>
                </c:pt>
                <c:pt idx="80">
                  <c:v>14.51712023183344</c:v>
                </c:pt>
                <c:pt idx="81">
                  <c:v>14.467289585876294</c:v>
                </c:pt>
                <c:pt idx="82">
                  <c:v>14.34556228250355</c:v>
                </c:pt>
                <c:pt idx="83">
                  <c:v>14.230371802596116</c:v>
                </c:pt>
                <c:pt idx="84">
                  <c:v>14.127679349944016</c:v>
                </c:pt>
                <c:pt idx="85">
                  <c:v>13.98698737386392</c:v>
                </c:pt>
                <c:pt idx="86">
                  <c:v>13.940102589986887</c:v>
                </c:pt>
                <c:pt idx="87">
                  <c:v>13.857627726297686</c:v>
                </c:pt>
                <c:pt idx="88">
                  <c:v>13.809495045763422</c:v>
                </c:pt>
                <c:pt idx="89">
                  <c:v>13.772384415579053</c:v>
                </c:pt>
                <c:pt idx="90">
                  <c:v>13.682638424841342</c:v>
                </c:pt>
                <c:pt idx="91">
                  <c:v>13.4356151762072</c:v>
                </c:pt>
                <c:pt idx="92">
                  <c:v>13.40515193874989</c:v>
                </c:pt>
                <c:pt idx="93">
                  <c:v>13.339768153435443</c:v>
                </c:pt>
                <c:pt idx="94">
                  <c:v>13.307714213718329</c:v>
                </c:pt>
                <c:pt idx="95">
                  <c:v>13.296297304972722</c:v>
                </c:pt>
                <c:pt idx="96">
                  <c:v>13.22388044015838</c:v>
                </c:pt>
                <c:pt idx="97">
                  <c:v>13.174410758599782</c:v>
                </c:pt>
                <c:pt idx="98">
                  <c:v>12.979330624060363</c:v>
                </c:pt>
                <c:pt idx="99">
                  <c:v>12.842129577114187</c:v>
                </c:pt>
                <c:pt idx="100">
                  <c:v>12.745281856946132</c:v>
                </c:pt>
                <c:pt idx="101">
                  <c:v>12.705798663795651</c:v>
                </c:pt>
                <c:pt idx="102">
                  <c:v>12.630571177366001</c:v>
                </c:pt>
                <c:pt idx="103">
                  <c:v>12.574490330809258</c:v>
                </c:pt>
                <c:pt idx="104">
                  <c:v>12.504366039511105</c:v>
                </c:pt>
                <c:pt idx="105">
                  <c:v>12.476226256445774</c:v>
                </c:pt>
                <c:pt idx="106">
                  <c:v>12.417388760246633</c:v>
                </c:pt>
                <c:pt idx="107">
                  <c:v>12.384939591297066</c:v>
                </c:pt>
                <c:pt idx="108">
                  <c:v>12.314032500958357</c:v>
                </c:pt>
                <c:pt idx="109">
                  <c:v>12.14072452983498</c:v>
                </c:pt>
                <c:pt idx="110">
                  <c:v>12.123170050681157</c:v>
                </c:pt>
                <c:pt idx="111">
                  <c:v>12.069100885419468</c:v>
                </c:pt>
                <c:pt idx="112">
                  <c:v>12.040984061532061</c:v>
                </c:pt>
                <c:pt idx="113">
                  <c:v>11.967746743288826</c:v>
                </c:pt>
                <c:pt idx="114">
                  <c:v>11.919561254882234</c:v>
                </c:pt>
                <c:pt idx="115">
                  <c:v>11.91456710682267</c:v>
                </c:pt>
                <c:pt idx="116">
                  <c:v>11.9017940331857</c:v>
                </c:pt>
                <c:pt idx="117">
                  <c:v>11.856264492996253</c:v>
                </c:pt>
                <c:pt idx="118">
                  <c:v>11.796040523297947</c:v>
                </c:pt>
                <c:pt idx="119">
                  <c:v>11.768755490029788</c:v>
                </c:pt>
                <c:pt idx="120">
                  <c:v>11.706748207793114</c:v>
                </c:pt>
                <c:pt idx="121">
                  <c:v>11.688230078701253</c:v>
                </c:pt>
                <c:pt idx="122">
                  <c:v>11.663088583082663</c:v>
                </c:pt>
                <c:pt idx="123">
                  <c:v>11.64219125983103</c:v>
                </c:pt>
                <c:pt idx="124">
                  <c:v>11.559052856206927</c:v>
                </c:pt>
                <c:pt idx="125">
                  <c:v>11.513877143615215</c:v>
                </c:pt>
                <c:pt idx="126">
                  <c:v>11.454296233700806</c:v>
                </c:pt>
                <c:pt idx="127">
                  <c:v>11.396636155125599</c:v>
                </c:pt>
                <c:pt idx="128">
                  <c:v>11.377960455841334</c:v>
                </c:pt>
                <c:pt idx="129">
                  <c:v>11.364624317014934</c:v>
                </c:pt>
                <c:pt idx="130">
                  <c:v>11.309311257603371</c:v>
                </c:pt>
                <c:pt idx="131">
                  <c:v>11.269699425165161</c:v>
                </c:pt>
                <c:pt idx="132">
                  <c:v>11.217270148665811</c:v>
                </c:pt>
                <c:pt idx="133">
                  <c:v>11.181539880800612</c:v>
                </c:pt>
                <c:pt idx="134">
                  <c:v>11.177004884148582</c:v>
                </c:pt>
                <c:pt idx="135">
                  <c:v>11.133116774332491</c:v>
                </c:pt>
                <c:pt idx="136">
                  <c:v>11.043801958137122</c:v>
                </c:pt>
                <c:pt idx="137">
                  <c:v>11.024263409710878</c:v>
                </c:pt>
                <c:pt idx="138">
                  <c:v>11.008049295706984</c:v>
                </c:pt>
                <c:pt idx="139">
                  <c:v>10.964743201360656</c:v>
                </c:pt>
                <c:pt idx="140">
                  <c:v>10.903263161289148</c:v>
                </c:pt>
                <c:pt idx="141">
                  <c:v>10.852583470168639</c:v>
                </c:pt>
                <c:pt idx="142">
                  <c:v>10.788144902025385</c:v>
                </c:pt>
                <c:pt idx="143">
                  <c:v>10.764087709694047</c:v>
                </c:pt>
                <c:pt idx="144">
                  <c:v>10.746842150741978</c:v>
                </c:pt>
                <c:pt idx="145">
                  <c:v>10.700663414862703</c:v>
                </c:pt>
                <c:pt idx="146">
                  <c:v>10.667624475914332</c:v>
                </c:pt>
                <c:pt idx="147">
                  <c:v>10.640818290517297</c:v>
                </c:pt>
                <c:pt idx="148">
                  <c:v>10.581204950587503</c:v>
                </c:pt>
                <c:pt idx="149">
                  <c:v>10.524581658331932</c:v>
                </c:pt>
                <c:pt idx="150">
                  <c:v>10.505358741639791</c:v>
                </c:pt>
                <c:pt idx="151">
                  <c:v>10.497084543674919</c:v>
                </c:pt>
                <c:pt idx="152">
                  <c:v>10.477640103636297</c:v>
                </c:pt>
                <c:pt idx="153">
                  <c:v>10.46580047265223</c:v>
                </c:pt>
                <c:pt idx="154">
                  <c:v>10.45960580875399</c:v>
                </c:pt>
                <c:pt idx="155">
                  <c:v>10.410216325465758</c:v>
                </c:pt>
                <c:pt idx="156">
                  <c:v>10.389077329198066</c:v>
                </c:pt>
                <c:pt idx="157">
                  <c:v>10.352998535651649</c:v>
                </c:pt>
                <c:pt idx="158">
                  <c:v>10.330307911442766</c:v>
                </c:pt>
                <c:pt idx="159">
                  <c:v>10.321126357730947</c:v>
                </c:pt>
                <c:pt idx="160">
                  <c:v>10.282014417401431</c:v>
                </c:pt>
                <c:pt idx="161">
                  <c:v>10.248436800838604</c:v>
                </c:pt>
                <c:pt idx="162">
                  <c:v>10.23573962358601</c:v>
                </c:pt>
                <c:pt idx="163">
                  <c:v>10.224985590731777</c:v>
                </c:pt>
                <c:pt idx="164">
                  <c:v>10.174884947360058</c:v>
                </c:pt>
                <c:pt idx="165">
                  <c:v>10.156449959111312</c:v>
                </c:pt>
                <c:pt idx="166">
                  <c:v>10.137740517635924</c:v>
                </c:pt>
                <c:pt idx="167">
                  <c:v>10.12461519446752</c:v>
                </c:pt>
                <c:pt idx="168">
                  <c:v>10.114046623518341</c:v>
                </c:pt>
                <c:pt idx="169">
                  <c:v>10.103022750214201</c:v>
                </c:pt>
                <c:pt idx="170">
                  <c:v>10.092272299481255</c:v>
                </c:pt>
                <c:pt idx="171">
                  <c:v>10.078380465274286</c:v>
                </c:pt>
                <c:pt idx="172">
                  <c:v>10.050493365747206</c:v>
                </c:pt>
                <c:pt idx="173">
                  <c:v>10.027033286209672</c:v>
                </c:pt>
                <c:pt idx="174">
                  <c:v>10.020490907628096</c:v>
                </c:pt>
                <c:pt idx="175">
                  <c:v>9.9962466387433437</c:v>
                </c:pt>
                <c:pt idx="176">
                  <c:v>9.9846925664155108</c:v>
                </c:pt>
                <c:pt idx="177">
                  <c:v>9.9714671471466048</c:v>
                </c:pt>
                <c:pt idx="178">
                  <c:v>9.9468958517264063</c:v>
                </c:pt>
                <c:pt idx="179">
                  <c:v>9.9307359400591135</c:v>
                </c:pt>
                <c:pt idx="180">
                  <c:v>9.9046214401753137</c:v>
                </c:pt>
                <c:pt idx="181">
                  <c:v>9.8709558042671102</c:v>
                </c:pt>
                <c:pt idx="182">
                  <c:v>9.8461672948105203</c:v>
                </c:pt>
                <c:pt idx="183">
                  <c:v>9.7944220786036329</c:v>
                </c:pt>
                <c:pt idx="184">
                  <c:v>9.7746091288602663</c:v>
                </c:pt>
                <c:pt idx="185">
                  <c:v>9.7676129003539742</c:v>
                </c:pt>
                <c:pt idx="186">
                  <c:v>9.7635334269880847</c:v>
                </c:pt>
                <c:pt idx="187">
                  <c:v>9.7575221456509471</c:v>
                </c:pt>
                <c:pt idx="188">
                  <c:v>9.7361659437131589</c:v>
                </c:pt>
                <c:pt idx="189">
                  <c:v>9.7116036014169396</c:v>
                </c:pt>
                <c:pt idx="190">
                  <c:v>9.6443002902701913</c:v>
                </c:pt>
                <c:pt idx="191">
                  <c:v>9.639306562476385</c:v>
                </c:pt>
                <c:pt idx="192">
                  <c:v>9.617740097264301</c:v>
                </c:pt>
                <c:pt idx="193">
                  <c:v>9.6126522466468067</c:v>
                </c:pt>
                <c:pt idx="194">
                  <c:v>9.5930668215838288</c:v>
                </c:pt>
                <c:pt idx="195">
                  <c:v>9.5857523240637974</c:v>
                </c:pt>
                <c:pt idx="196">
                  <c:v>9.5783910458747172</c:v>
                </c:pt>
                <c:pt idx="197">
                  <c:v>9.5644252104674052</c:v>
                </c:pt>
                <c:pt idx="198">
                  <c:v>9.5511887832533624</c:v>
                </c:pt>
                <c:pt idx="199">
                  <c:v>9.5357084049774095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194.45009844720713</c:v>
                </c:pt>
                <c:pt idx="1">
                  <c:v>161.96524938784597</c:v>
                </c:pt>
                <c:pt idx="2">
                  <c:v>132.70119864063386</c:v>
                </c:pt>
                <c:pt idx="3">
                  <c:v>122.01140901065881</c:v>
                </c:pt>
                <c:pt idx="4">
                  <c:v>107.07730647855843</c:v>
                </c:pt>
                <c:pt idx="5">
                  <c:v>101.55362115565701</c:v>
                </c:pt>
                <c:pt idx="6">
                  <c:v>92.883450988588805</c:v>
                </c:pt>
                <c:pt idx="7">
                  <c:v>84.686475537164512</c:v>
                </c:pt>
                <c:pt idx="8">
                  <c:v>81.531711894873283</c:v>
                </c:pt>
                <c:pt idx="9">
                  <c:v>76.209645087123704</c:v>
                </c:pt>
                <c:pt idx="10">
                  <c:v>74.814635008962398</c:v>
                </c:pt>
                <c:pt idx="11">
                  <c:v>74.693521540651901</c:v>
                </c:pt>
                <c:pt idx="12">
                  <c:v>73.371729266784584</c:v>
                </c:pt>
                <c:pt idx="13">
                  <c:v>73.105214034161264</c:v>
                </c:pt>
                <c:pt idx="14">
                  <c:v>70.214211591801572</c:v>
                </c:pt>
                <c:pt idx="15">
                  <c:v>67.867805997149731</c:v>
                </c:pt>
                <c:pt idx="16">
                  <c:v>65.577927393727109</c:v>
                </c:pt>
                <c:pt idx="17">
                  <c:v>61.021611616835955</c:v>
                </c:pt>
                <c:pt idx="18">
                  <c:v>58.716983319632376</c:v>
                </c:pt>
                <c:pt idx="19">
                  <c:v>57.815215193997311</c:v>
                </c:pt>
                <c:pt idx="20">
                  <c:v>56.790675886016153</c:v>
                </c:pt>
                <c:pt idx="21">
                  <c:v>55.590339689149715</c:v>
                </c:pt>
                <c:pt idx="22">
                  <c:v>50.243178276664224</c:v>
                </c:pt>
                <c:pt idx="23">
                  <c:v>49.529591603681567</c:v>
                </c:pt>
                <c:pt idx="24">
                  <c:v>47.144086730748803</c:v>
                </c:pt>
                <c:pt idx="25">
                  <c:v>46.405541594247779</c:v>
                </c:pt>
                <c:pt idx="26">
                  <c:v>45.503053000796506</c:v>
                </c:pt>
                <c:pt idx="27">
                  <c:v>45.255441569050227</c:v>
                </c:pt>
                <c:pt idx="28">
                  <c:v>45.224451761883664</c:v>
                </c:pt>
                <c:pt idx="29">
                  <c:v>43.227129050626687</c:v>
                </c:pt>
                <c:pt idx="30">
                  <c:v>43.130571539296433</c:v>
                </c:pt>
                <c:pt idx="31">
                  <c:v>42.662565624063923</c:v>
                </c:pt>
                <c:pt idx="32">
                  <c:v>42.56498392561506</c:v>
                </c:pt>
                <c:pt idx="33">
                  <c:v>42.492225888449703</c:v>
                </c:pt>
                <c:pt idx="34">
                  <c:v>41.027101698227114</c:v>
                </c:pt>
                <c:pt idx="35">
                  <c:v>40.332987397224699</c:v>
                </c:pt>
                <c:pt idx="36">
                  <c:v>40.070896429788306</c:v>
                </c:pt>
                <c:pt idx="37">
                  <c:v>39.641538280167651</c:v>
                </c:pt>
                <c:pt idx="38">
                  <c:v>37.533114825931079</c:v>
                </c:pt>
                <c:pt idx="39">
                  <c:v>36.857209616783464</c:v>
                </c:pt>
                <c:pt idx="40">
                  <c:v>36.409880090532248</c:v>
                </c:pt>
                <c:pt idx="41">
                  <c:v>36.403188657944654</c:v>
                </c:pt>
                <c:pt idx="42">
                  <c:v>35.592953005594111</c:v>
                </c:pt>
                <c:pt idx="43">
                  <c:v>35.406259770109223</c:v>
                </c:pt>
                <c:pt idx="44">
                  <c:v>35.16691364003065</c:v>
                </c:pt>
                <c:pt idx="45">
                  <c:v>34.736921232724391</c:v>
                </c:pt>
                <c:pt idx="46">
                  <c:v>33.918504284578468</c:v>
                </c:pt>
                <c:pt idx="47">
                  <c:v>33.756062032229813</c:v>
                </c:pt>
                <c:pt idx="48">
                  <c:v>33.754739717676792</c:v>
                </c:pt>
                <c:pt idx="49">
                  <c:v>33.719025479344488</c:v>
                </c:pt>
                <c:pt idx="50">
                  <c:v>33.498599915641783</c:v>
                </c:pt>
                <c:pt idx="51">
                  <c:v>33.374064290694747</c:v>
                </c:pt>
                <c:pt idx="52">
                  <c:v>32.835735405739456</c:v>
                </c:pt>
                <c:pt idx="53">
                  <c:v>32.778921850751829</c:v>
                </c:pt>
                <c:pt idx="54">
                  <c:v>32.051242950111394</c:v>
                </c:pt>
                <c:pt idx="55">
                  <c:v>31.648616495333652</c:v>
                </c:pt>
                <c:pt idx="56">
                  <c:v>30.751909523394762</c:v>
                </c:pt>
                <c:pt idx="57">
                  <c:v>30.600838994690658</c:v>
                </c:pt>
                <c:pt idx="58">
                  <c:v>30.16680528003473</c:v>
                </c:pt>
                <c:pt idx="59">
                  <c:v>29.936611310906041</c:v>
                </c:pt>
                <c:pt idx="60">
                  <c:v>29.801915398154257</c:v>
                </c:pt>
                <c:pt idx="61">
                  <c:v>29.800528561280711</c:v>
                </c:pt>
                <c:pt idx="62">
                  <c:v>29.800528464642721</c:v>
                </c:pt>
                <c:pt idx="63">
                  <c:v>29.723637187095154</c:v>
                </c:pt>
                <c:pt idx="64">
                  <c:v>29.436650198785454</c:v>
                </c:pt>
                <c:pt idx="65">
                  <c:v>28.634882187360169</c:v>
                </c:pt>
                <c:pt idx="66">
                  <c:v>28.628146994847683</c:v>
                </c:pt>
                <c:pt idx="67">
                  <c:v>27.743577469070935</c:v>
                </c:pt>
                <c:pt idx="68">
                  <c:v>27.710991886887065</c:v>
                </c:pt>
                <c:pt idx="69">
                  <c:v>27.680966984700923</c:v>
                </c:pt>
                <c:pt idx="70">
                  <c:v>27.303132311534387</c:v>
                </c:pt>
                <c:pt idx="71">
                  <c:v>26.673729004191664</c:v>
                </c:pt>
                <c:pt idx="72">
                  <c:v>26.456297535581069</c:v>
                </c:pt>
                <c:pt idx="73">
                  <c:v>25.893767570081479</c:v>
                </c:pt>
                <c:pt idx="74">
                  <c:v>25.817342622375811</c:v>
                </c:pt>
                <c:pt idx="75">
                  <c:v>25.268361895558751</c:v>
                </c:pt>
                <c:pt idx="76">
                  <c:v>24.713922196417698</c:v>
                </c:pt>
                <c:pt idx="77">
                  <c:v>24.533002000237047</c:v>
                </c:pt>
                <c:pt idx="78">
                  <c:v>24.513911943496833</c:v>
                </c:pt>
                <c:pt idx="79">
                  <c:v>24.237015476937501</c:v>
                </c:pt>
                <c:pt idx="80">
                  <c:v>24.114830028763325</c:v>
                </c:pt>
                <c:pt idx="81">
                  <c:v>23.907698386401719</c:v>
                </c:pt>
                <c:pt idx="82">
                  <c:v>23.520520623761751</c:v>
                </c:pt>
                <c:pt idx="83">
                  <c:v>23.02371422868044</c:v>
                </c:pt>
                <c:pt idx="84">
                  <c:v>22.902130553821316</c:v>
                </c:pt>
                <c:pt idx="85">
                  <c:v>22.424328474846615</c:v>
                </c:pt>
                <c:pt idx="86">
                  <c:v>22.334308405044336</c:v>
                </c:pt>
                <c:pt idx="87">
                  <c:v>22.210846652092336</c:v>
                </c:pt>
                <c:pt idx="88">
                  <c:v>21.880433249851052</c:v>
                </c:pt>
                <c:pt idx="89">
                  <c:v>21.772841173454566</c:v>
                </c:pt>
                <c:pt idx="90">
                  <c:v>21.392833720473387</c:v>
                </c:pt>
                <c:pt idx="91">
                  <c:v>21.331360200358262</c:v>
                </c:pt>
                <c:pt idx="92">
                  <c:v>21.327575196981833</c:v>
                </c:pt>
                <c:pt idx="93">
                  <c:v>21.293840846464267</c:v>
                </c:pt>
                <c:pt idx="94">
                  <c:v>21.168847800650671</c:v>
                </c:pt>
                <c:pt idx="95">
                  <c:v>20.977366626132511</c:v>
                </c:pt>
                <c:pt idx="96">
                  <c:v>20.798862029529605</c:v>
                </c:pt>
                <c:pt idx="97">
                  <c:v>20.368281823798501</c:v>
                </c:pt>
                <c:pt idx="98">
                  <c:v>19.956013907273668</c:v>
                </c:pt>
                <c:pt idx="99">
                  <c:v>19.406898158722225</c:v>
                </c:pt>
                <c:pt idx="100">
                  <c:v>19.356196352710402</c:v>
                </c:pt>
                <c:pt idx="101">
                  <c:v>19.354946287800203</c:v>
                </c:pt>
                <c:pt idx="102">
                  <c:v>19.247188568221048</c:v>
                </c:pt>
                <c:pt idx="103">
                  <c:v>19.236411449987308</c:v>
                </c:pt>
                <c:pt idx="104">
                  <c:v>19.227330882770545</c:v>
                </c:pt>
                <c:pt idx="105">
                  <c:v>19.202950763641162</c:v>
                </c:pt>
                <c:pt idx="106">
                  <c:v>19.171329659319468</c:v>
                </c:pt>
                <c:pt idx="107">
                  <c:v>19.171299347199739</c:v>
                </c:pt>
                <c:pt idx="108">
                  <c:v>19.130190356261259</c:v>
                </c:pt>
                <c:pt idx="109">
                  <c:v>18.972862127004973</c:v>
                </c:pt>
                <c:pt idx="110">
                  <c:v>18.952162850903214</c:v>
                </c:pt>
                <c:pt idx="111">
                  <c:v>18.901903730329064</c:v>
                </c:pt>
                <c:pt idx="112">
                  <c:v>18.900753692352108</c:v>
                </c:pt>
                <c:pt idx="113">
                  <c:v>18.5719234740112</c:v>
                </c:pt>
                <c:pt idx="114">
                  <c:v>18.24642916198362</c:v>
                </c:pt>
                <c:pt idx="115">
                  <c:v>18.156568590569165</c:v>
                </c:pt>
                <c:pt idx="116">
                  <c:v>17.922912039210232</c:v>
                </c:pt>
                <c:pt idx="117">
                  <c:v>17.606241851356302</c:v>
                </c:pt>
                <c:pt idx="118">
                  <c:v>17.398428872992699</c:v>
                </c:pt>
                <c:pt idx="119">
                  <c:v>17.305802687898833</c:v>
                </c:pt>
                <c:pt idx="120">
                  <c:v>17.16104518749961</c:v>
                </c:pt>
                <c:pt idx="121">
                  <c:v>17.14594900288402</c:v>
                </c:pt>
                <c:pt idx="122">
                  <c:v>17.135225533533273</c:v>
                </c:pt>
                <c:pt idx="123">
                  <c:v>17.101255066495327</c:v>
                </c:pt>
                <c:pt idx="124">
                  <c:v>16.8807681495393</c:v>
                </c:pt>
                <c:pt idx="125">
                  <c:v>16.875329441907475</c:v>
                </c:pt>
                <c:pt idx="126">
                  <c:v>16.693188970171114</c:v>
                </c:pt>
                <c:pt idx="127">
                  <c:v>16.587185578862197</c:v>
                </c:pt>
                <c:pt idx="128">
                  <c:v>16.483844962537926</c:v>
                </c:pt>
                <c:pt idx="129">
                  <c:v>16.454408384574908</c:v>
                </c:pt>
                <c:pt idx="130">
                  <c:v>16.450928193106858</c:v>
                </c:pt>
                <c:pt idx="131">
                  <c:v>16.430526442862966</c:v>
                </c:pt>
                <c:pt idx="132">
                  <c:v>16.41225413239426</c:v>
                </c:pt>
                <c:pt idx="133">
                  <c:v>16.307447581652358</c:v>
                </c:pt>
                <c:pt idx="134">
                  <c:v>16.2791004651999</c:v>
                </c:pt>
                <c:pt idx="135">
                  <c:v>16.189725323742802</c:v>
                </c:pt>
                <c:pt idx="136">
                  <c:v>16.171870126946818</c:v>
                </c:pt>
                <c:pt idx="137">
                  <c:v>16.051152694960098</c:v>
                </c:pt>
                <c:pt idx="138">
                  <c:v>15.959204016867602</c:v>
                </c:pt>
                <c:pt idx="139">
                  <c:v>15.866444939495834</c:v>
                </c:pt>
                <c:pt idx="140">
                  <c:v>15.825987038413315</c:v>
                </c:pt>
                <c:pt idx="141">
                  <c:v>15.818486568497594</c:v>
                </c:pt>
                <c:pt idx="142">
                  <c:v>15.74198288942994</c:v>
                </c:pt>
                <c:pt idx="143">
                  <c:v>15.718807164734836</c:v>
                </c:pt>
                <c:pt idx="144">
                  <c:v>15.639013346900519</c:v>
                </c:pt>
                <c:pt idx="145">
                  <c:v>15.508123957540969</c:v>
                </c:pt>
                <c:pt idx="146">
                  <c:v>15.490119791435532</c:v>
                </c:pt>
                <c:pt idx="147">
                  <c:v>15.435451051684929</c:v>
                </c:pt>
                <c:pt idx="148">
                  <c:v>15.410157773993499</c:v>
                </c:pt>
                <c:pt idx="149">
                  <c:v>15.328608678321585</c:v>
                </c:pt>
                <c:pt idx="150">
                  <c:v>15.321991932270217</c:v>
                </c:pt>
                <c:pt idx="151">
                  <c:v>15.306017018721839</c:v>
                </c:pt>
                <c:pt idx="152">
                  <c:v>15.239708256003142</c:v>
                </c:pt>
                <c:pt idx="153">
                  <c:v>15.187258704858092</c:v>
                </c:pt>
                <c:pt idx="154">
                  <c:v>15.185848390292419</c:v>
                </c:pt>
                <c:pt idx="155">
                  <c:v>15.18164171678654</c:v>
                </c:pt>
                <c:pt idx="156">
                  <c:v>15.148878486982801</c:v>
                </c:pt>
                <c:pt idx="157">
                  <c:v>15.148871380143033</c:v>
                </c:pt>
                <c:pt idx="158">
                  <c:v>15.083301947483616</c:v>
                </c:pt>
                <c:pt idx="159">
                  <c:v>14.972585629818479</c:v>
                </c:pt>
                <c:pt idx="160">
                  <c:v>14.894938947477796</c:v>
                </c:pt>
                <c:pt idx="161">
                  <c:v>14.894938947477796</c:v>
                </c:pt>
                <c:pt idx="162">
                  <c:v>14.894801183143487</c:v>
                </c:pt>
                <c:pt idx="163">
                  <c:v>14.88314560873458</c:v>
                </c:pt>
                <c:pt idx="164">
                  <c:v>14.873428305953549</c:v>
                </c:pt>
                <c:pt idx="165">
                  <c:v>14.698389705539233</c:v>
                </c:pt>
                <c:pt idx="166">
                  <c:v>14.693133752118547</c:v>
                </c:pt>
                <c:pt idx="167">
                  <c:v>14.690393340834373</c:v>
                </c:pt>
                <c:pt idx="168">
                  <c:v>14.677740065221661</c:v>
                </c:pt>
                <c:pt idx="169">
                  <c:v>14.665439669630928</c:v>
                </c:pt>
                <c:pt idx="170">
                  <c:v>14.654005942011375</c:v>
                </c:pt>
                <c:pt idx="171">
                  <c:v>14.587938225080093</c:v>
                </c:pt>
                <c:pt idx="172">
                  <c:v>14.578534001787547</c:v>
                </c:pt>
                <c:pt idx="173">
                  <c:v>14.559056256549995</c:v>
                </c:pt>
                <c:pt idx="174">
                  <c:v>14.557033609333214</c:v>
                </c:pt>
                <c:pt idx="175">
                  <c:v>14.550173741949083</c:v>
                </c:pt>
                <c:pt idx="176">
                  <c:v>14.498022792244983</c:v>
                </c:pt>
                <c:pt idx="177">
                  <c:v>13.980684917105652</c:v>
                </c:pt>
                <c:pt idx="178">
                  <c:v>13.76939080442836</c:v>
                </c:pt>
                <c:pt idx="179">
                  <c:v>13.569848188036973</c:v>
                </c:pt>
                <c:pt idx="180">
                  <c:v>13.569329387073054</c:v>
                </c:pt>
                <c:pt idx="181">
                  <c:v>13.370357103103562</c:v>
                </c:pt>
                <c:pt idx="182">
                  <c:v>13.330657735810316</c:v>
                </c:pt>
                <c:pt idx="183">
                  <c:v>13.309410065173989</c:v>
                </c:pt>
                <c:pt idx="184">
                  <c:v>13.004155088764279</c:v>
                </c:pt>
                <c:pt idx="185">
                  <c:v>12.795235262659281</c:v>
                </c:pt>
                <c:pt idx="186">
                  <c:v>12.795143929071889</c:v>
                </c:pt>
                <c:pt idx="187">
                  <c:v>12.786849397808423</c:v>
                </c:pt>
                <c:pt idx="188">
                  <c:v>12.591805657105873</c:v>
                </c:pt>
                <c:pt idx="189">
                  <c:v>12.589060228208258</c:v>
                </c:pt>
                <c:pt idx="190">
                  <c:v>12.569414378112519</c:v>
                </c:pt>
                <c:pt idx="191">
                  <c:v>12.569378052687927</c:v>
                </c:pt>
                <c:pt idx="192">
                  <c:v>12.543752484094345</c:v>
                </c:pt>
                <c:pt idx="193">
                  <c:v>12.490553671816654</c:v>
                </c:pt>
                <c:pt idx="194">
                  <c:v>12.477790015608416</c:v>
                </c:pt>
                <c:pt idx="195">
                  <c:v>12.260001381500345</c:v>
                </c:pt>
                <c:pt idx="196">
                  <c:v>12.254317960230985</c:v>
                </c:pt>
                <c:pt idx="197">
                  <c:v>12.109831349912321</c:v>
                </c:pt>
                <c:pt idx="198">
                  <c:v>12.096001002034926</c:v>
                </c:pt>
                <c:pt idx="199">
                  <c:v>12.094354548981471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210.43050700926514</c:v>
                </c:pt>
                <c:pt idx="1">
                  <c:v>182.13219724554867</c:v>
                </c:pt>
                <c:pt idx="2">
                  <c:v>145.18156090779215</c:v>
                </c:pt>
                <c:pt idx="3">
                  <c:v>106.79401541629747</c:v>
                </c:pt>
                <c:pt idx="4">
                  <c:v>92.172535870764051</c:v>
                </c:pt>
                <c:pt idx="5">
                  <c:v>79.407789635614719</c:v>
                </c:pt>
                <c:pt idx="6">
                  <c:v>72.839755082518579</c:v>
                </c:pt>
                <c:pt idx="7">
                  <c:v>69.72083508535583</c:v>
                </c:pt>
                <c:pt idx="8">
                  <c:v>66.035099278061566</c:v>
                </c:pt>
                <c:pt idx="9">
                  <c:v>62.1543732475346</c:v>
                </c:pt>
                <c:pt idx="10">
                  <c:v>60.785707669348255</c:v>
                </c:pt>
                <c:pt idx="11">
                  <c:v>58.43526846324157</c:v>
                </c:pt>
                <c:pt idx="12">
                  <c:v>57.665135103070433</c:v>
                </c:pt>
                <c:pt idx="13">
                  <c:v>56.790384398746809</c:v>
                </c:pt>
                <c:pt idx="14">
                  <c:v>55.126528553390742</c:v>
                </c:pt>
                <c:pt idx="15">
                  <c:v>53.166827936488943</c:v>
                </c:pt>
                <c:pt idx="16">
                  <c:v>52.734430134035556</c:v>
                </c:pt>
                <c:pt idx="17">
                  <c:v>52.118469200477129</c:v>
                </c:pt>
                <c:pt idx="18">
                  <c:v>50.814757059321643</c:v>
                </c:pt>
                <c:pt idx="19">
                  <c:v>49.857658951140209</c:v>
                </c:pt>
                <c:pt idx="20">
                  <c:v>48.476760477087545</c:v>
                </c:pt>
                <c:pt idx="21">
                  <c:v>45.451028709244937</c:v>
                </c:pt>
                <c:pt idx="22">
                  <c:v>44.507309578630199</c:v>
                </c:pt>
                <c:pt idx="23">
                  <c:v>43.753488553297466</c:v>
                </c:pt>
                <c:pt idx="24">
                  <c:v>42.363520875597551</c:v>
                </c:pt>
                <c:pt idx="25">
                  <c:v>41.883911795579984</c:v>
                </c:pt>
                <c:pt idx="26">
                  <c:v>41.702100097142363</c:v>
                </c:pt>
                <c:pt idx="27">
                  <c:v>40.432809424685402</c:v>
                </c:pt>
                <c:pt idx="28">
                  <c:v>39.846371183302445</c:v>
                </c:pt>
                <c:pt idx="29">
                  <c:v>39.248919632112383</c:v>
                </c:pt>
                <c:pt idx="30">
                  <c:v>38.802278406047535</c:v>
                </c:pt>
                <c:pt idx="31">
                  <c:v>38.126280238090295</c:v>
                </c:pt>
                <c:pt idx="32">
                  <c:v>37.752167130050992</c:v>
                </c:pt>
                <c:pt idx="33">
                  <c:v>36.687439374678796</c:v>
                </c:pt>
                <c:pt idx="34">
                  <c:v>36.251701829237085</c:v>
                </c:pt>
                <c:pt idx="35">
                  <c:v>35.34747442786081</c:v>
                </c:pt>
                <c:pt idx="36">
                  <c:v>35.091592243624952</c:v>
                </c:pt>
                <c:pt idx="37">
                  <c:v>34.559689260914311</c:v>
                </c:pt>
                <c:pt idx="38">
                  <c:v>34.301685098956924</c:v>
                </c:pt>
                <c:pt idx="39">
                  <c:v>33.98790421439945</c:v>
                </c:pt>
                <c:pt idx="40">
                  <c:v>33.722150333535552</c:v>
                </c:pt>
                <c:pt idx="41">
                  <c:v>33.49816939922416</c:v>
                </c:pt>
                <c:pt idx="42">
                  <c:v>33.18066820338391</c:v>
                </c:pt>
                <c:pt idx="43">
                  <c:v>32.957861187047094</c:v>
                </c:pt>
                <c:pt idx="44">
                  <c:v>32.660768777672601</c:v>
                </c:pt>
                <c:pt idx="45">
                  <c:v>32.543456270132666</c:v>
                </c:pt>
                <c:pt idx="46">
                  <c:v>32.199735516825015</c:v>
                </c:pt>
                <c:pt idx="47">
                  <c:v>31.830884543781799</c:v>
                </c:pt>
                <c:pt idx="48">
                  <c:v>31.600037080258673</c:v>
                </c:pt>
                <c:pt idx="49">
                  <c:v>31.419748508514161</c:v>
                </c:pt>
                <c:pt idx="50">
                  <c:v>31.288256527556481</c:v>
                </c:pt>
                <c:pt idx="51">
                  <c:v>30.961382894395459</c:v>
                </c:pt>
                <c:pt idx="52">
                  <c:v>30.880636841222795</c:v>
                </c:pt>
                <c:pt idx="53">
                  <c:v>30.764856802213647</c:v>
                </c:pt>
                <c:pt idx="54">
                  <c:v>30.659165651053804</c:v>
                </c:pt>
                <c:pt idx="55">
                  <c:v>30.362245512712104</c:v>
                </c:pt>
                <c:pt idx="56">
                  <c:v>30.188598783015212</c:v>
                </c:pt>
                <c:pt idx="57">
                  <c:v>30.099371850705591</c:v>
                </c:pt>
                <c:pt idx="58">
                  <c:v>29.97500034493217</c:v>
                </c:pt>
                <c:pt idx="59">
                  <c:v>29.515746077957733</c:v>
                </c:pt>
                <c:pt idx="60">
                  <c:v>29.361882619971464</c:v>
                </c:pt>
                <c:pt idx="61">
                  <c:v>29.197311646771986</c:v>
                </c:pt>
                <c:pt idx="62">
                  <c:v>29.126751051780836</c:v>
                </c:pt>
                <c:pt idx="63">
                  <c:v>29.024417562865178</c:v>
                </c:pt>
                <c:pt idx="64">
                  <c:v>28.799156472419956</c:v>
                </c:pt>
                <c:pt idx="65">
                  <c:v>28.700203924655714</c:v>
                </c:pt>
                <c:pt idx="66">
                  <c:v>28.609063479336065</c:v>
                </c:pt>
                <c:pt idx="67">
                  <c:v>28.43586742477649</c:v>
                </c:pt>
                <c:pt idx="68">
                  <c:v>28.341477029434362</c:v>
                </c:pt>
                <c:pt idx="69">
                  <c:v>28.219762151158143</c:v>
                </c:pt>
                <c:pt idx="70">
                  <c:v>28.025303734665119</c:v>
                </c:pt>
                <c:pt idx="71">
                  <c:v>27.959658866540579</c:v>
                </c:pt>
                <c:pt idx="72">
                  <c:v>27.831555732816561</c:v>
                </c:pt>
                <c:pt idx="73">
                  <c:v>27.798553378808794</c:v>
                </c:pt>
                <c:pt idx="74">
                  <c:v>27.758484361033247</c:v>
                </c:pt>
                <c:pt idx="75">
                  <c:v>27.677867469083125</c:v>
                </c:pt>
                <c:pt idx="76">
                  <c:v>27.46686073324646</c:v>
                </c:pt>
                <c:pt idx="77">
                  <c:v>27.338915020191589</c:v>
                </c:pt>
                <c:pt idx="78">
                  <c:v>27.263481141990233</c:v>
                </c:pt>
                <c:pt idx="79">
                  <c:v>27.233646007457065</c:v>
                </c:pt>
                <c:pt idx="80">
                  <c:v>27.198545798745194</c:v>
                </c:pt>
                <c:pt idx="81">
                  <c:v>27.139079954663575</c:v>
                </c:pt>
                <c:pt idx="82">
                  <c:v>26.957529384069446</c:v>
                </c:pt>
                <c:pt idx="83">
                  <c:v>26.931111906745475</c:v>
                </c:pt>
                <c:pt idx="84">
                  <c:v>26.866180807230879</c:v>
                </c:pt>
                <c:pt idx="85">
                  <c:v>26.836760896262501</c:v>
                </c:pt>
                <c:pt idx="86">
                  <c:v>26.736865640558452</c:v>
                </c:pt>
                <c:pt idx="87">
                  <c:v>26.684622298277155</c:v>
                </c:pt>
                <c:pt idx="88">
                  <c:v>26.636924919285541</c:v>
                </c:pt>
                <c:pt idx="89">
                  <c:v>26.575245188017803</c:v>
                </c:pt>
                <c:pt idx="90">
                  <c:v>26.511275047028512</c:v>
                </c:pt>
                <c:pt idx="91">
                  <c:v>26.436352459738767</c:v>
                </c:pt>
                <c:pt idx="92">
                  <c:v>26.302939150844406</c:v>
                </c:pt>
                <c:pt idx="93">
                  <c:v>26.246548376894399</c:v>
                </c:pt>
                <c:pt idx="94">
                  <c:v>26.019869083572868</c:v>
                </c:pt>
                <c:pt idx="95">
                  <c:v>25.990587558368734</c:v>
                </c:pt>
                <c:pt idx="96">
                  <c:v>25.98254064027487</c:v>
                </c:pt>
                <c:pt idx="97">
                  <c:v>25.904283428984776</c:v>
                </c:pt>
                <c:pt idx="98">
                  <c:v>25.896204236112972</c:v>
                </c:pt>
                <c:pt idx="99">
                  <c:v>25.859007144636745</c:v>
                </c:pt>
                <c:pt idx="100">
                  <c:v>25.823185849025005</c:v>
                </c:pt>
                <c:pt idx="101">
                  <c:v>25.816142315678341</c:v>
                </c:pt>
                <c:pt idx="102">
                  <c:v>25.752212699201834</c:v>
                </c:pt>
                <c:pt idx="103">
                  <c:v>25.554310169657395</c:v>
                </c:pt>
                <c:pt idx="104">
                  <c:v>25.473929112763173</c:v>
                </c:pt>
                <c:pt idx="105">
                  <c:v>25.380956234374636</c:v>
                </c:pt>
                <c:pt idx="106">
                  <c:v>25.351867766409772</c:v>
                </c:pt>
                <c:pt idx="107">
                  <c:v>25.296616130166154</c:v>
                </c:pt>
                <c:pt idx="108">
                  <c:v>25.244540144837273</c:v>
                </c:pt>
                <c:pt idx="109">
                  <c:v>25.234196858631723</c:v>
                </c:pt>
                <c:pt idx="110">
                  <c:v>25.185787209686943</c:v>
                </c:pt>
                <c:pt idx="111">
                  <c:v>25.114446609377744</c:v>
                </c:pt>
                <c:pt idx="112">
                  <c:v>24.965976213190938</c:v>
                </c:pt>
                <c:pt idx="113">
                  <c:v>24.928906132566816</c:v>
                </c:pt>
                <c:pt idx="114">
                  <c:v>24.9100717483993</c:v>
                </c:pt>
                <c:pt idx="115">
                  <c:v>24.748052674572463</c:v>
                </c:pt>
                <c:pt idx="116">
                  <c:v>24.739654330093579</c:v>
                </c:pt>
                <c:pt idx="117">
                  <c:v>24.667749126661917</c:v>
                </c:pt>
                <c:pt idx="118">
                  <c:v>24.618925586814473</c:v>
                </c:pt>
                <c:pt idx="119">
                  <c:v>24.555514269782449</c:v>
                </c:pt>
                <c:pt idx="120">
                  <c:v>24.491333915372344</c:v>
                </c:pt>
                <c:pt idx="121">
                  <c:v>24.409622437258815</c:v>
                </c:pt>
                <c:pt idx="122">
                  <c:v>24.313326378197406</c:v>
                </c:pt>
                <c:pt idx="123">
                  <c:v>24.217289068532089</c:v>
                </c:pt>
                <c:pt idx="124">
                  <c:v>24.181696256111366</c:v>
                </c:pt>
                <c:pt idx="125">
                  <c:v>24.021870846062345</c:v>
                </c:pt>
                <c:pt idx="126">
                  <c:v>22.218568087596712</c:v>
                </c:pt>
                <c:pt idx="127">
                  <c:v>20.857059361352167</c:v>
                </c:pt>
                <c:pt idx="128">
                  <c:v>20.850040389303057</c:v>
                </c:pt>
                <c:pt idx="129">
                  <c:v>20.818393196323875</c:v>
                </c:pt>
                <c:pt idx="130">
                  <c:v>20.656124018829843</c:v>
                </c:pt>
                <c:pt idx="131">
                  <c:v>20.560268908139303</c:v>
                </c:pt>
                <c:pt idx="132">
                  <c:v>20.360158047040269</c:v>
                </c:pt>
                <c:pt idx="133">
                  <c:v>20.241265865849449</c:v>
                </c:pt>
                <c:pt idx="134">
                  <c:v>20.231137436041934</c:v>
                </c:pt>
                <c:pt idx="135">
                  <c:v>18.720569148328948</c:v>
                </c:pt>
                <c:pt idx="136">
                  <c:v>17.654673588854809</c:v>
                </c:pt>
                <c:pt idx="137">
                  <c:v>17.621568105659115</c:v>
                </c:pt>
                <c:pt idx="138">
                  <c:v>17.477699669820641</c:v>
                </c:pt>
                <c:pt idx="139">
                  <c:v>17.470515485325677</c:v>
                </c:pt>
                <c:pt idx="140">
                  <c:v>17.45176728124548</c:v>
                </c:pt>
                <c:pt idx="141">
                  <c:v>17.411384974191002</c:v>
                </c:pt>
                <c:pt idx="142">
                  <c:v>16.972030703028402</c:v>
                </c:pt>
                <c:pt idx="143">
                  <c:v>16.922988760062651</c:v>
                </c:pt>
                <c:pt idx="144">
                  <c:v>16.916362958887316</c:v>
                </c:pt>
                <c:pt idx="145">
                  <c:v>16.905595364204359</c:v>
                </c:pt>
                <c:pt idx="146">
                  <c:v>16.882641478834451</c:v>
                </c:pt>
                <c:pt idx="147">
                  <c:v>16.827396096141467</c:v>
                </c:pt>
                <c:pt idx="148">
                  <c:v>16.817040571788858</c:v>
                </c:pt>
                <c:pt idx="149">
                  <c:v>16.745381073507751</c:v>
                </c:pt>
                <c:pt idx="150">
                  <c:v>16.708047930389949</c:v>
                </c:pt>
                <c:pt idx="151">
                  <c:v>16.702966756238517</c:v>
                </c:pt>
                <c:pt idx="152">
                  <c:v>16.642038057674565</c:v>
                </c:pt>
                <c:pt idx="153">
                  <c:v>16.637519961064879</c:v>
                </c:pt>
                <c:pt idx="154">
                  <c:v>16.596175696532782</c:v>
                </c:pt>
                <c:pt idx="155">
                  <c:v>16.555120558403129</c:v>
                </c:pt>
                <c:pt idx="156">
                  <c:v>16.52703296802866</c:v>
                </c:pt>
                <c:pt idx="157">
                  <c:v>16.500070479489288</c:v>
                </c:pt>
                <c:pt idx="158">
                  <c:v>16.435245554178728</c:v>
                </c:pt>
                <c:pt idx="159">
                  <c:v>16.408897113302348</c:v>
                </c:pt>
                <c:pt idx="160">
                  <c:v>16.373254199026061</c:v>
                </c:pt>
                <c:pt idx="161">
                  <c:v>16.298348927044209</c:v>
                </c:pt>
                <c:pt idx="162">
                  <c:v>16.270529104491153</c:v>
                </c:pt>
                <c:pt idx="163">
                  <c:v>16.266445746809442</c:v>
                </c:pt>
                <c:pt idx="164">
                  <c:v>16.227046621005684</c:v>
                </c:pt>
                <c:pt idx="165">
                  <c:v>15.615559160499968</c:v>
                </c:pt>
                <c:pt idx="166">
                  <c:v>15.599180871120662</c:v>
                </c:pt>
                <c:pt idx="167">
                  <c:v>15.510915466920681</c:v>
                </c:pt>
                <c:pt idx="168">
                  <c:v>15.422272259010658</c:v>
                </c:pt>
                <c:pt idx="169">
                  <c:v>15.406832514623289</c:v>
                </c:pt>
                <c:pt idx="170">
                  <c:v>15.235810685433957</c:v>
                </c:pt>
                <c:pt idx="171">
                  <c:v>15.228453518947466</c:v>
                </c:pt>
                <c:pt idx="172">
                  <c:v>15.214827030543235</c:v>
                </c:pt>
                <c:pt idx="173">
                  <c:v>15.207044977236766</c:v>
                </c:pt>
                <c:pt idx="174">
                  <c:v>15.194851172754356</c:v>
                </c:pt>
                <c:pt idx="175">
                  <c:v>15.177183655478386</c:v>
                </c:pt>
                <c:pt idx="176">
                  <c:v>15.160184265860105</c:v>
                </c:pt>
                <c:pt idx="177">
                  <c:v>15.136186974397168</c:v>
                </c:pt>
                <c:pt idx="178">
                  <c:v>15.130582677189768</c:v>
                </c:pt>
                <c:pt idx="179">
                  <c:v>15.055414644520337</c:v>
                </c:pt>
                <c:pt idx="180">
                  <c:v>15.026539177819066</c:v>
                </c:pt>
                <c:pt idx="181">
                  <c:v>14.997599778016694</c:v>
                </c:pt>
                <c:pt idx="182">
                  <c:v>14.962799759749878</c:v>
                </c:pt>
                <c:pt idx="183">
                  <c:v>14.946088088091971</c:v>
                </c:pt>
                <c:pt idx="184">
                  <c:v>14.855740047913043</c:v>
                </c:pt>
                <c:pt idx="185">
                  <c:v>14.823716764530666</c:v>
                </c:pt>
                <c:pt idx="186">
                  <c:v>14.77300801603184</c:v>
                </c:pt>
                <c:pt idx="187">
                  <c:v>14.708111817692048</c:v>
                </c:pt>
                <c:pt idx="188">
                  <c:v>14.695691165251526</c:v>
                </c:pt>
                <c:pt idx="189">
                  <c:v>14.628107082067508</c:v>
                </c:pt>
                <c:pt idx="190">
                  <c:v>14.437893435979559</c:v>
                </c:pt>
                <c:pt idx="191">
                  <c:v>14.422661843604834</c:v>
                </c:pt>
                <c:pt idx="192">
                  <c:v>14.409469381609584</c:v>
                </c:pt>
                <c:pt idx="193">
                  <c:v>14.386490153786541</c:v>
                </c:pt>
                <c:pt idx="194">
                  <c:v>14.280642633874454</c:v>
                </c:pt>
                <c:pt idx="195">
                  <c:v>14.214272882120971</c:v>
                </c:pt>
                <c:pt idx="196">
                  <c:v>14.174184789368997</c:v>
                </c:pt>
                <c:pt idx="197">
                  <c:v>14.162992760146782</c:v>
                </c:pt>
                <c:pt idx="198">
                  <c:v>14.15411651228192</c:v>
                </c:pt>
                <c:pt idx="199">
                  <c:v>14.045635577295046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213.62325208926924</c:v>
                </c:pt>
                <c:pt idx="1">
                  <c:v>165.41837857537558</c:v>
                </c:pt>
                <c:pt idx="2">
                  <c:v>128.15545998223777</c:v>
                </c:pt>
                <c:pt idx="3">
                  <c:v>107.21881547631344</c:v>
                </c:pt>
                <c:pt idx="4">
                  <c:v>81.260076408878476</c:v>
                </c:pt>
                <c:pt idx="5">
                  <c:v>71.718428459045498</c:v>
                </c:pt>
                <c:pt idx="6">
                  <c:v>61.442302117478214</c:v>
                </c:pt>
                <c:pt idx="7">
                  <c:v>52.299596789801576</c:v>
                </c:pt>
                <c:pt idx="8">
                  <c:v>50.014687518958276</c:v>
                </c:pt>
                <c:pt idx="9">
                  <c:v>45.151197311411494</c:v>
                </c:pt>
                <c:pt idx="10">
                  <c:v>43.561717536552408</c:v>
                </c:pt>
                <c:pt idx="11">
                  <c:v>42.021199417174593</c:v>
                </c:pt>
                <c:pt idx="12">
                  <c:v>40.105128169385502</c:v>
                </c:pt>
                <c:pt idx="13">
                  <c:v>39.030742763196834</c:v>
                </c:pt>
                <c:pt idx="14">
                  <c:v>36.851619459479892</c:v>
                </c:pt>
                <c:pt idx="15">
                  <c:v>35.097259040415032</c:v>
                </c:pt>
                <c:pt idx="16">
                  <c:v>33.963827633282961</c:v>
                </c:pt>
                <c:pt idx="17">
                  <c:v>33.801268439949979</c:v>
                </c:pt>
                <c:pt idx="18">
                  <c:v>32.659442044527495</c:v>
                </c:pt>
                <c:pt idx="19">
                  <c:v>31.918406522797323</c:v>
                </c:pt>
                <c:pt idx="20">
                  <c:v>30.95138862189529</c:v>
                </c:pt>
                <c:pt idx="21">
                  <c:v>30.425823781523487</c:v>
                </c:pt>
                <c:pt idx="22">
                  <c:v>29.061359871722924</c:v>
                </c:pt>
                <c:pt idx="23">
                  <c:v>28.803252761660101</c:v>
                </c:pt>
                <c:pt idx="24">
                  <c:v>27.645356280852308</c:v>
                </c:pt>
                <c:pt idx="25">
                  <c:v>26.663025676729575</c:v>
                </c:pt>
                <c:pt idx="26">
                  <c:v>26.181233686267952</c:v>
                </c:pt>
                <c:pt idx="27">
                  <c:v>25.536801669853567</c:v>
                </c:pt>
                <c:pt idx="28">
                  <c:v>25.006099244273642</c:v>
                </c:pt>
                <c:pt idx="29">
                  <c:v>24.219561575997314</c:v>
                </c:pt>
                <c:pt idx="30">
                  <c:v>23.810703117483239</c:v>
                </c:pt>
                <c:pt idx="31">
                  <c:v>23.632618634806388</c:v>
                </c:pt>
                <c:pt idx="32">
                  <c:v>23.04175095368765</c:v>
                </c:pt>
                <c:pt idx="33">
                  <c:v>22.432182587305903</c:v>
                </c:pt>
                <c:pt idx="34">
                  <c:v>22.061836496756175</c:v>
                </c:pt>
                <c:pt idx="35">
                  <c:v>21.908686905958977</c:v>
                </c:pt>
                <c:pt idx="36">
                  <c:v>21.287918293321344</c:v>
                </c:pt>
                <c:pt idx="37">
                  <c:v>20.919721636127399</c:v>
                </c:pt>
                <c:pt idx="38">
                  <c:v>20.446233126788499</c:v>
                </c:pt>
                <c:pt idx="39">
                  <c:v>19.49509081043421</c:v>
                </c:pt>
                <c:pt idx="40">
                  <c:v>18.82679135135249</c:v>
                </c:pt>
                <c:pt idx="41">
                  <c:v>18.711987590262247</c:v>
                </c:pt>
                <c:pt idx="42">
                  <c:v>18.113074572599356</c:v>
                </c:pt>
                <c:pt idx="43">
                  <c:v>17.958871074816361</c:v>
                </c:pt>
                <c:pt idx="44">
                  <c:v>17.735276516566575</c:v>
                </c:pt>
                <c:pt idx="45">
                  <c:v>17.532527924065672</c:v>
                </c:pt>
                <c:pt idx="46">
                  <c:v>17.323409216766304</c:v>
                </c:pt>
                <c:pt idx="47">
                  <c:v>17.227362969657367</c:v>
                </c:pt>
                <c:pt idx="48">
                  <c:v>17.167071517208441</c:v>
                </c:pt>
                <c:pt idx="49">
                  <c:v>16.925957385229161</c:v>
                </c:pt>
                <c:pt idx="50">
                  <c:v>16.867352572585393</c:v>
                </c:pt>
                <c:pt idx="51">
                  <c:v>16.750731014132331</c:v>
                </c:pt>
                <c:pt idx="52">
                  <c:v>16.655512490321279</c:v>
                </c:pt>
                <c:pt idx="53">
                  <c:v>16.447495245856068</c:v>
                </c:pt>
                <c:pt idx="54">
                  <c:v>16.248447534362509</c:v>
                </c:pt>
                <c:pt idx="55">
                  <c:v>16.154613528403587</c:v>
                </c:pt>
                <c:pt idx="56">
                  <c:v>15.993912143840392</c:v>
                </c:pt>
                <c:pt idx="57">
                  <c:v>15.590504015423789</c:v>
                </c:pt>
                <c:pt idx="58">
                  <c:v>15.427340627379886</c:v>
                </c:pt>
                <c:pt idx="59">
                  <c:v>15.344002823239226</c:v>
                </c:pt>
                <c:pt idx="60">
                  <c:v>15.289912766083798</c:v>
                </c:pt>
                <c:pt idx="61">
                  <c:v>15.254918467667666</c:v>
                </c:pt>
                <c:pt idx="62">
                  <c:v>15.048281825914328</c:v>
                </c:pt>
                <c:pt idx="63">
                  <c:v>14.994298346190895</c:v>
                </c:pt>
                <c:pt idx="64">
                  <c:v>14.930981645841193</c:v>
                </c:pt>
                <c:pt idx="65">
                  <c:v>14.892337527722209</c:v>
                </c:pt>
                <c:pt idx="66">
                  <c:v>14.860085373763262</c:v>
                </c:pt>
                <c:pt idx="67">
                  <c:v>14.781676954255051</c:v>
                </c:pt>
                <c:pt idx="68">
                  <c:v>14.675241833190697</c:v>
                </c:pt>
                <c:pt idx="69">
                  <c:v>14.519661522423327</c:v>
                </c:pt>
                <c:pt idx="70">
                  <c:v>14.341469073905659</c:v>
                </c:pt>
                <c:pt idx="71">
                  <c:v>14.275513255935874</c:v>
                </c:pt>
                <c:pt idx="72">
                  <c:v>13.984361919012024</c:v>
                </c:pt>
                <c:pt idx="73">
                  <c:v>13.971333654442777</c:v>
                </c:pt>
                <c:pt idx="74">
                  <c:v>13.919377008472964</c:v>
                </c:pt>
                <c:pt idx="75">
                  <c:v>13.809946743590647</c:v>
                </c:pt>
                <c:pt idx="76">
                  <c:v>13.628178729388617</c:v>
                </c:pt>
                <c:pt idx="77">
                  <c:v>13.577402409140371</c:v>
                </c:pt>
                <c:pt idx="78">
                  <c:v>13.372594111695172</c:v>
                </c:pt>
                <c:pt idx="79">
                  <c:v>13.329193141632118</c:v>
                </c:pt>
                <c:pt idx="80">
                  <c:v>13.257175232682183</c:v>
                </c:pt>
                <c:pt idx="81">
                  <c:v>13.203967895262652</c:v>
                </c:pt>
                <c:pt idx="82">
                  <c:v>13.170787089393446</c:v>
                </c:pt>
                <c:pt idx="83">
                  <c:v>13.062478543175841</c:v>
                </c:pt>
                <c:pt idx="84">
                  <c:v>12.998939008228556</c:v>
                </c:pt>
                <c:pt idx="85">
                  <c:v>12.969587778429842</c:v>
                </c:pt>
                <c:pt idx="86">
                  <c:v>12.858234166544085</c:v>
                </c:pt>
                <c:pt idx="87">
                  <c:v>12.828121955074913</c:v>
                </c:pt>
                <c:pt idx="88">
                  <c:v>12.733097158411564</c:v>
                </c:pt>
                <c:pt idx="89">
                  <c:v>12.722596244106599</c:v>
                </c:pt>
                <c:pt idx="90">
                  <c:v>12.6494089484281</c:v>
                </c:pt>
                <c:pt idx="91">
                  <c:v>12.617664989948841</c:v>
                </c:pt>
                <c:pt idx="92">
                  <c:v>12.553680000966496</c:v>
                </c:pt>
                <c:pt idx="93">
                  <c:v>12.479453006872836</c:v>
                </c:pt>
                <c:pt idx="94">
                  <c:v>12.397967759131241</c:v>
                </c:pt>
                <c:pt idx="95">
                  <c:v>12.189377951888803</c:v>
                </c:pt>
                <c:pt idx="96">
                  <c:v>12.163936701134055</c:v>
                </c:pt>
                <c:pt idx="97">
                  <c:v>12.131588338797306</c:v>
                </c:pt>
                <c:pt idx="98">
                  <c:v>12.118399959040243</c:v>
                </c:pt>
                <c:pt idx="99">
                  <c:v>11.998590557374502</c:v>
                </c:pt>
                <c:pt idx="100">
                  <c:v>11.950979072656761</c:v>
                </c:pt>
                <c:pt idx="101">
                  <c:v>11.904406415956226</c:v>
                </c:pt>
                <c:pt idx="102">
                  <c:v>11.859947980077788</c:v>
                </c:pt>
                <c:pt idx="103">
                  <c:v>11.789006105836197</c:v>
                </c:pt>
                <c:pt idx="104">
                  <c:v>11.786922966129159</c:v>
                </c:pt>
                <c:pt idx="105">
                  <c:v>11.768625303625649</c:v>
                </c:pt>
                <c:pt idx="106">
                  <c:v>11.719814697397204</c:v>
                </c:pt>
                <c:pt idx="107">
                  <c:v>11.681878694916472</c:v>
                </c:pt>
                <c:pt idx="108">
                  <c:v>11.589326404364121</c:v>
                </c:pt>
                <c:pt idx="109">
                  <c:v>11.578427882605725</c:v>
                </c:pt>
                <c:pt idx="110">
                  <c:v>11.548184063258203</c:v>
                </c:pt>
                <c:pt idx="111">
                  <c:v>11.536938165612826</c:v>
                </c:pt>
                <c:pt idx="112">
                  <c:v>11.227208427188275</c:v>
                </c:pt>
                <c:pt idx="113">
                  <c:v>11.160354575058955</c:v>
                </c:pt>
                <c:pt idx="114">
                  <c:v>11.123968714958911</c:v>
                </c:pt>
                <c:pt idx="115">
                  <c:v>11.107270846531959</c:v>
                </c:pt>
                <c:pt idx="116">
                  <c:v>11.092763887840626</c:v>
                </c:pt>
                <c:pt idx="117">
                  <c:v>11.065373122230948</c:v>
                </c:pt>
                <c:pt idx="118">
                  <c:v>11.058543578846052</c:v>
                </c:pt>
                <c:pt idx="119">
                  <c:v>11.034186657608334</c:v>
                </c:pt>
                <c:pt idx="120">
                  <c:v>10.962627540459465</c:v>
                </c:pt>
                <c:pt idx="121">
                  <c:v>10.934614512775255</c:v>
                </c:pt>
                <c:pt idx="122">
                  <c:v>10.92695014111708</c:v>
                </c:pt>
                <c:pt idx="123">
                  <c:v>10.915830312317853</c:v>
                </c:pt>
                <c:pt idx="124">
                  <c:v>10.91028977092013</c:v>
                </c:pt>
                <c:pt idx="125">
                  <c:v>10.902693093045043</c:v>
                </c:pt>
                <c:pt idx="126">
                  <c:v>10.817202792393285</c:v>
                </c:pt>
                <c:pt idx="127">
                  <c:v>10.796252902504072</c:v>
                </c:pt>
                <c:pt idx="128">
                  <c:v>10.756319614903978</c:v>
                </c:pt>
                <c:pt idx="129">
                  <c:v>10.673923670612389</c:v>
                </c:pt>
                <c:pt idx="130">
                  <c:v>10.651064029756537</c:v>
                </c:pt>
                <c:pt idx="131">
                  <c:v>10.62756818154924</c:v>
                </c:pt>
                <c:pt idx="132">
                  <c:v>10.582321128413918</c:v>
                </c:pt>
                <c:pt idx="133">
                  <c:v>10.55409252881568</c:v>
                </c:pt>
                <c:pt idx="134">
                  <c:v>10.547969296534909</c:v>
                </c:pt>
                <c:pt idx="135">
                  <c:v>10.508692031088293</c:v>
                </c:pt>
                <c:pt idx="136">
                  <c:v>10.501049787369853</c:v>
                </c:pt>
                <c:pt idx="137">
                  <c:v>10.490306751130172</c:v>
                </c:pt>
                <c:pt idx="138">
                  <c:v>10.470615401816952</c:v>
                </c:pt>
                <c:pt idx="139">
                  <c:v>10.439852689019521</c:v>
                </c:pt>
                <c:pt idx="140">
                  <c:v>10.424899694264267</c:v>
                </c:pt>
                <c:pt idx="141">
                  <c:v>10.412212918505407</c:v>
                </c:pt>
                <c:pt idx="142">
                  <c:v>10.398438728904104</c:v>
                </c:pt>
                <c:pt idx="143">
                  <c:v>10.39150931851186</c:v>
                </c:pt>
                <c:pt idx="144">
                  <c:v>10.386860964777831</c:v>
                </c:pt>
                <c:pt idx="145">
                  <c:v>10.384449018743799</c:v>
                </c:pt>
                <c:pt idx="146">
                  <c:v>10.357429131346715</c:v>
                </c:pt>
                <c:pt idx="147">
                  <c:v>10.33907924599656</c:v>
                </c:pt>
                <c:pt idx="148">
                  <c:v>10.329392439507092</c:v>
                </c:pt>
                <c:pt idx="149">
                  <c:v>10.303916475363934</c:v>
                </c:pt>
                <c:pt idx="150">
                  <c:v>10.295027588234447</c:v>
                </c:pt>
                <c:pt idx="151">
                  <c:v>10.292386420477639</c:v>
                </c:pt>
                <c:pt idx="152">
                  <c:v>10.285794250448701</c:v>
                </c:pt>
                <c:pt idx="153">
                  <c:v>10.282305086856107</c:v>
                </c:pt>
                <c:pt idx="154">
                  <c:v>10.26855337608572</c:v>
                </c:pt>
                <c:pt idx="155">
                  <c:v>10.254312015959458</c:v>
                </c:pt>
                <c:pt idx="156">
                  <c:v>10.248660390536122</c:v>
                </c:pt>
                <c:pt idx="157">
                  <c:v>10.208835275526981</c:v>
                </c:pt>
                <c:pt idx="158">
                  <c:v>10.19555147600501</c:v>
                </c:pt>
                <c:pt idx="159">
                  <c:v>10.192896780242721</c:v>
                </c:pt>
                <c:pt idx="160">
                  <c:v>10.185148742444357</c:v>
                </c:pt>
                <c:pt idx="161">
                  <c:v>10.180677687672622</c:v>
                </c:pt>
                <c:pt idx="162">
                  <c:v>10.161397271571266</c:v>
                </c:pt>
                <c:pt idx="163">
                  <c:v>10.152106285129722</c:v>
                </c:pt>
                <c:pt idx="164">
                  <c:v>10.1484069210836</c:v>
                </c:pt>
                <c:pt idx="165">
                  <c:v>10.145929438469379</c:v>
                </c:pt>
                <c:pt idx="166">
                  <c:v>10.133333829110306</c:v>
                </c:pt>
                <c:pt idx="167">
                  <c:v>10.129939834070546</c:v>
                </c:pt>
                <c:pt idx="168">
                  <c:v>10.12081638719296</c:v>
                </c:pt>
                <c:pt idx="169">
                  <c:v>10.112581645222207</c:v>
                </c:pt>
                <c:pt idx="170">
                  <c:v>10.100359931570113</c:v>
                </c:pt>
                <c:pt idx="171">
                  <c:v>10.094488253067745</c:v>
                </c:pt>
                <c:pt idx="172">
                  <c:v>10.065503632434538</c:v>
                </c:pt>
                <c:pt idx="173">
                  <c:v>10.064928257171836</c:v>
                </c:pt>
                <c:pt idx="174">
                  <c:v>10.063393456751143</c:v>
                </c:pt>
                <c:pt idx="175">
                  <c:v>8.9101143762550876</c:v>
                </c:pt>
                <c:pt idx="176">
                  <c:v>8.8887437656485417</c:v>
                </c:pt>
                <c:pt idx="177">
                  <c:v>8.8865357667971416</c:v>
                </c:pt>
                <c:pt idx="178">
                  <c:v>8.8830566834998361</c:v>
                </c:pt>
                <c:pt idx="179">
                  <c:v>8.8738107396116632</c:v>
                </c:pt>
                <c:pt idx="180">
                  <c:v>8.8659767873412214</c:v>
                </c:pt>
                <c:pt idx="181">
                  <c:v>8.8362426716358637</c:v>
                </c:pt>
                <c:pt idx="182">
                  <c:v>8.8323446984594174</c:v>
                </c:pt>
                <c:pt idx="183">
                  <c:v>8.8308945514846169</c:v>
                </c:pt>
                <c:pt idx="184">
                  <c:v>8.8283732986041823</c:v>
                </c:pt>
                <c:pt idx="185">
                  <c:v>8.8137015356409698</c:v>
                </c:pt>
                <c:pt idx="186">
                  <c:v>8.8102390964803661</c:v>
                </c:pt>
                <c:pt idx="187">
                  <c:v>8.8009751088947805</c:v>
                </c:pt>
                <c:pt idx="188">
                  <c:v>8.7971948265130369</c:v>
                </c:pt>
                <c:pt idx="189">
                  <c:v>8.7961881713616776</c:v>
                </c:pt>
                <c:pt idx="190">
                  <c:v>8.7953699526534255</c:v>
                </c:pt>
                <c:pt idx="191">
                  <c:v>8.7929211035871777</c:v>
                </c:pt>
                <c:pt idx="192">
                  <c:v>8.7865696192192111</c:v>
                </c:pt>
                <c:pt idx="193">
                  <c:v>8.7845926495366733</c:v>
                </c:pt>
                <c:pt idx="194">
                  <c:v>8.7779268161758068</c:v>
                </c:pt>
                <c:pt idx="195">
                  <c:v>8.7731075714731386</c:v>
                </c:pt>
                <c:pt idx="196">
                  <c:v>8.7680626441275695</c:v>
                </c:pt>
                <c:pt idx="197">
                  <c:v>8.7586199754066705</c:v>
                </c:pt>
                <c:pt idx="198">
                  <c:v>8.7543477818629434</c:v>
                </c:pt>
                <c:pt idx="199">
                  <c:v>8.7527732956031059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200.52704353913444</c:v>
                </c:pt>
                <c:pt idx="1">
                  <c:v>153.28712059407184</c:v>
                </c:pt>
                <c:pt idx="2">
                  <c:v>136.54175195323521</c:v>
                </c:pt>
                <c:pt idx="3">
                  <c:v>109.88697781420979</c:v>
                </c:pt>
                <c:pt idx="4">
                  <c:v>86.377529673608166</c:v>
                </c:pt>
                <c:pt idx="5">
                  <c:v>71.953898160460554</c:v>
                </c:pt>
                <c:pt idx="6">
                  <c:v>63.511574399621267</c:v>
                </c:pt>
                <c:pt idx="7">
                  <c:v>58.791831256407264</c:v>
                </c:pt>
                <c:pt idx="8">
                  <c:v>51.409692382690345</c:v>
                </c:pt>
                <c:pt idx="9">
                  <c:v>50.505091926094813</c:v>
                </c:pt>
                <c:pt idx="10">
                  <c:v>48.772389762369549</c:v>
                </c:pt>
                <c:pt idx="11">
                  <c:v>47.112923819704974</c:v>
                </c:pt>
                <c:pt idx="12">
                  <c:v>45.4537592164776</c:v>
                </c:pt>
                <c:pt idx="13">
                  <c:v>42.930333468335547</c:v>
                </c:pt>
                <c:pt idx="14">
                  <c:v>41.729605953847781</c:v>
                </c:pt>
                <c:pt idx="15">
                  <c:v>40.834166518303206</c:v>
                </c:pt>
                <c:pt idx="16">
                  <c:v>39.920927991798912</c:v>
                </c:pt>
                <c:pt idx="17">
                  <c:v>38.876038234686661</c:v>
                </c:pt>
                <c:pt idx="18">
                  <c:v>38.304117361701834</c:v>
                </c:pt>
                <c:pt idx="19">
                  <c:v>37.886256666977268</c:v>
                </c:pt>
                <c:pt idx="20">
                  <c:v>37.301703087171752</c:v>
                </c:pt>
                <c:pt idx="21">
                  <c:v>36.061461883308674</c:v>
                </c:pt>
                <c:pt idx="22">
                  <c:v>35.437262936465999</c:v>
                </c:pt>
                <c:pt idx="23">
                  <c:v>34.672902225608347</c:v>
                </c:pt>
                <c:pt idx="24">
                  <c:v>33.825026445377176</c:v>
                </c:pt>
                <c:pt idx="25">
                  <c:v>33.436786817639479</c:v>
                </c:pt>
                <c:pt idx="26">
                  <c:v>33.089686378718774</c:v>
                </c:pt>
                <c:pt idx="27">
                  <c:v>32.450812076006187</c:v>
                </c:pt>
                <c:pt idx="28">
                  <c:v>31.491864260613557</c:v>
                </c:pt>
                <c:pt idx="29">
                  <c:v>30.486690390829395</c:v>
                </c:pt>
                <c:pt idx="30">
                  <c:v>29.903210803540947</c:v>
                </c:pt>
                <c:pt idx="31">
                  <c:v>29.622665214222504</c:v>
                </c:pt>
                <c:pt idx="32">
                  <c:v>29.268918847937986</c:v>
                </c:pt>
                <c:pt idx="33">
                  <c:v>28.537319825480861</c:v>
                </c:pt>
                <c:pt idx="34">
                  <c:v>27.917571226993665</c:v>
                </c:pt>
                <c:pt idx="35">
                  <c:v>27.242822779427136</c:v>
                </c:pt>
                <c:pt idx="36">
                  <c:v>26.875979612937275</c:v>
                </c:pt>
                <c:pt idx="37">
                  <c:v>26.282577876801785</c:v>
                </c:pt>
                <c:pt idx="38">
                  <c:v>25.92764724682776</c:v>
                </c:pt>
                <c:pt idx="39">
                  <c:v>25.671360769007556</c:v>
                </c:pt>
                <c:pt idx="40">
                  <c:v>25.302313116343061</c:v>
                </c:pt>
                <c:pt idx="41">
                  <c:v>24.67712189830214</c:v>
                </c:pt>
                <c:pt idx="42">
                  <c:v>24.474899619812422</c:v>
                </c:pt>
                <c:pt idx="43">
                  <c:v>23.781415042401715</c:v>
                </c:pt>
                <c:pt idx="44">
                  <c:v>23.121644097736276</c:v>
                </c:pt>
                <c:pt idx="45">
                  <c:v>22.968353991250854</c:v>
                </c:pt>
                <c:pt idx="46">
                  <c:v>21.975598911730287</c:v>
                </c:pt>
                <c:pt idx="47">
                  <c:v>21.612707412826786</c:v>
                </c:pt>
                <c:pt idx="48">
                  <c:v>20.915721793431402</c:v>
                </c:pt>
                <c:pt idx="49">
                  <c:v>20.593458278392262</c:v>
                </c:pt>
                <c:pt idx="50">
                  <c:v>20.195058828014844</c:v>
                </c:pt>
                <c:pt idx="51">
                  <c:v>19.973169591688304</c:v>
                </c:pt>
                <c:pt idx="52">
                  <c:v>19.870438570097072</c:v>
                </c:pt>
                <c:pt idx="53">
                  <c:v>19.530165632275434</c:v>
                </c:pt>
                <c:pt idx="54">
                  <c:v>19.273967666641408</c:v>
                </c:pt>
                <c:pt idx="55">
                  <c:v>19.164432373247902</c:v>
                </c:pt>
                <c:pt idx="56">
                  <c:v>19.03169615249066</c:v>
                </c:pt>
                <c:pt idx="57">
                  <c:v>18.478176170135153</c:v>
                </c:pt>
                <c:pt idx="58">
                  <c:v>18.122206234963127</c:v>
                </c:pt>
                <c:pt idx="59">
                  <c:v>17.918967856823578</c:v>
                </c:pt>
                <c:pt idx="60">
                  <c:v>17.776175208804723</c:v>
                </c:pt>
                <c:pt idx="61">
                  <c:v>17.693152542943388</c:v>
                </c:pt>
                <c:pt idx="62">
                  <c:v>17.346682166424074</c:v>
                </c:pt>
                <c:pt idx="63">
                  <c:v>17.204530322452595</c:v>
                </c:pt>
                <c:pt idx="64">
                  <c:v>16.966103784680286</c:v>
                </c:pt>
                <c:pt idx="65">
                  <c:v>16.851143648810481</c:v>
                </c:pt>
                <c:pt idx="66">
                  <c:v>16.660076465517182</c:v>
                </c:pt>
                <c:pt idx="67">
                  <c:v>16.494065630609441</c:v>
                </c:pt>
                <c:pt idx="68">
                  <c:v>16.419716554208296</c:v>
                </c:pt>
                <c:pt idx="69">
                  <c:v>16.258733439466752</c:v>
                </c:pt>
                <c:pt idx="70">
                  <c:v>16.120364148905875</c:v>
                </c:pt>
                <c:pt idx="71">
                  <c:v>15.945457226485667</c:v>
                </c:pt>
                <c:pt idx="72">
                  <c:v>15.73419828736872</c:v>
                </c:pt>
                <c:pt idx="73">
                  <c:v>15.557329874869129</c:v>
                </c:pt>
                <c:pt idx="74">
                  <c:v>15.390319634064229</c:v>
                </c:pt>
                <c:pt idx="75">
                  <c:v>15.302282595356997</c:v>
                </c:pt>
                <c:pt idx="76">
                  <c:v>15.106702717486595</c:v>
                </c:pt>
                <c:pt idx="77">
                  <c:v>14.974236124069126</c:v>
                </c:pt>
                <c:pt idx="78">
                  <c:v>14.828417188298992</c:v>
                </c:pt>
                <c:pt idx="79">
                  <c:v>14.628212690888967</c:v>
                </c:pt>
                <c:pt idx="80">
                  <c:v>14.51712023183344</c:v>
                </c:pt>
                <c:pt idx="81">
                  <c:v>14.467289585876294</c:v>
                </c:pt>
                <c:pt idx="82">
                  <c:v>14.34556228250355</c:v>
                </c:pt>
                <c:pt idx="83">
                  <c:v>14.230371802596116</c:v>
                </c:pt>
                <c:pt idx="84">
                  <c:v>14.127679349944016</c:v>
                </c:pt>
                <c:pt idx="85">
                  <c:v>13.98698737386392</c:v>
                </c:pt>
                <c:pt idx="86">
                  <c:v>13.940102589986887</c:v>
                </c:pt>
                <c:pt idx="87">
                  <c:v>13.857627726297686</c:v>
                </c:pt>
                <c:pt idx="88">
                  <c:v>13.809495045763422</c:v>
                </c:pt>
                <c:pt idx="89">
                  <c:v>13.772384415579053</c:v>
                </c:pt>
                <c:pt idx="90">
                  <c:v>13.682638424841342</c:v>
                </c:pt>
                <c:pt idx="91">
                  <c:v>13.4356151762072</c:v>
                </c:pt>
                <c:pt idx="92">
                  <c:v>13.40515193874989</c:v>
                </c:pt>
                <c:pt idx="93">
                  <c:v>13.339768153435443</c:v>
                </c:pt>
                <c:pt idx="94">
                  <c:v>13.307714213718329</c:v>
                </c:pt>
                <c:pt idx="95">
                  <c:v>13.296297304972722</c:v>
                </c:pt>
                <c:pt idx="96">
                  <c:v>13.22388044015838</c:v>
                </c:pt>
                <c:pt idx="97">
                  <c:v>13.174410758599782</c:v>
                </c:pt>
                <c:pt idx="98">
                  <c:v>12.979330624060363</c:v>
                </c:pt>
                <c:pt idx="99">
                  <c:v>12.842129577114187</c:v>
                </c:pt>
                <c:pt idx="100">
                  <c:v>12.745281856946132</c:v>
                </c:pt>
                <c:pt idx="101">
                  <c:v>12.705798663795651</c:v>
                </c:pt>
                <c:pt idx="102">
                  <c:v>12.630571177366001</c:v>
                </c:pt>
                <c:pt idx="103">
                  <c:v>12.574490330809258</c:v>
                </c:pt>
                <c:pt idx="104">
                  <c:v>12.504366039511105</c:v>
                </c:pt>
                <c:pt idx="105">
                  <c:v>12.476226256445774</c:v>
                </c:pt>
                <c:pt idx="106">
                  <c:v>12.417388760246633</c:v>
                </c:pt>
                <c:pt idx="107">
                  <c:v>12.384939591297066</c:v>
                </c:pt>
                <c:pt idx="108">
                  <c:v>12.314032500958357</c:v>
                </c:pt>
                <c:pt idx="109">
                  <c:v>12.14072452983498</c:v>
                </c:pt>
                <c:pt idx="110">
                  <c:v>12.123170050681157</c:v>
                </c:pt>
                <c:pt idx="111">
                  <c:v>12.069100885419468</c:v>
                </c:pt>
                <c:pt idx="112">
                  <c:v>12.040984061532061</c:v>
                </c:pt>
                <c:pt idx="113">
                  <c:v>11.967746743288826</c:v>
                </c:pt>
                <c:pt idx="114">
                  <c:v>11.919561254882234</c:v>
                </c:pt>
                <c:pt idx="115">
                  <c:v>11.91456710682267</c:v>
                </c:pt>
                <c:pt idx="116">
                  <c:v>11.9017940331857</c:v>
                </c:pt>
                <c:pt idx="117">
                  <c:v>11.856264492996253</c:v>
                </c:pt>
                <c:pt idx="118">
                  <c:v>11.796040523297947</c:v>
                </c:pt>
                <c:pt idx="119">
                  <c:v>11.768755490029788</c:v>
                </c:pt>
                <c:pt idx="120">
                  <c:v>11.706748207793114</c:v>
                </c:pt>
                <c:pt idx="121">
                  <c:v>11.688230078701253</c:v>
                </c:pt>
                <c:pt idx="122">
                  <c:v>11.663088583082663</c:v>
                </c:pt>
                <c:pt idx="123">
                  <c:v>11.64219125983103</c:v>
                </c:pt>
                <c:pt idx="124">
                  <c:v>11.559052856206927</c:v>
                </c:pt>
                <c:pt idx="125">
                  <c:v>11.513877143615215</c:v>
                </c:pt>
                <c:pt idx="126">
                  <c:v>11.454296233700806</c:v>
                </c:pt>
                <c:pt idx="127">
                  <c:v>11.396636155125599</c:v>
                </c:pt>
                <c:pt idx="128">
                  <c:v>11.377960455841334</c:v>
                </c:pt>
                <c:pt idx="129">
                  <c:v>11.364624317014934</c:v>
                </c:pt>
                <c:pt idx="130">
                  <c:v>11.309311257603371</c:v>
                </c:pt>
                <c:pt idx="131">
                  <c:v>11.269699425165161</c:v>
                </c:pt>
                <c:pt idx="132">
                  <c:v>11.217270148665811</c:v>
                </c:pt>
                <c:pt idx="133">
                  <c:v>11.181539880800612</c:v>
                </c:pt>
                <c:pt idx="134">
                  <c:v>11.177004884148582</c:v>
                </c:pt>
                <c:pt idx="135">
                  <c:v>11.133116774332491</c:v>
                </c:pt>
                <c:pt idx="136">
                  <c:v>11.043801958137122</c:v>
                </c:pt>
                <c:pt idx="137">
                  <c:v>11.024263409710878</c:v>
                </c:pt>
                <c:pt idx="138">
                  <c:v>11.008049295706984</c:v>
                </c:pt>
                <c:pt idx="139">
                  <c:v>10.964743201360656</c:v>
                </c:pt>
                <c:pt idx="140">
                  <c:v>10.903263161289148</c:v>
                </c:pt>
                <c:pt idx="141">
                  <c:v>10.852583470168639</c:v>
                </c:pt>
                <c:pt idx="142">
                  <c:v>10.788144902025385</c:v>
                </c:pt>
                <c:pt idx="143">
                  <c:v>10.764087709694047</c:v>
                </c:pt>
                <c:pt idx="144">
                  <c:v>10.746842150741978</c:v>
                </c:pt>
                <c:pt idx="145">
                  <c:v>10.700663414862703</c:v>
                </c:pt>
                <c:pt idx="146">
                  <c:v>10.667624475914332</c:v>
                </c:pt>
                <c:pt idx="147">
                  <c:v>10.640818290517297</c:v>
                </c:pt>
                <c:pt idx="148">
                  <c:v>10.581204950587503</c:v>
                </c:pt>
                <c:pt idx="149">
                  <c:v>10.524581658331932</c:v>
                </c:pt>
                <c:pt idx="150">
                  <c:v>10.505358741639791</c:v>
                </c:pt>
                <c:pt idx="151">
                  <c:v>10.497084543674919</c:v>
                </c:pt>
                <c:pt idx="152">
                  <c:v>10.477640103636297</c:v>
                </c:pt>
                <c:pt idx="153">
                  <c:v>10.46580047265223</c:v>
                </c:pt>
                <c:pt idx="154">
                  <c:v>10.45960580875399</c:v>
                </c:pt>
                <c:pt idx="155">
                  <c:v>10.410216325465758</c:v>
                </c:pt>
                <c:pt idx="156">
                  <c:v>10.389077329198066</c:v>
                </c:pt>
                <c:pt idx="157">
                  <c:v>10.352998535651649</c:v>
                </c:pt>
                <c:pt idx="158">
                  <c:v>10.330307911442766</c:v>
                </c:pt>
                <c:pt idx="159">
                  <c:v>10.321126357730947</c:v>
                </c:pt>
                <c:pt idx="160">
                  <c:v>10.282014417401431</c:v>
                </c:pt>
                <c:pt idx="161">
                  <c:v>10.248436800838604</c:v>
                </c:pt>
                <c:pt idx="162">
                  <c:v>10.23573962358601</c:v>
                </c:pt>
                <c:pt idx="163">
                  <c:v>10.224985590731777</c:v>
                </c:pt>
                <c:pt idx="164">
                  <c:v>10.174884947360058</c:v>
                </c:pt>
                <c:pt idx="165">
                  <c:v>10.156449959111312</c:v>
                </c:pt>
                <c:pt idx="166">
                  <c:v>10.137740517635924</c:v>
                </c:pt>
                <c:pt idx="167">
                  <c:v>10.12461519446752</c:v>
                </c:pt>
                <c:pt idx="168">
                  <c:v>10.114046623518341</c:v>
                </c:pt>
                <c:pt idx="169">
                  <c:v>10.103022750214201</c:v>
                </c:pt>
                <c:pt idx="170">
                  <c:v>10.092272299481255</c:v>
                </c:pt>
                <c:pt idx="171">
                  <c:v>10.078380465274286</c:v>
                </c:pt>
                <c:pt idx="172">
                  <c:v>10.050493365747206</c:v>
                </c:pt>
                <c:pt idx="173">
                  <c:v>10.027033286209672</c:v>
                </c:pt>
                <c:pt idx="174">
                  <c:v>10.020490907628096</c:v>
                </c:pt>
                <c:pt idx="175">
                  <c:v>9.9962466387433437</c:v>
                </c:pt>
                <c:pt idx="176">
                  <c:v>9.9846925664155108</c:v>
                </c:pt>
                <c:pt idx="177">
                  <c:v>9.9714671471466048</c:v>
                </c:pt>
                <c:pt idx="178">
                  <c:v>9.9468958517264063</c:v>
                </c:pt>
                <c:pt idx="179">
                  <c:v>9.9307359400591135</c:v>
                </c:pt>
                <c:pt idx="180">
                  <c:v>9.9046214401753137</c:v>
                </c:pt>
                <c:pt idx="181">
                  <c:v>9.8709558042671102</c:v>
                </c:pt>
                <c:pt idx="182">
                  <c:v>9.8461672948105203</c:v>
                </c:pt>
                <c:pt idx="183">
                  <c:v>9.7944220786036329</c:v>
                </c:pt>
                <c:pt idx="184">
                  <c:v>9.7746091288602663</c:v>
                </c:pt>
                <c:pt idx="185">
                  <c:v>9.7676129003539742</c:v>
                </c:pt>
                <c:pt idx="186">
                  <c:v>9.7635334269880847</c:v>
                </c:pt>
                <c:pt idx="187">
                  <c:v>9.7575221456509471</c:v>
                </c:pt>
                <c:pt idx="188">
                  <c:v>9.7361659437131589</c:v>
                </c:pt>
                <c:pt idx="189">
                  <c:v>9.7116036014169396</c:v>
                </c:pt>
                <c:pt idx="190">
                  <c:v>9.6443002902701913</c:v>
                </c:pt>
                <c:pt idx="191">
                  <c:v>9.639306562476385</c:v>
                </c:pt>
                <c:pt idx="192">
                  <c:v>9.617740097264301</c:v>
                </c:pt>
                <c:pt idx="193">
                  <c:v>9.6126522466468067</c:v>
                </c:pt>
                <c:pt idx="194">
                  <c:v>9.5930668215838288</c:v>
                </c:pt>
                <c:pt idx="195">
                  <c:v>9.5857523240637974</c:v>
                </c:pt>
                <c:pt idx="196">
                  <c:v>9.5783910458747172</c:v>
                </c:pt>
                <c:pt idx="197">
                  <c:v>9.5644252104674052</c:v>
                </c:pt>
                <c:pt idx="198">
                  <c:v>9.5511887832533624</c:v>
                </c:pt>
                <c:pt idx="199">
                  <c:v>9.5357084049774095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196.60672161510365</c:v>
                </c:pt>
                <c:pt idx="1">
                  <c:v>171.11717717318186</c:v>
                </c:pt>
                <c:pt idx="2">
                  <c:v>139.21427455401988</c:v>
                </c:pt>
                <c:pt idx="3">
                  <c:v>127.57915513261149</c:v>
                </c:pt>
                <c:pt idx="4">
                  <c:v>115.79474330025761</c:v>
                </c:pt>
                <c:pt idx="5">
                  <c:v>104.75960058661474</c:v>
                </c:pt>
                <c:pt idx="6">
                  <c:v>96.398675565938774</c:v>
                </c:pt>
                <c:pt idx="7">
                  <c:v>91.608510405847682</c:v>
                </c:pt>
                <c:pt idx="8">
                  <c:v>87.049072963647617</c:v>
                </c:pt>
                <c:pt idx="9">
                  <c:v>85.941884131251413</c:v>
                </c:pt>
                <c:pt idx="10">
                  <c:v>84.367101882998924</c:v>
                </c:pt>
                <c:pt idx="11">
                  <c:v>82.710409439585362</c:v>
                </c:pt>
                <c:pt idx="12">
                  <c:v>82.032179118380199</c:v>
                </c:pt>
                <c:pt idx="13">
                  <c:v>79.628781497587184</c:v>
                </c:pt>
                <c:pt idx="14">
                  <c:v>78.847444076922599</c:v>
                </c:pt>
                <c:pt idx="15">
                  <c:v>78.053641771126422</c:v>
                </c:pt>
                <c:pt idx="16">
                  <c:v>74.210232101756091</c:v>
                </c:pt>
                <c:pt idx="17">
                  <c:v>66.975102688905977</c:v>
                </c:pt>
                <c:pt idx="18">
                  <c:v>66.252366458202275</c:v>
                </c:pt>
                <c:pt idx="19">
                  <c:v>61.929678088347053</c:v>
                </c:pt>
                <c:pt idx="20">
                  <c:v>61.115438891458943</c:v>
                </c:pt>
                <c:pt idx="21">
                  <c:v>60.936985962779417</c:v>
                </c:pt>
                <c:pt idx="22">
                  <c:v>59.752893004306387</c:v>
                </c:pt>
                <c:pt idx="23">
                  <c:v>57.025446826427824</c:v>
                </c:pt>
                <c:pt idx="24">
                  <c:v>55.801478517073271</c:v>
                </c:pt>
                <c:pt idx="25">
                  <c:v>55.700776275131531</c:v>
                </c:pt>
                <c:pt idx="26">
                  <c:v>52.660992782788696</c:v>
                </c:pt>
                <c:pt idx="27">
                  <c:v>51.990847938425809</c:v>
                </c:pt>
                <c:pt idx="28">
                  <c:v>50.373126442560341</c:v>
                </c:pt>
                <c:pt idx="29">
                  <c:v>50.177651971921847</c:v>
                </c:pt>
                <c:pt idx="30">
                  <c:v>49.212174864795244</c:v>
                </c:pt>
                <c:pt idx="31">
                  <c:v>49.128133087728081</c:v>
                </c:pt>
                <c:pt idx="32">
                  <c:v>48.263703512728583</c:v>
                </c:pt>
                <c:pt idx="33">
                  <c:v>47.170094862986844</c:v>
                </c:pt>
                <c:pt idx="34">
                  <c:v>47.009732924705951</c:v>
                </c:pt>
                <c:pt idx="35">
                  <c:v>46.430197201337855</c:v>
                </c:pt>
                <c:pt idx="36">
                  <c:v>46.267866045284336</c:v>
                </c:pt>
                <c:pt idx="37">
                  <c:v>45.269203354144111</c:v>
                </c:pt>
                <c:pt idx="38">
                  <c:v>44.897977498429817</c:v>
                </c:pt>
                <c:pt idx="39">
                  <c:v>44.464479714456701</c:v>
                </c:pt>
                <c:pt idx="40">
                  <c:v>44.462580809423869</c:v>
                </c:pt>
                <c:pt idx="41">
                  <c:v>44.45109553355519</c:v>
                </c:pt>
                <c:pt idx="42">
                  <c:v>44.366196673927917</c:v>
                </c:pt>
                <c:pt idx="43">
                  <c:v>42.236560712390947</c:v>
                </c:pt>
                <c:pt idx="44">
                  <c:v>40.751620074160257</c:v>
                </c:pt>
                <c:pt idx="45">
                  <c:v>40.034277709672089</c:v>
                </c:pt>
                <c:pt idx="46">
                  <c:v>39.426611698304228</c:v>
                </c:pt>
                <c:pt idx="47">
                  <c:v>38.314190086743203</c:v>
                </c:pt>
                <c:pt idx="48">
                  <c:v>36.779273080698353</c:v>
                </c:pt>
                <c:pt idx="49">
                  <c:v>36.417334921491587</c:v>
                </c:pt>
                <c:pt idx="50">
                  <c:v>36.341507588803339</c:v>
                </c:pt>
                <c:pt idx="51">
                  <c:v>36.157787280264998</c:v>
                </c:pt>
                <c:pt idx="52">
                  <c:v>35.774600709558385</c:v>
                </c:pt>
                <c:pt idx="53">
                  <c:v>35.717947723198328</c:v>
                </c:pt>
                <c:pt idx="54">
                  <c:v>32.513497333263643</c:v>
                </c:pt>
                <c:pt idx="55">
                  <c:v>32.419386935992819</c:v>
                </c:pt>
                <c:pt idx="56">
                  <c:v>32.103247564756643</c:v>
                </c:pt>
                <c:pt idx="57">
                  <c:v>32.056733722234149</c:v>
                </c:pt>
                <c:pt idx="58">
                  <c:v>29.8484475258348</c:v>
                </c:pt>
                <c:pt idx="59">
                  <c:v>29.767612903832902</c:v>
                </c:pt>
                <c:pt idx="60">
                  <c:v>29.24786116556626</c:v>
                </c:pt>
                <c:pt idx="61">
                  <c:v>29.213925951880938</c:v>
                </c:pt>
                <c:pt idx="62">
                  <c:v>28.891867191693287</c:v>
                </c:pt>
                <c:pt idx="63">
                  <c:v>28.791747872143702</c:v>
                </c:pt>
                <c:pt idx="64">
                  <c:v>28.606876017288215</c:v>
                </c:pt>
                <c:pt idx="65">
                  <c:v>28.007945528805042</c:v>
                </c:pt>
                <c:pt idx="66">
                  <c:v>27.972458482061199</c:v>
                </c:pt>
                <c:pt idx="67">
                  <c:v>27.873896753399304</c:v>
                </c:pt>
                <c:pt idx="68">
                  <c:v>27.765712485416167</c:v>
                </c:pt>
                <c:pt idx="69">
                  <c:v>26.924880784061621</c:v>
                </c:pt>
                <c:pt idx="70">
                  <c:v>26.80578808654839</c:v>
                </c:pt>
                <c:pt idx="71">
                  <c:v>26.76598371060123</c:v>
                </c:pt>
                <c:pt idx="72">
                  <c:v>26.683100986766316</c:v>
                </c:pt>
                <c:pt idx="73">
                  <c:v>26.65065638645066</c:v>
                </c:pt>
                <c:pt idx="74">
                  <c:v>26.00393929969124</c:v>
                </c:pt>
                <c:pt idx="75">
                  <c:v>25.502412571900258</c:v>
                </c:pt>
                <c:pt idx="76">
                  <c:v>25.438390801864525</c:v>
                </c:pt>
                <c:pt idx="77">
                  <c:v>25.32278752859111</c:v>
                </c:pt>
                <c:pt idx="78">
                  <c:v>25.248081805292987</c:v>
                </c:pt>
                <c:pt idx="79">
                  <c:v>24.925099724581241</c:v>
                </c:pt>
                <c:pt idx="80">
                  <c:v>24.741341201213505</c:v>
                </c:pt>
                <c:pt idx="81">
                  <c:v>24.68883991698641</c:v>
                </c:pt>
                <c:pt idx="82">
                  <c:v>24.488285977412421</c:v>
                </c:pt>
                <c:pt idx="83">
                  <c:v>23.456544737504995</c:v>
                </c:pt>
                <c:pt idx="84">
                  <c:v>23.449624422133134</c:v>
                </c:pt>
                <c:pt idx="85">
                  <c:v>23.386945528410713</c:v>
                </c:pt>
                <c:pt idx="86">
                  <c:v>23.342839568996549</c:v>
                </c:pt>
                <c:pt idx="87">
                  <c:v>23.319731463753428</c:v>
                </c:pt>
                <c:pt idx="88">
                  <c:v>23.211224614461205</c:v>
                </c:pt>
                <c:pt idx="89">
                  <c:v>23.128077461904041</c:v>
                </c:pt>
                <c:pt idx="90">
                  <c:v>23.030137537529484</c:v>
                </c:pt>
                <c:pt idx="91">
                  <c:v>23.026008719496804</c:v>
                </c:pt>
                <c:pt idx="92">
                  <c:v>22.966958526455212</c:v>
                </c:pt>
                <c:pt idx="93">
                  <c:v>22.887294467355389</c:v>
                </c:pt>
                <c:pt idx="94">
                  <c:v>22.59883877346001</c:v>
                </c:pt>
                <c:pt idx="95">
                  <c:v>22.364395494665974</c:v>
                </c:pt>
                <c:pt idx="96">
                  <c:v>22.139861556460303</c:v>
                </c:pt>
                <c:pt idx="97">
                  <c:v>22.063151546511708</c:v>
                </c:pt>
                <c:pt idx="98">
                  <c:v>22.001475997656197</c:v>
                </c:pt>
                <c:pt idx="99">
                  <c:v>21.923439470823936</c:v>
                </c:pt>
                <c:pt idx="100">
                  <c:v>21.88694535951576</c:v>
                </c:pt>
                <c:pt idx="101">
                  <c:v>21.809777045164196</c:v>
                </c:pt>
                <c:pt idx="102">
                  <c:v>20.771434018427559</c:v>
                </c:pt>
                <c:pt idx="103">
                  <c:v>20.770142557153417</c:v>
                </c:pt>
                <c:pt idx="104">
                  <c:v>20.533998770646896</c:v>
                </c:pt>
                <c:pt idx="105">
                  <c:v>20.406960926420791</c:v>
                </c:pt>
                <c:pt idx="106">
                  <c:v>20.25711543060374</c:v>
                </c:pt>
                <c:pt idx="107">
                  <c:v>20.238980915625341</c:v>
                </c:pt>
                <c:pt idx="108">
                  <c:v>20.143605008899783</c:v>
                </c:pt>
                <c:pt idx="109">
                  <c:v>19.938150517794341</c:v>
                </c:pt>
                <c:pt idx="110">
                  <c:v>19.869062486887426</c:v>
                </c:pt>
                <c:pt idx="111">
                  <c:v>19.732685376731585</c:v>
                </c:pt>
                <c:pt idx="112">
                  <c:v>19.652949414857357</c:v>
                </c:pt>
                <c:pt idx="113">
                  <c:v>19.65176254609424</c:v>
                </c:pt>
                <c:pt idx="114">
                  <c:v>19.587905602821543</c:v>
                </c:pt>
                <c:pt idx="115">
                  <c:v>19.175673027173804</c:v>
                </c:pt>
                <c:pt idx="116">
                  <c:v>18.984219173695525</c:v>
                </c:pt>
                <c:pt idx="117">
                  <c:v>18.751469991329003</c:v>
                </c:pt>
                <c:pt idx="118">
                  <c:v>18.735370550634034</c:v>
                </c:pt>
                <c:pt idx="119">
                  <c:v>18.633755440806027</c:v>
                </c:pt>
                <c:pt idx="120">
                  <c:v>18.628123801070558</c:v>
                </c:pt>
                <c:pt idx="121">
                  <c:v>18.623441202622129</c:v>
                </c:pt>
                <c:pt idx="122">
                  <c:v>18.4779696068927</c:v>
                </c:pt>
                <c:pt idx="123">
                  <c:v>18.460418116918849</c:v>
                </c:pt>
                <c:pt idx="124">
                  <c:v>18.366779356192055</c:v>
                </c:pt>
                <c:pt idx="125">
                  <c:v>18.071151458991455</c:v>
                </c:pt>
                <c:pt idx="126">
                  <c:v>17.867041029215098</c:v>
                </c:pt>
                <c:pt idx="127">
                  <c:v>17.794961030303138</c:v>
                </c:pt>
                <c:pt idx="128">
                  <c:v>17.731258771832017</c:v>
                </c:pt>
                <c:pt idx="129">
                  <c:v>17.124803202463074</c:v>
                </c:pt>
                <c:pt idx="130">
                  <c:v>17.074056864409684</c:v>
                </c:pt>
                <c:pt idx="131">
                  <c:v>16.987827101930161</c:v>
                </c:pt>
                <c:pt idx="132">
                  <c:v>16.737498305362898</c:v>
                </c:pt>
                <c:pt idx="133">
                  <c:v>16.561441612218651</c:v>
                </c:pt>
                <c:pt idx="134">
                  <c:v>16.473349125415698</c:v>
                </c:pt>
                <c:pt idx="135">
                  <c:v>16.159515187710774</c:v>
                </c:pt>
                <c:pt idx="136">
                  <c:v>15.719314671084851</c:v>
                </c:pt>
                <c:pt idx="137">
                  <c:v>15.650182839087373</c:v>
                </c:pt>
                <c:pt idx="138">
                  <c:v>15.602007390089339</c:v>
                </c:pt>
                <c:pt idx="139">
                  <c:v>15.573257982696758</c:v>
                </c:pt>
                <c:pt idx="140">
                  <c:v>15.556854373786598</c:v>
                </c:pt>
                <c:pt idx="141">
                  <c:v>15.378689478268475</c:v>
                </c:pt>
                <c:pt idx="142">
                  <c:v>15.274448103378905</c:v>
                </c:pt>
                <c:pt idx="143">
                  <c:v>15.258286885844392</c:v>
                </c:pt>
                <c:pt idx="144">
                  <c:v>15.104147866085276</c:v>
                </c:pt>
                <c:pt idx="145">
                  <c:v>14.759027847804234</c:v>
                </c:pt>
                <c:pt idx="146">
                  <c:v>14.735837043937538</c:v>
                </c:pt>
                <c:pt idx="147">
                  <c:v>14.664092277856527</c:v>
                </c:pt>
                <c:pt idx="148">
                  <c:v>14.528477998287828</c:v>
                </c:pt>
                <c:pt idx="149">
                  <c:v>14.401918360400451</c:v>
                </c:pt>
                <c:pt idx="150">
                  <c:v>14.326176397070256</c:v>
                </c:pt>
                <c:pt idx="151">
                  <c:v>14.242867092185966</c:v>
                </c:pt>
                <c:pt idx="152">
                  <c:v>14.126950421623453</c:v>
                </c:pt>
                <c:pt idx="153">
                  <c:v>14.073695406379411</c:v>
                </c:pt>
                <c:pt idx="154">
                  <c:v>14.042923223081559</c:v>
                </c:pt>
                <c:pt idx="155">
                  <c:v>13.974148880445576</c:v>
                </c:pt>
                <c:pt idx="156">
                  <c:v>13.913813634378812</c:v>
                </c:pt>
                <c:pt idx="157">
                  <c:v>13.864893415577169</c:v>
                </c:pt>
                <c:pt idx="158">
                  <c:v>13.534467397037558</c:v>
                </c:pt>
                <c:pt idx="159">
                  <c:v>13.420980613643948</c:v>
                </c:pt>
                <c:pt idx="160">
                  <c:v>13.397612201686398</c:v>
                </c:pt>
                <c:pt idx="161">
                  <c:v>13.10472161908767</c:v>
                </c:pt>
                <c:pt idx="162">
                  <c:v>12.733372875748922</c:v>
                </c:pt>
                <c:pt idx="163">
                  <c:v>12.703958985258311</c:v>
                </c:pt>
                <c:pt idx="164">
                  <c:v>12.69615018286845</c:v>
                </c:pt>
                <c:pt idx="165">
                  <c:v>12.672139071308919</c:v>
                </c:pt>
                <c:pt idx="166">
                  <c:v>12.626664475815282</c:v>
                </c:pt>
                <c:pt idx="167">
                  <c:v>12.571850630313858</c:v>
                </c:pt>
                <c:pt idx="168">
                  <c:v>12.494470693797084</c:v>
                </c:pt>
                <c:pt idx="169">
                  <c:v>12.49306842438962</c:v>
                </c:pt>
                <c:pt idx="170">
                  <c:v>12.463072659787036</c:v>
                </c:pt>
                <c:pt idx="171">
                  <c:v>12.371255606173237</c:v>
                </c:pt>
                <c:pt idx="172">
                  <c:v>12.124496718802089</c:v>
                </c:pt>
                <c:pt idx="173">
                  <c:v>12.030426614432882</c:v>
                </c:pt>
                <c:pt idx="174">
                  <c:v>11.824097057654351</c:v>
                </c:pt>
                <c:pt idx="175">
                  <c:v>11.821643096172156</c:v>
                </c:pt>
                <c:pt idx="176">
                  <c:v>11.735765037186738</c:v>
                </c:pt>
                <c:pt idx="177">
                  <c:v>11.734459666554535</c:v>
                </c:pt>
                <c:pt idx="178">
                  <c:v>11.721324130606185</c:v>
                </c:pt>
                <c:pt idx="179">
                  <c:v>11.700764674812536</c:v>
                </c:pt>
                <c:pt idx="180">
                  <c:v>11.688560498001163</c:v>
                </c:pt>
                <c:pt idx="181">
                  <c:v>11.681974597018588</c:v>
                </c:pt>
                <c:pt idx="182">
                  <c:v>11.676529726043322</c:v>
                </c:pt>
                <c:pt idx="183">
                  <c:v>11.587201484889924</c:v>
                </c:pt>
                <c:pt idx="184">
                  <c:v>11.370071432621337</c:v>
                </c:pt>
                <c:pt idx="185">
                  <c:v>11.326749086121273</c:v>
                </c:pt>
                <c:pt idx="186">
                  <c:v>11.323784119727634</c:v>
                </c:pt>
                <c:pt idx="187">
                  <c:v>11.31960169225642</c:v>
                </c:pt>
                <c:pt idx="188">
                  <c:v>11.246485217237652</c:v>
                </c:pt>
                <c:pt idx="189">
                  <c:v>11.244277817967594</c:v>
                </c:pt>
                <c:pt idx="190">
                  <c:v>11.138058166723077</c:v>
                </c:pt>
                <c:pt idx="191">
                  <c:v>11.130664999212708</c:v>
                </c:pt>
                <c:pt idx="192">
                  <c:v>11.121767722102224</c:v>
                </c:pt>
                <c:pt idx="193">
                  <c:v>11.118384469603532</c:v>
                </c:pt>
                <c:pt idx="194">
                  <c:v>11.043406747754773</c:v>
                </c:pt>
                <c:pt idx="195">
                  <c:v>11.01857707893949</c:v>
                </c:pt>
                <c:pt idx="196">
                  <c:v>11.00919845018692</c:v>
                </c:pt>
                <c:pt idx="197">
                  <c:v>10.998862835945166</c:v>
                </c:pt>
                <c:pt idx="198">
                  <c:v>10.994892520516931</c:v>
                </c:pt>
                <c:pt idx="199">
                  <c:v>10.97595907106018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221.75502360632868</c:v>
                </c:pt>
                <c:pt idx="1">
                  <c:v>193.33697941822237</c:v>
                </c:pt>
                <c:pt idx="2">
                  <c:v>160.51985369494142</c:v>
                </c:pt>
                <c:pt idx="3">
                  <c:v>130.05644970005704</c:v>
                </c:pt>
                <c:pt idx="4">
                  <c:v>102.22230790245433</c:v>
                </c:pt>
                <c:pt idx="5">
                  <c:v>86.286541376967904</c:v>
                </c:pt>
                <c:pt idx="6">
                  <c:v>66.228350420749123</c:v>
                </c:pt>
                <c:pt idx="7">
                  <c:v>61.82921537098337</c:v>
                </c:pt>
                <c:pt idx="8">
                  <c:v>56.059391624003169</c:v>
                </c:pt>
                <c:pt idx="9">
                  <c:v>53.262428134650861</c:v>
                </c:pt>
                <c:pt idx="10">
                  <c:v>51.159918669986048</c:v>
                </c:pt>
                <c:pt idx="11">
                  <c:v>49.820654574577318</c:v>
                </c:pt>
                <c:pt idx="12">
                  <c:v>46.447313550223804</c:v>
                </c:pt>
                <c:pt idx="13">
                  <c:v>44.897852674682184</c:v>
                </c:pt>
                <c:pt idx="14">
                  <c:v>43.828291319759821</c:v>
                </c:pt>
                <c:pt idx="15">
                  <c:v>42.474219204693107</c:v>
                </c:pt>
                <c:pt idx="16">
                  <c:v>41.514381151815094</c:v>
                </c:pt>
                <c:pt idx="17">
                  <c:v>40.889958939210608</c:v>
                </c:pt>
                <c:pt idx="18">
                  <c:v>40.214681588771704</c:v>
                </c:pt>
                <c:pt idx="19">
                  <c:v>38.759446503194326</c:v>
                </c:pt>
                <c:pt idx="20">
                  <c:v>37.561388894600881</c:v>
                </c:pt>
                <c:pt idx="21">
                  <c:v>36.44007256918902</c:v>
                </c:pt>
                <c:pt idx="22">
                  <c:v>35.582298410969109</c:v>
                </c:pt>
                <c:pt idx="23">
                  <c:v>34.744919338502207</c:v>
                </c:pt>
                <c:pt idx="24">
                  <c:v>34.243508739986211</c:v>
                </c:pt>
                <c:pt idx="25">
                  <c:v>33.125484591775113</c:v>
                </c:pt>
                <c:pt idx="26">
                  <c:v>32.380508889147045</c:v>
                </c:pt>
                <c:pt idx="27">
                  <c:v>31.335107657792104</c:v>
                </c:pt>
                <c:pt idx="28">
                  <c:v>30.001642420829779</c:v>
                </c:pt>
                <c:pt idx="29">
                  <c:v>29.78375311033534</c:v>
                </c:pt>
                <c:pt idx="30">
                  <c:v>28.778472116535614</c:v>
                </c:pt>
                <c:pt idx="31">
                  <c:v>28.181249566608329</c:v>
                </c:pt>
                <c:pt idx="32">
                  <c:v>27.838035832776946</c:v>
                </c:pt>
                <c:pt idx="33">
                  <c:v>27.050041483011146</c:v>
                </c:pt>
                <c:pt idx="34">
                  <c:v>26.920408586110845</c:v>
                </c:pt>
                <c:pt idx="35">
                  <c:v>26.41156642241652</c:v>
                </c:pt>
                <c:pt idx="36">
                  <c:v>26.258667723213492</c:v>
                </c:pt>
                <c:pt idx="37">
                  <c:v>25.780927706752937</c:v>
                </c:pt>
                <c:pt idx="38">
                  <c:v>25.097912736562098</c:v>
                </c:pt>
                <c:pt idx="39">
                  <c:v>24.985704021837023</c:v>
                </c:pt>
                <c:pt idx="40">
                  <c:v>24.878564554197808</c:v>
                </c:pt>
                <c:pt idx="41">
                  <c:v>24.625357158779586</c:v>
                </c:pt>
                <c:pt idx="42">
                  <c:v>24.447623632151871</c:v>
                </c:pt>
                <c:pt idx="43">
                  <c:v>24.090627714298286</c:v>
                </c:pt>
                <c:pt idx="44">
                  <c:v>23.513207471900667</c:v>
                </c:pt>
                <c:pt idx="45">
                  <c:v>23.255686828011285</c:v>
                </c:pt>
                <c:pt idx="46">
                  <c:v>23.029510194463295</c:v>
                </c:pt>
                <c:pt idx="47">
                  <c:v>22.80085716911184</c:v>
                </c:pt>
                <c:pt idx="48">
                  <c:v>22.596577998692442</c:v>
                </c:pt>
                <c:pt idx="49">
                  <c:v>21.920625284505903</c:v>
                </c:pt>
                <c:pt idx="50">
                  <c:v>21.777275267503974</c:v>
                </c:pt>
                <c:pt idx="51">
                  <c:v>21.665637664348619</c:v>
                </c:pt>
                <c:pt idx="52">
                  <c:v>21.523547648405188</c:v>
                </c:pt>
                <c:pt idx="53">
                  <c:v>20.934083959094568</c:v>
                </c:pt>
                <c:pt idx="54">
                  <c:v>20.77128966630611</c:v>
                </c:pt>
                <c:pt idx="55">
                  <c:v>20.691794617982534</c:v>
                </c:pt>
                <c:pt idx="56">
                  <c:v>20.652107924109316</c:v>
                </c:pt>
                <c:pt idx="57">
                  <c:v>20.282147987160187</c:v>
                </c:pt>
                <c:pt idx="58">
                  <c:v>19.889858834911852</c:v>
                </c:pt>
                <c:pt idx="59">
                  <c:v>19.826109760399245</c:v>
                </c:pt>
                <c:pt idx="60">
                  <c:v>19.526929420276431</c:v>
                </c:pt>
                <c:pt idx="61">
                  <c:v>19.296088465148202</c:v>
                </c:pt>
                <c:pt idx="62">
                  <c:v>19.189896663265309</c:v>
                </c:pt>
                <c:pt idx="63">
                  <c:v>18.992180170241905</c:v>
                </c:pt>
                <c:pt idx="64">
                  <c:v>18.83746746508594</c:v>
                </c:pt>
                <c:pt idx="65">
                  <c:v>18.74148039537053</c:v>
                </c:pt>
                <c:pt idx="66">
                  <c:v>18.524979040501044</c:v>
                </c:pt>
                <c:pt idx="67">
                  <c:v>18.421438970764402</c:v>
                </c:pt>
                <c:pt idx="68">
                  <c:v>18.323011546658915</c:v>
                </c:pt>
                <c:pt idx="69">
                  <c:v>18.0816876988122</c:v>
                </c:pt>
                <c:pt idx="70">
                  <c:v>17.907067452039811</c:v>
                </c:pt>
                <c:pt idx="71">
                  <c:v>17.787515243780724</c:v>
                </c:pt>
                <c:pt idx="72">
                  <c:v>17.661343867228524</c:v>
                </c:pt>
                <c:pt idx="73">
                  <c:v>17.636963922423334</c:v>
                </c:pt>
                <c:pt idx="74">
                  <c:v>17.558888801995852</c:v>
                </c:pt>
                <c:pt idx="75">
                  <c:v>17.384759543458681</c:v>
                </c:pt>
                <c:pt idx="76">
                  <c:v>17.206931125948671</c:v>
                </c:pt>
                <c:pt idx="77">
                  <c:v>17.026005442674574</c:v>
                </c:pt>
                <c:pt idx="78">
                  <c:v>16.994314047082806</c:v>
                </c:pt>
                <c:pt idx="79">
                  <c:v>16.83165003554041</c:v>
                </c:pt>
                <c:pt idx="80">
                  <c:v>16.799281785041028</c:v>
                </c:pt>
                <c:pt idx="81">
                  <c:v>16.675218784269315</c:v>
                </c:pt>
                <c:pt idx="82">
                  <c:v>16.522049371653832</c:v>
                </c:pt>
                <c:pt idx="83">
                  <c:v>16.376836211666909</c:v>
                </c:pt>
                <c:pt idx="84">
                  <c:v>16.329399911561751</c:v>
                </c:pt>
                <c:pt idx="85">
                  <c:v>16.224232357175762</c:v>
                </c:pt>
                <c:pt idx="86">
                  <c:v>16.136540021286716</c:v>
                </c:pt>
                <c:pt idx="87">
                  <c:v>15.676657983390688</c:v>
                </c:pt>
                <c:pt idx="88">
                  <c:v>15.598195884712313</c:v>
                </c:pt>
                <c:pt idx="89">
                  <c:v>15.248614769072928</c:v>
                </c:pt>
                <c:pt idx="90">
                  <c:v>14.785146941935983</c:v>
                </c:pt>
                <c:pt idx="91">
                  <c:v>14.699464325315674</c:v>
                </c:pt>
                <c:pt idx="92">
                  <c:v>14.663627330850666</c:v>
                </c:pt>
                <c:pt idx="93">
                  <c:v>14.612550343441512</c:v>
                </c:pt>
                <c:pt idx="94">
                  <c:v>14.495927343755318</c:v>
                </c:pt>
                <c:pt idx="95">
                  <c:v>14.385099313380939</c:v>
                </c:pt>
                <c:pt idx="96">
                  <c:v>14.36508015681626</c:v>
                </c:pt>
                <c:pt idx="97">
                  <c:v>14.335374128440568</c:v>
                </c:pt>
                <c:pt idx="98">
                  <c:v>14.287199985877425</c:v>
                </c:pt>
                <c:pt idx="99">
                  <c:v>14.26056123652328</c:v>
                </c:pt>
                <c:pt idx="100">
                  <c:v>14.247474538797714</c:v>
                </c:pt>
                <c:pt idx="101">
                  <c:v>14.235692986266626</c:v>
                </c:pt>
                <c:pt idx="102">
                  <c:v>14.168066637215286</c:v>
                </c:pt>
                <c:pt idx="103">
                  <c:v>14.126470706515054</c:v>
                </c:pt>
                <c:pt idx="104">
                  <c:v>14.004120083995376</c:v>
                </c:pt>
                <c:pt idx="105">
                  <c:v>13.925971449587243</c:v>
                </c:pt>
                <c:pt idx="106">
                  <c:v>13.752565774072474</c:v>
                </c:pt>
                <c:pt idx="107">
                  <c:v>13.718530637226261</c:v>
                </c:pt>
                <c:pt idx="108">
                  <c:v>13.663892077396786</c:v>
                </c:pt>
                <c:pt idx="109">
                  <c:v>13.635871239287599</c:v>
                </c:pt>
                <c:pt idx="110">
                  <c:v>13.599791522855073</c:v>
                </c:pt>
                <c:pt idx="111">
                  <c:v>13.564654235922406</c:v>
                </c:pt>
                <c:pt idx="112">
                  <c:v>13.506373235989141</c:v>
                </c:pt>
                <c:pt idx="113">
                  <c:v>13.441851699361772</c:v>
                </c:pt>
                <c:pt idx="114">
                  <c:v>13.3726774601108</c:v>
                </c:pt>
                <c:pt idx="115">
                  <c:v>13.275339827802375</c:v>
                </c:pt>
                <c:pt idx="116">
                  <c:v>13.254906382958902</c:v>
                </c:pt>
                <c:pt idx="117">
                  <c:v>13.213658148391978</c:v>
                </c:pt>
                <c:pt idx="118">
                  <c:v>13.16305203457439</c:v>
                </c:pt>
                <c:pt idx="119">
                  <c:v>13.076359586296006</c:v>
                </c:pt>
                <c:pt idx="120">
                  <c:v>13.053803842490677</c:v>
                </c:pt>
                <c:pt idx="121">
                  <c:v>13.007782537040132</c:v>
                </c:pt>
                <c:pt idx="122">
                  <c:v>12.997914616917914</c:v>
                </c:pt>
                <c:pt idx="123">
                  <c:v>12.97316007094402</c:v>
                </c:pt>
                <c:pt idx="124">
                  <c:v>12.959220092314068</c:v>
                </c:pt>
                <c:pt idx="125">
                  <c:v>12.930099501715691</c:v>
                </c:pt>
                <c:pt idx="126">
                  <c:v>12.904276130731871</c:v>
                </c:pt>
                <c:pt idx="127">
                  <c:v>12.866775216689927</c:v>
                </c:pt>
                <c:pt idx="128">
                  <c:v>12.834828063615674</c:v>
                </c:pt>
                <c:pt idx="129">
                  <c:v>12.826811151665089</c:v>
                </c:pt>
                <c:pt idx="130">
                  <c:v>12.811829057184047</c:v>
                </c:pt>
                <c:pt idx="131">
                  <c:v>12.782169364969318</c:v>
                </c:pt>
                <c:pt idx="132">
                  <c:v>12.778288710735866</c:v>
                </c:pt>
                <c:pt idx="133">
                  <c:v>12.737386201861289</c:v>
                </c:pt>
                <c:pt idx="134">
                  <c:v>12.723339320781474</c:v>
                </c:pt>
                <c:pt idx="135">
                  <c:v>12.678773626959051</c:v>
                </c:pt>
                <c:pt idx="136">
                  <c:v>12.638684348601426</c:v>
                </c:pt>
                <c:pt idx="137">
                  <c:v>12.628310490125092</c:v>
                </c:pt>
                <c:pt idx="138">
                  <c:v>12.614431489441813</c:v>
                </c:pt>
                <c:pt idx="139">
                  <c:v>12.610078321373248</c:v>
                </c:pt>
                <c:pt idx="140">
                  <c:v>12.587527375979182</c:v>
                </c:pt>
                <c:pt idx="141">
                  <c:v>12.57329232022809</c:v>
                </c:pt>
                <c:pt idx="142">
                  <c:v>12.532620417823933</c:v>
                </c:pt>
                <c:pt idx="143">
                  <c:v>12.513331043454631</c:v>
                </c:pt>
                <c:pt idx="144">
                  <c:v>12.501781641587574</c:v>
                </c:pt>
                <c:pt idx="145">
                  <c:v>12.479206659830719</c:v>
                </c:pt>
                <c:pt idx="146">
                  <c:v>12.46046464164364</c:v>
                </c:pt>
                <c:pt idx="147">
                  <c:v>12.42699923004843</c:v>
                </c:pt>
                <c:pt idx="148">
                  <c:v>12.404938897914125</c:v>
                </c:pt>
                <c:pt idx="149">
                  <c:v>12.282193145582339</c:v>
                </c:pt>
                <c:pt idx="150">
                  <c:v>12.262379381362644</c:v>
                </c:pt>
                <c:pt idx="151">
                  <c:v>12.222340817594459</c:v>
                </c:pt>
                <c:pt idx="152">
                  <c:v>12.18034545095616</c:v>
                </c:pt>
                <c:pt idx="153">
                  <c:v>12.158466784595971</c:v>
                </c:pt>
                <c:pt idx="154">
                  <c:v>12.114975325056566</c:v>
                </c:pt>
                <c:pt idx="155">
                  <c:v>12.074927260002104</c:v>
                </c:pt>
                <c:pt idx="156">
                  <c:v>12.05971989049284</c:v>
                </c:pt>
                <c:pt idx="157">
                  <c:v>12.037107595998114</c:v>
                </c:pt>
                <c:pt idx="158">
                  <c:v>11.97898268303878</c:v>
                </c:pt>
                <c:pt idx="159">
                  <c:v>11.955728989760948</c:v>
                </c:pt>
                <c:pt idx="160">
                  <c:v>11.955063933712321</c:v>
                </c:pt>
                <c:pt idx="161">
                  <c:v>11.925593376282791</c:v>
                </c:pt>
                <c:pt idx="162">
                  <c:v>11.901834329622181</c:v>
                </c:pt>
                <c:pt idx="163">
                  <c:v>11.869726861538645</c:v>
                </c:pt>
                <c:pt idx="164">
                  <c:v>11.853376811376117</c:v>
                </c:pt>
                <c:pt idx="165">
                  <c:v>11.84955307041262</c:v>
                </c:pt>
                <c:pt idx="166">
                  <c:v>11.840592771284561</c:v>
                </c:pt>
                <c:pt idx="167">
                  <c:v>11.798286330347329</c:v>
                </c:pt>
                <c:pt idx="168">
                  <c:v>11.794073469111513</c:v>
                </c:pt>
                <c:pt idx="169">
                  <c:v>11.784965295810245</c:v>
                </c:pt>
                <c:pt idx="170">
                  <c:v>11.753909140321541</c:v>
                </c:pt>
                <c:pt idx="171">
                  <c:v>11.744670609377261</c:v>
                </c:pt>
                <c:pt idx="172">
                  <c:v>11.725959352153142</c:v>
                </c:pt>
                <c:pt idx="173">
                  <c:v>11.705612638413124</c:v>
                </c:pt>
                <c:pt idx="174">
                  <c:v>11.701533365878642</c:v>
                </c:pt>
                <c:pt idx="175">
                  <c:v>11.6973539734502</c:v>
                </c:pt>
                <c:pt idx="176">
                  <c:v>11.67000821565013</c:v>
                </c:pt>
                <c:pt idx="177">
                  <c:v>11.654822124863998</c:v>
                </c:pt>
                <c:pt idx="178">
                  <c:v>11.633330753142788</c:v>
                </c:pt>
                <c:pt idx="179">
                  <c:v>11.624566630573717</c:v>
                </c:pt>
                <c:pt idx="180">
                  <c:v>11.608355607441604</c:v>
                </c:pt>
                <c:pt idx="181">
                  <c:v>11.599235002071532</c:v>
                </c:pt>
                <c:pt idx="182">
                  <c:v>11.591497746667336</c:v>
                </c:pt>
                <c:pt idx="183">
                  <c:v>11.564879550390277</c:v>
                </c:pt>
                <c:pt idx="184">
                  <c:v>11.547975162789855</c:v>
                </c:pt>
                <c:pt idx="185">
                  <c:v>11.524778200399451</c:v>
                </c:pt>
                <c:pt idx="186">
                  <c:v>11.523939691726168</c:v>
                </c:pt>
                <c:pt idx="187">
                  <c:v>11.520803312357852</c:v>
                </c:pt>
                <c:pt idx="188">
                  <c:v>11.510085433384944</c:v>
                </c:pt>
                <c:pt idx="189">
                  <c:v>11.493357774821725</c:v>
                </c:pt>
                <c:pt idx="190">
                  <c:v>11.486418824796059</c:v>
                </c:pt>
                <c:pt idx="191">
                  <c:v>11.478246760749723</c:v>
                </c:pt>
                <c:pt idx="192">
                  <c:v>11.470496955927141</c:v>
                </c:pt>
                <c:pt idx="193">
                  <c:v>11.440413364957324</c:v>
                </c:pt>
                <c:pt idx="194">
                  <c:v>11.432694881466672</c:v>
                </c:pt>
                <c:pt idx="195">
                  <c:v>11.414201713496746</c:v>
                </c:pt>
                <c:pt idx="196">
                  <c:v>11.410602536703228</c:v>
                </c:pt>
                <c:pt idx="197">
                  <c:v>11.395885088398325</c:v>
                </c:pt>
                <c:pt idx="198">
                  <c:v>11.347841039273488</c:v>
                </c:pt>
                <c:pt idx="199">
                  <c:v>11.327987150503603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201.94389323582701</c:v>
                </c:pt>
                <c:pt idx="1">
                  <c:v>168.39020612824982</c:v>
                </c:pt>
                <c:pt idx="2">
                  <c:v>134.55111238758249</c:v>
                </c:pt>
                <c:pt idx="3">
                  <c:v>109.7532473287275</c:v>
                </c:pt>
                <c:pt idx="4">
                  <c:v>92.836299095726588</c:v>
                </c:pt>
                <c:pt idx="5">
                  <c:v>72.372091517663435</c:v>
                </c:pt>
                <c:pt idx="6">
                  <c:v>63.390798382601574</c:v>
                </c:pt>
                <c:pt idx="7">
                  <c:v>55.927966782964113</c:v>
                </c:pt>
                <c:pt idx="8">
                  <c:v>53.655121130746629</c:v>
                </c:pt>
                <c:pt idx="9">
                  <c:v>50.127063470219376</c:v>
                </c:pt>
                <c:pt idx="10">
                  <c:v>48.953056595159076</c:v>
                </c:pt>
                <c:pt idx="11">
                  <c:v>47.780479572540202</c:v>
                </c:pt>
                <c:pt idx="12">
                  <c:v>46.660931237511519</c:v>
                </c:pt>
                <c:pt idx="13">
                  <c:v>45.137509195345245</c:v>
                </c:pt>
                <c:pt idx="14">
                  <c:v>44.576388623060346</c:v>
                </c:pt>
                <c:pt idx="15">
                  <c:v>43.446488218585401</c:v>
                </c:pt>
                <c:pt idx="16">
                  <c:v>42.690262578435998</c:v>
                </c:pt>
                <c:pt idx="17">
                  <c:v>42.175861916553878</c:v>
                </c:pt>
                <c:pt idx="18">
                  <c:v>41.401688232611455</c:v>
                </c:pt>
                <c:pt idx="19">
                  <c:v>40.322034478986986</c:v>
                </c:pt>
                <c:pt idx="20">
                  <c:v>39.736252298094939</c:v>
                </c:pt>
                <c:pt idx="21">
                  <c:v>39.338730731539457</c:v>
                </c:pt>
                <c:pt idx="22">
                  <c:v>38.823911308620794</c:v>
                </c:pt>
                <c:pt idx="23">
                  <c:v>37.022456335135132</c:v>
                </c:pt>
                <c:pt idx="24">
                  <c:v>36.015851442801115</c:v>
                </c:pt>
                <c:pt idx="25">
                  <c:v>34.736109840311272</c:v>
                </c:pt>
                <c:pt idx="26">
                  <c:v>34.147148278166576</c:v>
                </c:pt>
                <c:pt idx="27">
                  <c:v>32.860957328493775</c:v>
                </c:pt>
                <c:pt idx="28">
                  <c:v>32.632314259589052</c:v>
                </c:pt>
                <c:pt idx="29">
                  <c:v>32.389519818647706</c:v>
                </c:pt>
                <c:pt idx="30">
                  <c:v>31.58198676575547</c:v>
                </c:pt>
                <c:pt idx="31">
                  <c:v>31.060765974161054</c:v>
                </c:pt>
                <c:pt idx="32">
                  <c:v>30.573188524291396</c:v>
                </c:pt>
                <c:pt idx="33">
                  <c:v>30.174507611040362</c:v>
                </c:pt>
                <c:pt idx="34">
                  <c:v>29.610534949801266</c:v>
                </c:pt>
                <c:pt idx="35">
                  <c:v>29.410088543572918</c:v>
                </c:pt>
                <c:pt idx="36">
                  <c:v>29.131804595400816</c:v>
                </c:pt>
                <c:pt idx="37">
                  <c:v>28.810466698727438</c:v>
                </c:pt>
                <c:pt idx="38">
                  <c:v>28.191894515057044</c:v>
                </c:pt>
                <c:pt idx="39">
                  <c:v>27.946785902770298</c:v>
                </c:pt>
                <c:pt idx="40">
                  <c:v>27.707837912590779</c:v>
                </c:pt>
                <c:pt idx="41">
                  <c:v>27.41238930151145</c:v>
                </c:pt>
                <c:pt idx="42">
                  <c:v>27.046426346625207</c:v>
                </c:pt>
                <c:pt idx="43">
                  <c:v>26.941695619631602</c:v>
                </c:pt>
                <c:pt idx="44">
                  <c:v>26.308201300036824</c:v>
                </c:pt>
                <c:pt idx="45">
                  <c:v>25.865929407222378</c:v>
                </c:pt>
                <c:pt idx="46">
                  <c:v>25.598230107212693</c:v>
                </c:pt>
                <c:pt idx="47">
                  <c:v>25.368928309947488</c:v>
                </c:pt>
                <c:pt idx="48">
                  <c:v>24.975497894156408</c:v>
                </c:pt>
                <c:pt idx="49">
                  <c:v>24.831204656401191</c:v>
                </c:pt>
                <c:pt idx="50">
                  <c:v>24.580840622307942</c:v>
                </c:pt>
                <c:pt idx="51">
                  <c:v>24.300700063904252</c:v>
                </c:pt>
                <c:pt idx="52">
                  <c:v>24.072831302883937</c:v>
                </c:pt>
                <c:pt idx="53">
                  <c:v>23.756808197168539</c:v>
                </c:pt>
                <c:pt idx="54">
                  <c:v>23.590299879115086</c:v>
                </c:pt>
                <c:pt idx="55">
                  <c:v>23.438091453752513</c:v>
                </c:pt>
                <c:pt idx="56">
                  <c:v>23.127298646318284</c:v>
                </c:pt>
                <c:pt idx="57">
                  <c:v>22.962614245947645</c:v>
                </c:pt>
                <c:pt idx="58">
                  <c:v>22.815052048575886</c:v>
                </c:pt>
                <c:pt idx="59">
                  <c:v>22.688553153108256</c:v>
                </c:pt>
                <c:pt idx="60">
                  <c:v>22.398248061093234</c:v>
                </c:pt>
                <c:pt idx="61">
                  <c:v>22.091455381233295</c:v>
                </c:pt>
                <c:pt idx="62">
                  <c:v>21.918031553105976</c:v>
                </c:pt>
                <c:pt idx="63">
                  <c:v>21.777088436040891</c:v>
                </c:pt>
                <c:pt idx="64">
                  <c:v>21.558779894253686</c:v>
                </c:pt>
                <c:pt idx="65">
                  <c:v>21.273731609350548</c:v>
                </c:pt>
                <c:pt idx="66">
                  <c:v>21.194332882791631</c:v>
                </c:pt>
                <c:pt idx="67">
                  <c:v>19.895951262903342</c:v>
                </c:pt>
                <c:pt idx="68">
                  <c:v>19.82370230259475</c:v>
                </c:pt>
                <c:pt idx="69">
                  <c:v>19.449922772878043</c:v>
                </c:pt>
                <c:pt idx="70">
                  <c:v>19.321612567818594</c:v>
                </c:pt>
                <c:pt idx="71">
                  <c:v>18.87731139027353</c:v>
                </c:pt>
                <c:pt idx="72">
                  <c:v>18.689538573030212</c:v>
                </c:pt>
                <c:pt idx="73">
                  <c:v>18.413980328374123</c:v>
                </c:pt>
                <c:pt idx="74">
                  <c:v>18.349692240488437</c:v>
                </c:pt>
                <c:pt idx="75">
                  <c:v>18.270900385133224</c:v>
                </c:pt>
                <c:pt idx="76">
                  <c:v>18.209649144108308</c:v>
                </c:pt>
                <c:pt idx="77">
                  <c:v>17.96025758946972</c:v>
                </c:pt>
                <c:pt idx="78">
                  <c:v>17.849588173839486</c:v>
                </c:pt>
                <c:pt idx="79">
                  <c:v>17.511679753340633</c:v>
                </c:pt>
                <c:pt idx="80">
                  <c:v>17.444700865129047</c:v>
                </c:pt>
                <c:pt idx="81">
                  <c:v>17.407896481406187</c:v>
                </c:pt>
                <c:pt idx="82">
                  <c:v>17.260531502968483</c:v>
                </c:pt>
                <c:pt idx="83">
                  <c:v>17.132198313607471</c:v>
                </c:pt>
                <c:pt idx="84">
                  <c:v>17.075673500847923</c:v>
                </c:pt>
                <c:pt idx="85">
                  <c:v>16.909903136648705</c:v>
                </c:pt>
                <c:pt idx="86">
                  <c:v>16.795251420262069</c:v>
                </c:pt>
                <c:pt idx="87">
                  <c:v>16.698710154136855</c:v>
                </c:pt>
                <c:pt idx="88">
                  <c:v>16.357325276134205</c:v>
                </c:pt>
                <c:pt idx="89">
                  <c:v>16.283261591731264</c:v>
                </c:pt>
                <c:pt idx="90">
                  <c:v>16.228042379205139</c:v>
                </c:pt>
                <c:pt idx="91">
                  <c:v>16.171155915700407</c:v>
                </c:pt>
                <c:pt idx="92">
                  <c:v>16.065448661767817</c:v>
                </c:pt>
                <c:pt idx="93">
                  <c:v>16.058218282320532</c:v>
                </c:pt>
                <c:pt idx="94">
                  <c:v>15.993094072004942</c:v>
                </c:pt>
                <c:pt idx="95">
                  <c:v>15.836141860882716</c:v>
                </c:pt>
                <c:pt idx="96">
                  <c:v>15.727470854343453</c:v>
                </c:pt>
                <c:pt idx="97">
                  <c:v>15.677491138853737</c:v>
                </c:pt>
                <c:pt idx="98">
                  <c:v>15.624628193382195</c:v>
                </c:pt>
                <c:pt idx="99">
                  <c:v>15.53121818140184</c:v>
                </c:pt>
                <c:pt idx="100">
                  <c:v>15.396888341058071</c:v>
                </c:pt>
                <c:pt idx="101">
                  <c:v>15.321692528813054</c:v>
                </c:pt>
                <c:pt idx="102">
                  <c:v>15.206806888292117</c:v>
                </c:pt>
                <c:pt idx="103">
                  <c:v>14.915919359040181</c:v>
                </c:pt>
                <c:pt idx="104">
                  <c:v>14.817159491682592</c:v>
                </c:pt>
                <c:pt idx="105">
                  <c:v>14.766892965357776</c:v>
                </c:pt>
                <c:pt idx="106">
                  <c:v>14.710933126312387</c:v>
                </c:pt>
                <c:pt idx="107">
                  <c:v>14.61329585140833</c:v>
                </c:pt>
                <c:pt idx="108">
                  <c:v>14.589065620109528</c:v>
                </c:pt>
                <c:pt idx="109">
                  <c:v>14.488224071354566</c:v>
                </c:pt>
                <c:pt idx="110">
                  <c:v>14.453852492649176</c:v>
                </c:pt>
                <c:pt idx="111">
                  <c:v>14.383970773698371</c:v>
                </c:pt>
                <c:pt idx="112">
                  <c:v>14.290332284203414</c:v>
                </c:pt>
                <c:pt idx="113">
                  <c:v>14.219579488490991</c:v>
                </c:pt>
                <c:pt idx="114">
                  <c:v>14.202985511246073</c:v>
                </c:pt>
                <c:pt idx="115">
                  <c:v>14.166996305780694</c:v>
                </c:pt>
                <c:pt idx="116">
                  <c:v>14.13868170223912</c:v>
                </c:pt>
                <c:pt idx="117">
                  <c:v>13.986274919076369</c:v>
                </c:pt>
                <c:pt idx="118">
                  <c:v>13.933979742276597</c:v>
                </c:pt>
                <c:pt idx="119">
                  <c:v>13.83002772911547</c:v>
                </c:pt>
                <c:pt idx="120">
                  <c:v>13.815180470528128</c:v>
                </c:pt>
                <c:pt idx="121">
                  <c:v>13.785036623714689</c:v>
                </c:pt>
                <c:pt idx="122">
                  <c:v>13.767352609025766</c:v>
                </c:pt>
                <c:pt idx="123">
                  <c:v>13.742704905491015</c:v>
                </c:pt>
                <c:pt idx="124">
                  <c:v>13.675676434851077</c:v>
                </c:pt>
                <c:pt idx="125">
                  <c:v>13.662323225960439</c:v>
                </c:pt>
                <c:pt idx="126">
                  <c:v>13.60017929840914</c:v>
                </c:pt>
                <c:pt idx="127">
                  <c:v>13.544795830778435</c:v>
                </c:pt>
                <c:pt idx="128">
                  <c:v>13.533958916112633</c:v>
                </c:pt>
                <c:pt idx="129">
                  <c:v>13.486971626711499</c:v>
                </c:pt>
                <c:pt idx="130">
                  <c:v>13.426792326075008</c:v>
                </c:pt>
                <c:pt idx="131">
                  <c:v>13.4080156728067</c:v>
                </c:pt>
                <c:pt idx="132">
                  <c:v>13.381159432138219</c:v>
                </c:pt>
                <c:pt idx="133">
                  <c:v>13.306867466405746</c:v>
                </c:pt>
                <c:pt idx="134">
                  <c:v>13.286107788854604</c:v>
                </c:pt>
                <c:pt idx="135">
                  <c:v>13.221123735841882</c:v>
                </c:pt>
                <c:pt idx="136">
                  <c:v>13.200946868869607</c:v>
                </c:pt>
                <c:pt idx="137">
                  <c:v>13.148270372014533</c:v>
                </c:pt>
                <c:pt idx="138">
                  <c:v>13.125270057048654</c:v>
                </c:pt>
                <c:pt idx="139">
                  <c:v>13.114331607876164</c:v>
                </c:pt>
                <c:pt idx="140">
                  <c:v>13.091320943334843</c:v>
                </c:pt>
                <c:pt idx="141">
                  <c:v>12.966019805123697</c:v>
                </c:pt>
                <c:pt idx="142">
                  <c:v>12.945870712907064</c:v>
                </c:pt>
                <c:pt idx="143">
                  <c:v>12.903120999395359</c:v>
                </c:pt>
                <c:pt idx="144">
                  <c:v>12.89101448094946</c:v>
                </c:pt>
                <c:pt idx="145">
                  <c:v>12.874708767172464</c:v>
                </c:pt>
                <c:pt idx="146">
                  <c:v>12.848457260206192</c:v>
                </c:pt>
                <c:pt idx="147">
                  <c:v>12.813674311592969</c:v>
                </c:pt>
                <c:pt idx="148">
                  <c:v>12.806877037450469</c:v>
                </c:pt>
                <c:pt idx="149">
                  <c:v>12.763227009744774</c:v>
                </c:pt>
                <c:pt idx="150">
                  <c:v>12.695270367171982</c:v>
                </c:pt>
                <c:pt idx="151">
                  <c:v>12.563621781304974</c:v>
                </c:pt>
                <c:pt idx="152">
                  <c:v>12.526338574802486</c:v>
                </c:pt>
                <c:pt idx="153">
                  <c:v>12.4852393408202</c:v>
                </c:pt>
                <c:pt idx="154">
                  <c:v>12.464866913462462</c:v>
                </c:pt>
                <c:pt idx="155">
                  <c:v>12.449072548343819</c:v>
                </c:pt>
                <c:pt idx="156">
                  <c:v>12.395295848621041</c:v>
                </c:pt>
                <c:pt idx="157">
                  <c:v>12.377210269085802</c:v>
                </c:pt>
                <c:pt idx="158">
                  <c:v>12.367706791345377</c:v>
                </c:pt>
                <c:pt idx="159">
                  <c:v>12.357530279434627</c:v>
                </c:pt>
                <c:pt idx="160">
                  <c:v>12.300779126295746</c:v>
                </c:pt>
                <c:pt idx="161">
                  <c:v>12.272341163019167</c:v>
                </c:pt>
                <c:pt idx="162">
                  <c:v>12.193205167227246</c:v>
                </c:pt>
                <c:pt idx="163">
                  <c:v>12.164563961309453</c:v>
                </c:pt>
                <c:pt idx="164">
                  <c:v>12.132799569197497</c:v>
                </c:pt>
                <c:pt idx="165">
                  <c:v>12.041647332803803</c:v>
                </c:pt>
                <c:pt idx="166">
                  <c:v>11.988522732431401</c:v>
                </c:pt>
                <c:pt idx="167">
                  <c:v>11.96311491725552</c:v>
                </c:pt>
                <c:pt idx="168">
                  <c:v>11.942486071529578</c:v>
                </c:pt>
                <c:pt idx="169">
                  <c:v>11.912930721519007</c:v>
                </c:pt>
                <c:pt idx="170">
                  <c:v>11.901439582690493</c:v>
                </c:pt>
                <c:pt idx="171">
                  <c:v>11.891826601092855</c:v>
                </c:pt>
                <c:pt idx="172">
                  <c:v>11.86972586672106</c:v>
                </c:pt>
                <c:pt idx="173">
                  <c:v>11.848352472976808</c:v>
                </c:pt>
                <c:pt idx="174">
                  <c:v>11.837377031422978</c:v>
                </c:pt>
                <c:pt idx="175">
                  <c:v>11.805985362855974</c:v>
                </c:pt>
                <c:pt idx="176">
                  <c:v>11.77794656558779</c:v>
                </c:pt>
                <c:pt idx="177">
                  <c:v>11.762986733510575</c:v>
                </c:pt>
                <c:pt idx="178">
                  <c:v>11.752504987183418</c:v>
                </c:pt>
                <c:pt idx="179">
                  <c:v>11.715035115228053</c:v>
                </c:pt>
                <c:pt idx="180">
                  <c:v>11.688871574880453</c:v>
                </c:pt>
                <c:pt idx="181">
                  <c:v>11.664436668582502</c:v>
                </c:pt>
                <c:pt idx="182">
                  <c:v>11.646445537496851</c:v>
                </c:pt>
                <c:pt idx="183">
                  <c:v>11.635172484895323</c:v>
                </c:pt>
                <c:pt idx="184">
                  <c:v>11.628100814436234</c:v>
                </c:pt>
                <c:pt idx="185">
                  <c:v>11.614091444138808</c:v>
                </c:pt>
                <c:pt idx="186">
                  <c:v>11.589770471650253</c:v>
                </c:pt>
                <c:pt idx="187">
                  <c:v>11.572875816938259</c:v>
                </c:pt>
                <c:pt idx="188">
                  <c:v>11.567979790968453</c:v>
                </c:pt>
                <c:pt idx="189">
                  <c:v>11.550825482589481</c:v>
                </c:pt>
                <c:pt idx="190">
                  <c:v>11.526580724665148</c:v>
                </c:pt>
                <c:pt idx="191">
                  <c:v>11.519097959786507</c:v>
                </c:pt>
                <c:pt idx="192">
                  <c:v>11.509916093962397</c:v>
                </c:pt>
                <c:pt idx="193">
                  <c:v>11.50685251778264</c:v>
                </c:pt>
                <c:pt idx="194">
                  <c:v>11.503382843700939</c:v>
                </c:pt>
                <c:pt idx="195">
                  <c:v>11.4821984666555</c:v>
                </c:pt>
                <c:pt idx="196">
                  <c:v>11.455145751562494</c:v>
                </c:pt>
                <c:pt idx="197">
                  <c:v>11.450549327283973</c:v>
                </c:pt>
                <c:pt idx="198">
                  <c:v>11.428793976008755</c:v>
                </c:pt>
                <c:pt idx="199">
                  <c:v>11.404296183000824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202.05909000299894</c:v>
                </c:pt>
                <c:pt idx="1">
                  <c:v>155.92134497172793</c:v>
                </c:pt>
                <c:pt idx="2">
                  <c:v>140.72183968836495</c:v>
                </c:pt>
                <c:pt idx="3">
                  <c:v>112.5489351060546</c:v>
                </c:pt>
                <c:pt idx="4">
                  <c:v>88.342806749947954</c:v>
                </c:pt>
                <c:pt idx="5">
                  <c:v>74.69644668228527</c:v>
                </c:pt>
                <c:pt idx="6">
                  <c:v>65.156863269221788</c:v>
                </c:pt>
                <c:pt idx="7">
                  <c:v>59.452060405659914</c:v>
                </c:pt>
                <c:pt idx="8">
                  <c:v>51.568582140532435</c:v>
                </c:pt>
                <c:pt idx="9">
                  <c:v>50.920552036131681</c:v>
                </c:pt>
                <c:pt idx="10">
                  <c:v>49.298863905595859</c:v>
                </c:pt>
                <c:pt idx="11">
                  <c:v>48.302621758224269</c:v>
                </c:pt>
                <c:pt idx="12">
                  <c:v>46.831477029864864</c:v>
                </c:pt>
                <c:pt idx="13">
                  <c:v>43.734861307070958</c:v>
                </c:pt>
                <c:pt idx="14">
                  <c:v>42.406341795014463</c:v>
                </c:pt>
                <c:pt idx="15">
                  <c:v>41.170583326825422</c:v>
                </c:pt>
                <c:pt idx="16">
                  <c:v>40.306359444795717</c:v>
                </c:pt>
                <c:pt idx="17">
                  <c:v>39.275247869866242</c:v>
                </c:pt>
                <c:pt idx="18">
                  <c:v>39.536819915780384</c:v>
                </c:pt>
                <c:pt idx="19">
                  <c:v>38.878339722581593</c:v>
                </c:pt>
                <c:pt idx="20">
                  <c:v>37.889217554148082</c:v>
                </c:pt>
                <c:pt idx="21">
                  <c:v>36.456641261562922</c:v>
                </c:pt>
                <c:pt idx="22">
                  <c:v>35.904148510044109</c:v>
                </c:pt>
                <c:pt idx="23">
                  <c:v>35.403851371695545</c:v>
                </c:pt>
                <c:pt idx="24">
                  <c:v>34.640853070332113</c:v>
                </c:pt>
                <c:pt idx="25">
                  <c:v>34.33678025043303</c:v>
                </c:pt>
                <c:pt idx="26">
                  <c:v>33.841724137387175</c:v>
                </c:pt>
                <c:pt idx="27">
                  <c:v>33.11514180032907</c:v>
                </c:pt>
                <c:pt idx="28">
                  <c:v>31.920789416508896</c:v>
                </c:pt>
                <c:pt idx="29">
                  <c:v>31.323593054010892</c:v>
                </c:pt>
                <c:pt idx="30">
                  <c:v>30.927303996299365</c:v>
                </c:pt>
                <c:pt idx="31">
                  <c:v>30.497099953877868</c:v>
                </c:pt>
                <c:pt idx="32">
                  <c:v>30.528458555330694</c:v>
                </c:pt>
                <c:pt idx="33">
                  <c:v>30.006006259443865</c:v>
                </c:pt>
                <c:pt idx="34">
                  <c:v>29.529844249954824</c:v>
                </c:pt>
                <c:pt idx="35">
                  <c:v>33.640746685657327</c:v>
                </c:pt>
                <c:pt idx="36">
                  <c:v>32.974802711550176</c:v>
                </c:pt>
                <c:pt idx="37">
                  <c:v>32.423670350652543</c:v>
                </c:pt>
                <c:pt idx="38">
                  <c:v>31.933889076728821</c:v>
                </c:pt>
                <c:pt idx="39">
                  <c:v>31.545551700472306</c:v>
                </c:pt>
                <c:pt idx="40">
                  <c:v>31.32262241708424</c:v>
                </c:pt>
                <c:pt idx="41">
                  <c:v>30.497143472174169</c:v>
                </c:pt>
                <c:pt idx="42">
                  <c:v>30.477726366069255</c:v>
                </c:pt>
                <c:pt idx="43">
                  <c:v>29.643656108058423</c:v>
                </c:pt>
                <c:pt idx="44">
                  <c:v>28.855364144487964</c:v>
                </c:pt>
                <c:pt idx="45">
                  <c:v>28.451624968144017</c:v>
                </c:pt>
                <c:pt idx="46">
                  <c:v>28.112892068109847</c:v>
                </c:pt>
                <c:pt idx="47">
                  <c:v>27.406865516573134</c:v>
                </c:pt>
                <c:pt idx="48">
                  <c:v>26.533469412265774</c:v>
                </c:pt>
                <c:pt idx="49">
                  <c:v>26.495052920683243</c:v>
                </c:pt>
                <c:pt idx="50">
                  <c:v>25.949140331425451</c:v>
                </c:pt>
                <c:pt idx="51">
                  <c:v>26.11674014394573</c:v>
                </c:pt>
                <c:pt idx="52">
                  <c:v>26.061337209271887</c:v>
                </c:pt>
                <c:pt idx="53">
                  <c:v>25.853973700507165</c:v>
                </c:pt>
                <c:pt idx="54">
                  <c:v>25.611943507036806</c:v>
                </c:pt>
                <c:pt idx="55">
                  <c:v>25.212734706541635</c:v>
                </c:pt>
                <c:pt idx="56">
                  <c:v>25.014578295046878</c:v>
                </c:pt>
                <c:pt idx="57">
                  <c:v>24.272526169314883</c:v>
                </c:pt>
                <c:pt idx="58">
                  <c:v>23.99922174887719</c:v>
                </c:pt>
                <c:pt idx="59">
                  <c:v>23.613065959318803</c:v>
                </c:pt>
                <c:pt idx="60">
                  <c:v>23.547370074003513</c:v>
                </c:pt>
                <c:pt idx="61">
                  <c:v>23.524676000510578</c:v>
                </c:pt>
                <c:pt idx="62">
                  <c:v>23.533832600861079</c:v>
                </c:pt>
                <c:pt idx="63">
                  <c:v>23.28208245540997</c:v>
                </c:pt>
                <c:pt idx="64">
                  <c:v>23.024889722282047</c:v>
                </c:pt>
                <c:pt idx="65">
                  <c:v>22.960776384338541</c:v>
                </c:pt>
                <c:pt idx="66">
                  <c:v>23.158727916848218</c:v>
                </c:pt>
                <c:pt idx="67">
                  <c:v>24.336756530994087</c:v>
                </c:pt>
                <c:pt idx="68">
                  <c:v>24.211987899723312</c:v>
                </c:pt>
                <c:pt idx="69">
                  <c:v>23.809589348441062</c:v>
                </c:pt>
                <c:pt idx="70">
                  <c:v>24.293260640249514</c:v>
                </c:pt>
                <c:pt idx="71">
                  <c:v>23.963341070967115</c:v>
                </c:pt>
                <c:pt idx="72">
                  <c:v>24.114123873522466</c:v>
                </c:pt>
                <c:pt idx="73">
                  <c:v>23.600154190884574</c:v>
                </c:pt>
                <c:pt idx="74">
                  <c:v>23.722341405720954</c:v>
                </c:pt>
                <c:pt idx="75">
                  <c:v>23.56058863465972</c:v>
                </c:pt>
                <c:pt idx="76">
                  <c:v>23.210943385802992</c:v>
                </c:pt>
                <c:pt idx="77">
                  <c:v>23.055031854998941</c:v>
                </c:pt>
                <c:pt idx="78">
                  <c:v>23.01817505662213</c:v>
                </c:pt>
                <c:pt idx="79">
                  <c:v>22.753495695222345</c:v>
                </c:pt>
                <c:pt idx="80">
                  <c:v>22.345645031068603</c:v>
                </c:pt>
                <c:pt idx="81">
                  <c:v>22.212329537880201</c:v>
                </c:pt>
                <c:pt idx="82">
                  <c:v>22.170588482301689</c:v>
                </c:pt>
                <c:pt idx="83">
                  <c:v>22.462377471688036</c:v>
                </c:pt>
                <c:pt idx="84">
                  <c:v>21.789067204463251</c:v>
                </c:pt>
                <c:pt idx="85">
                  <c:v>22.223736932838264</c:v>
                </c:pt>
                <c:pt idx="86">
                  <c:v>22.317788131997965</c:v>
                </c:pt>
                <c:pt idx="87">
                  <c:v>21.447524898980731</c:v>
                </c:pt>
                <c:pt idx="88">
                  <c:v>21.158082505083094</c:v>
                </c:pt>
                <c:pt idx="89">
                  <c:v>21.837132701684855</c:v>
                </c:pt>
                <c:pt idx="90">
                  <c:v>22.129948593977424</c:v>
                </c:pt>
                <c:pt idx="91">
                  <c:v>21.448131016734873</c:v>
                </c:pt>
                <c:pt idx="92">
                  <c:v>21.340826240754687</c:v>
                </c:pt>
                <c:pt idx="93">
                  <c:v>21.257835259903445</c:v>
                </c:pt>
                <c:pt idx="94">
                  <c:v>21.403917058208055</c:v>
                </c:pt>
                <c:pt idx="95">
                  <c:v>21.370782689525242</c:v>
                </c:pt>
                <c:pt idx="96">
                  <c:v>21.308250416459042</c:v>
                </c:pt>
                <c:pt idx="97">
                  <c:v>21.159180207817876</c:v>
                </c:pt>
                <c:pt idx="98">
                  <c:v>20.605384960767999</c:v>
                </c:pt>
                <c:pt idx="99">
                  <c:v>20.501127771721819</c:v>
                </c:pt>
                <c:pt idx="100">
                  <c:v>20.081789386903171</c:v>
                </c:pt>
                <c:pt idx="101">
                  <c:v>21.026051931226863</c:v>
                </c:pt>
                <c:pt idx="102">
                  <c:v>20.894633493939356</c:v>
                </c:pt>
                <c:pt idx="103">
                  <c:v>20.746797889265373</c:v>
                </c:pt>
                <c:pt idx="104">
                  <c:v>20.733338935689343</c:v>
                </c:pt>
                <c:pt idx="105">
                  <c:v>19.83482921448147</c:v>
                </c:pt>
                <c:pt idx="106">
                  <c:v>185.44913105938636</c:v>
                </c:pt>
                <c:pt idx="107">
                  <c:v>185.38168582326225</c:v>
                </c:pt>
                <c:pt idx="108">
                  <c:v>185.41220639269264</c:v>
                </c:pt>
                <c:pt idx="109">
                  <c:v>168.7717903827189</c:v>
                </c:pt>
                <c:pt idx="110">
                  <c:v>185.84742788235894</c:v>
                </c:pt>
                <c:pt idx="111">
                  <c:v>185.85609568613819</c:v>
                </c:pt>
                <c:pt idx="112">
                  <c:v>185.8857825231425</c:v>
                </c:pt>
                <c:pt idx="113">
                  <c:v>185.86460074727117</c:v>
                </c:pt>
                <c:pt idx="114">
                  <c:v>185.82873852445599</c:v>
                </c:pt>
                <c:pt idx="115">
                  <c:v>185.81378607834364</c:v>
                </c:pt>
                <c:pt idx="116">
                  <c:v>185.81674086387591</c:v>
                </c:pt>
                <c:pt idx="117">
                  <c:v>185.68299007555834</c:v>
                </c:pt>
                <c:pt idx="118">
                  <c:v>184.78426268208455</c:v>
                </c:pt>
                <c:pt idx="119">
                  <c:v>168.22287360891431</c:v>
                </c:pt>
                <c:pt idx="120">
                  <c:v>207.47335431167383</c:v>
                </c:pt>
                <c:pt idx="121">
                  <c:v>207.31939521887756</c:v>
                </c:pt>
                <c:pt idx="122">
                  <c:v>207.19638118261017</c:v>
                </c:pt>
                <c:pt idx="123">
                  <c:v>207.11853054961304</c:v>
                </c:pt>
                <c:pt idx="124">
                  <c:v>206.99203247538719</c:v>
                </c:pt>
                <c:pt idx="125">
                  <c:v>207.01015820231677</c:v>
                </c:pt>
                <c:pt idx="126">
                  <c:v>190.48574811499583</c:v>
                </c:pt>
                <c:pt idx="127">
                  <c:v>190.58373574120014</c:v>
                </c:pt>
                <c:pt idx="128">
                  <c:v>190.56582196595321</c:v>
                </c:pt>
                <c:pt idx="129">
                  <c:v>190.57768558465207</c:v>
                </c:pt>
                <c:pt idx="130">
                  <c:v>184.2114360592617</c:v>
                </c:pt>
                <c:pt idx="131">
                  <c:v>18.615567580225679</c:v>
                </c:pt>
                <c:pt idx="132">
                  <c:v>18.715898477552241</c:v>
                </c:pt>
                <c:pt idx="133">
                  <c:v>184.21911532928752</c:v>
                </c:pt>
                <c:pt idx="134">
                  <c:v>184.19778271016139</c:v>
                </c:pt>
                <c:pt idx="135">
                  <c:v>184.20771776838288</c:v>
                </c:pt>
                <c:pt idx="136">
                  <c:v>18.695575362288881</c:v>
                </c:pt>
                <c:pt idx="137">
                  <c:v>18.668872482505471</c:v>
                </c:pt>
                <c:pt idx="138">
                  <c:v>184.3580945828709</c:v>
                </c:pt>
                <c:pt idx="139">
                  <c:v>184.28712023936572</c:v>
                </c:pt>
                <c:pt idx="140">
                  <c:v>184.25242590147201</c:v>
                </c:pt>
                <c:pt idx="141">
                  <c:v>184.22935148502867</c:v>
                </c:pt>
                <c:pt idx="142">
                  <c:v>184.21801416567112</c:v>
                </c:pt>
                <c:pt idx="143">
                  <c:v>184.25760054775827</c:v>
                </c:pt>
                <c:pt idx="144">
                  <c:v>184.24430391021281</c:v>
                </c:pt>
                <c:pt idx="145">
                  <c:v>184.17232712489118</c:v>
                </c:pt>
                <c:pt idx="146">
                  <c:v>184.05788523931426</c:v>
                </c:pt>
                <c:pt idx="147">
                  <c:v>184.0353654300643</c:v>
                </c:pt>
                <c:pt idx="148">
                  <c:v>183.83711494249744</c:v>
                </c:pt>
                <c:pt idx="149">
                  <c:v>183.76324708674366</c:v>
                </c:pt>
                <c:pt idx="150">
                  <c:v>183.76902129250286</c:v>
                </c:pt>
                <c:pt idx="151">
                  <c:v>183.79910157505643</c:v>
                </c:pt>
                <c:pt idx="152">
                  <c:v>183.87427453641274</c:v>
                </c:pt>
                <c:pt idx="153">
                  <c:v>183.93640407793589</c:v>
                </c:pt>
                <c:pt idx="154">
                  <c:v>183.91014173628787</c:v>
                </c:pt>
                <c:pt idx="155">
                  <c:v>183.91348534645539</c:v>
                </c:pt>
                <c:pt idx="156">
                  <c:v>111.48979200083417</c:v>
                </c:pt>
                <c:pt idx="157">
                  <c:v>111.43470102552163</c:v>
                </c:pt>
                <c:pt idx="158">
                  <c:v>183.81546765721012</c:v>
                </c:pt>
                <c:pt idx="159">
                  <c:v>167.21618898793753</c:v>
                </c:pt>
                <c:pt idx="160">
                  <c:v>167.17813889539335</c:v>
                </c:pt>
                <c:pt idx="161">
                  <c:v>167.16396733174651</c:v>
                </c:pt>
                <c:pt idx="162">
                  <c:v>167.10665100397949</c:v>
                </c:pt>
                <c:pt idx="163">
                  <c:v>167.09556712775196</c:v>
                </c:pt>
                <c:pt idx="164">
                  <c:v>94.756363604588586</c:v>
                </c:pt>
                <c:pt idx="165">
                  <c:v>111.09880773953155</c:v>
                </c:pt>
                <c:pt idx="166">
                  <c:v>111.23207746598649</c:v>
                </c:pt>
                <c:pt idx="167">
                  <c:v>111.19630897049228</c:v>
                </c:pt>
                <c:pt idx="168">
                  <c:v>111.16911004268545</c:v>
                </c:pt>
                <c:pt idx="169">
                  <c:v>111.12418674381705</c:v>
                </c:pt>
                <c:pt idx="170">
                  <c:v>111.19929813655168</c:v>
                </c:pt>
                <c:pt idx="171">
                  <c:v>111.15431126777976</c:v>
                </c:pt>
                <c:pt idx="172">
                  <c:v>17.122987059755911</c:v>
                </c:pt>
                <c:pt idx="173">
                  <c:v>17.031973323069021</c:v>
                </c:pt>
                <c:pt idx="174">
                  <c:v>16.906950319417373</c:v>
                </c:pt>
                <c:pt idx="175">
                  <c:v>16.868058347978923</c:v>
                </c:pt>
                <c:pt idx="176">
                  <c:v>16.844524931276229</c:v>
                </c:pt>
                <c:pt idx="177">
                  <c:v>16.846424095399701</c:v>
                </c:pt>
                <c:pt idx="178">
                  <c:v>16.838560803897487</c:v>
                </c:pt>
                <c:pt idx="179">
                  <c:v>16.870014618360599</c:v>
                </c:pt>
                <c:pt idx="180">
                  <c:v>16.840174565705816</c:v>
                </c:pt>
                <c:pt idx="181">
                  <c:v>16.797712412476667</c:v>
                </c:pt>
                <c:pt idx="182">
                  <c:v>16.83028136241747</c:v>
                </c:pt>
                <c:pt idx="183">
                  <c:v>16.708220171295032</c:v>
                </c:pt>
                <c:pt idx="184">
                  <c:v>16.687520417290131</c:v>
                </c:pt>
                <c:pt idx="185">
                  <c:v>16.674732827253592</c:v>
                </c:pt>
                <c:pt idx="186">
                  <c:v>16.674870646191572</c:v>
                </c:pt>
                <c:pt idx="187">
                  <c:v>16.64654866566535</c:v>
                </c:pt>
                <c:pt idx="188">
                  <c:v>16.638578423568074</c:v>
                </c:pt>
                <c:pt idx="189">
                  <c:v>16.620136031405377</c:v>
                </c:pt>
                <c:pt idx="190">
                  <c:v>16.594382590748971</c:v>
                </c:pt>
                <c:pt idx="191">
                  <c:v>16.604651650345026</c:v>
                </c:pt>
                <c:pt idx="192">
                  <c:v>16.633106315385405</c:v>
                </c:pt>
                <c:pt idx="193">
                  <c:v>16.645616103103471</c:v>
                </c:pt>
                <c:pt idx="194">
                  <c:v>16.60139761050204</c:v>
                </c:pt>
                <c:pt idx="195">
                  <c:v>16.599029490932281</c:v>
                </c:pt>
                <c:pt idx="196">
                  <c:v>16.585152801560756</c:v>
                </c:pt>
                <c:pt idx="197">
                  <c:v>16.579411578245448</c:v>
                </c:pt>
                <c:pt idx="198">
                  <c:v>16.562693816898765</c:v>
                </c:pt>
                <c:pt idx="199">
                  <c:v>16.872956794014947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191.64833068461212</c:v>
                </c:pt>
                <c:pt idx="1">
                  <c:v>163.48392591126802</c:v>
                </c:pt>
                <c:pt idx="2">
                  <c:v>133.94083204131465</c:v>
                </c:pt>
                <c:pt idx="3">
                  <c:v>126.23141799786312</c:v>
                </c:pt>
                <c:pt idx="4">
                  <c:v>113.22409072831024</c:v>
                </c:pt>
                <c:pt idx="5">
                  <c:v>101.59721756967279</c:v>
                </c:pt>
                <c:pt idx="6">
                  <c:v>92.942631092209766</c:v>
                </c:pt>
                <c:pt idx="7">
                  <c:v>89.595473758758885</c:v>
                </c:pt>
                <c:pt idx="8">
                  <c:v>85.020986253225388</c:v>
                </c:pt>
                <c:pt idx="9">
                  <c:v>83.845549833499163</c:v>
                </c:pt>
                <c:pt idx="10">
                  <c:v>82.170677657330558</c:v>
                </c:pt>
                <c:pt idx="11">
                  <c:v>80.981042398105984</c:v>
                </c:pt>
                <c:pt idx="12">
                  <c:v>80.192564750370252</c:v>
                </c:pt>
                <c:pt idx="13">
                  <c:v>76.749470254589667</c:v>
                </c:pt>
                <c:pt idx="14">
                  <c:v>75.995529803378247</c:v>
                </c:pt>
                <c:pt idx="15">
                  <c:v>75.268385925982571</c:v>
                </c:pt>
                <c:pt idx="16">
                  <c:v>71.671889091417739</c:v>
                </c:pt>
                <c:pt idx="17">
                  <c:v>64.371986459620061</c:v>
                </c:pt>
                <c:pt idx="18">
                  <c:v>63.783647199209135</c:v>
                </c:pt>
                <c:pt idx="19">
                  <c:v>59.481651215614427</c:v>
                </c:pt>
                <c:pt idx="20">
                  <c:v>58.462432678761495</c:v>
                </c:pt>
                <c:pt idx="21">
                  <c:v>58.563953778082698</c:v>
                </c:pt>
                <c:pt idx="22">
                  <c:v>57.346262867006601</c:v>
                </c:pt>
                <c:pt idx="23">
                  <c:v>54.226088237990169</c:v>
                </c:pt>
                <c:pt idx="24">
                  <c:v>52.953532179480426</c:v>
                </c:pt>
                <c:pt idx="25">
                  <c:v>53.150110466042683</c:v>
                </c:pt>
                <c:pt idx="26">
                  <c:v>50.35155976842654</c:v>
                </c:pt>
                <c:pt idx="27">
                  <c:v>49.665121470020964</c:v>
                </c:pt>
                <c:pt idx="28">
                  <c:v>48.216409737056992</c:v>
                </c:pt>
                <c:pt idx="29">
                  <c:v>48.185027701282195</c:v>
                </c:pt>
                <c:pt idx="30">
                  <c:v>46.9732756247327</c:v>
                </c:pt>
                <c:pt idx="31">
                  <c:v>46.933115168750952</c:v>
                </c:pt>
                <c:pt idx="32">
                  <c:v>46.422043291602577</c:v>
                </c:pt>
                <c:pt idx="33">
                  <c:v>45.538202749383565</c:v>
                </c:pt>
                <c:pt idx="34">
                  <c:v>45.640618624529772</c:v>
                </c:pt>
                <c:pt idx="35">
                  <c:v>45.227032167593435</c:v>
                </c:pt>
                <c:pt idx="36">
                  <c:v>45.036579758644415</c:v>
                </c:pt>
                <c:pt idx="37">
                  <c:v>44.037938028277523</c:v>
                </c:pt>
                <c:pt idx="38">
                  <c:v>43.590847019749837</c:v>
                </c:pt>
                <c:pt idx="39">
                  <c:v>43.084887763886577</c:v>
                </c:pt>
                <c:pt idx="40">
                  <c:v>43.082709329224969</c:v>
                </c:pt>
                <c:pt idx="41">
                  <c:v>43.07737375204244</c:v>
                </c:pt>
                <c:pt idx="42">
                  <c:v>43.106858244389159</c:v>
                </c:pt>
                <c:pt idx="43">
                  <c:v>40.799109957103944</c:v>
                </c:pt>
                <c:pt idx="44">
                  <c:v>39.716579208521509</c:v>
                </c:pt>
                <c:pt idx="45">
                  <c:v>39.005139765868961</c:v>
                </c:pt>
                <c:pt idx="46">
                  <c:v>38.538889685879333</c:v>
                </c:pt>
                <c:pt idx="47">
                  <c:v>37.806362555580236</c:v>
                </c:pt>
                <c:pt idx="48">
                  <c:v>36.269025230574826</c:v>
                </c:pt>
                <c:pt idx="49">
                  <c:v>35.752801080845778</c:v>
                </c:pt>
                <c:pt idx="50">
                  <c:v>34.850421142048617</c:v>
                </c:pt>
                <c:pt idx="51">
                  <c:v>34.902244006716927</c:v>
                </c:pt>
                <c:pt idx="52">
                  <c:v>34.563249544495079</c:v>
                </c:pt>
                <c:pt idx="53">
                  <c:v>34.632407670190133</c:v>
                </c:pt>
                <c:pt idx="54">
                  <c:v>32.409890750282258</c:v>
                </c:pt>
                <c:pt idx="55">
                  <c:v>32.114714755011057</c:v>
                </c:pt>
                <c:pt idx="56">
                  <c:v>31.77901211761078</c:v>
                </c:pt>
                <c:pt idx="57">
                  <c:v>31.759905003745498</c:v>
                </c:pt>
                <c:pt idx="58">
                  <c:v>29.630076434936402</c:v>
                </c:pt>
                <c:pt idx="59">
                  <c:v>29.617449524098571</c:v>
                </c:pt>
                <c:pt idx="60">
                  <c:v>28.906978053764114</c:v>
                </c:pt>
                <c:pt idx="61">
                  <c:v>28.869434810404343</c:v>
                </c:pt>
                <c:pt idx="62">
                  <c:v>28.625972463926054</c:v>
                </c:pt>
                <c:pt idx="63">
                  <c:v>28.631429811044267</c:v>
                </c:pt>
                <c:pt idx="64">
                  <c:v>28.393596992519452</c:v>
                </c:pt>
                <c:pt idx="65">
                  <c:v>27.502271054572645</c:v>
                </c:pt>
                <c:pt idx="66">
                  <c:v>27.532614923591481</c:v>
                </c:pt>
                <c:pt idx="67">
                  <c:v>27.57432804413455</c:v>
                </c:pt>
                <c:pt idx="68">
                  <c:v>27.487289829478943</c:v>
                </c:pt>
                <c:pt idx="69">
                  <c:v>26.666837256921998</c:v>
                </c:pt>
                <c:pt idx="70">
                  <c:v>26.857363832123937</c:v>
                </c:pt>
                <c:pt idx="71">
                  <c:v>26.811191638686186</c:v>
                </c:pt>
                <c:pt idx="72">
                  <c:v>26.727343853269787</c:v>
                </c:pt>
                <c:pt idx="73">
                  <c:v>26.706734374121293</c:v>
                </c:pt>
                <c:pt idx="74">
                  <c:v>26.133091784437479</c:v>
                </c:pt>
                <c:pt idx="75">
                  <c:v>25.625970287095988</c:v>
                </c:pt>
                <c:pt idx="76">
                  <c:v>25.422725210679147</c:v>
                </c:pt>
                <c:pt idx="77">
                  <c:v>25.28772840869987</c:v>
                </c:pt>
                <c:pt idx="78">
                  <c:v>25.1667310393279</c:v>
                </c:pt>
                <c:pt idx="79">
                  <c:v>24.98993745336449</c:v>
                </c:pt>
                <c:pt idx="80">
                  <c:v>25.002141758943402</c:v>
                </c:pt>
                <c:pt idx="81">
                  <c:v>24.939966937390906</c:v>
                </c:pt>
                <c:pt idx="82">
                  <c:v>24.777706640337694</c:v>
                </c:pt>
                <c:pt idx="83">
                  <c:v>23.788012821407705</c:v>
                </c:pt>
                <c:pt idx="84">
                  <c:v>23.778603735610091</c:v>
                </c:pt>
                <c:pt idx="85">
                  <c:v>23.700323263247974</c:v>
                </c:pt>
                <c:pt idx="86">
                  <c:v>23.646853641441741</c:v>
                </c:pt>
                <c:pt idx="87">
                  <c:v>23.678220840648663</c:v>
                </c:pt>
                <c:pt idx="88">
                  <c:v>23.506589098526003</c:v>
                </c:pt>
                <c:pt idx="89">
                  <c:v>23.409586969398919</c:v>
                </c:pt>
                <c:pt idx="90">
                  <c:v>23.342284702873108</c:v>
                </c:pt>
                <c:pt idx="91">
                  <c:v>23.307431921912297</c:v>
                </c:pt>
                <c:pt idx="92">
                  <c:v>23.238996821408033</c:v>
                </c:pt>
                <c:pt idx="93">
                  <c:v>23.234329906989736</c:v>
                </c:pt>
                <c:pt idx="94">
                  <c:v>22.905945231975942</c:v>
                </c:pt>
                <c:pt idx="95">
                  <c:v>22.613434884413294</c:v>
                </c:pt>
                <c:pt idx="96">
                  <c:v>22.375143520203725</c:v>
                </c:pt>
                <c:pt idx="97">
                  <c:v>22.330132710302461</c:v>
                </c:pt>
                <c:pt idx="98">
                  <c:v>22.260421890764011</c:v>
                </c:pt>
                <c:pt idx="99">
                  <c:v>22.205156912302712</c:v>
                </c:pt>
                <c:pt idx="100">
                  <c:v>22.187712572409151</c:v>
                </c:pt>
                <c:pt idx="101">
                  <c:v>22.123814924097051</c:v>
                </c:pt>
                <c:pt idx="102">
                  <c:v>21.037008366985809</c:v>
                </c:pt>
                <c:pt idx="103">
                  <c:v>21.037180016088382</c:v>
                </c:pt>
                <c:pt idx="104">
                  <c:v>20.694633618580376</c:v>
                </c:pt>
                <c:pt idx="105">
                  <c:v>20.419479873032948</c:v>
                </c:pt>
                <c:pt idx="106">
                  <c:v>20.153043627939468</c:v>
                </c:pt>
                <c:pt idx="107">
                  <c:v>20.137891574230519</c:v>
                </c:pt>
                <c:pt idx="108">
                  <c:v>19.80478345479688</c:v>
                </c:pt>
                <c:pt idx="109">
                  <c:v>19.580422966589946</c:v>
                </c:pt>
                <c:pt idx="110">
                  <c:v>19.497874670333342</c:v>
                </c:pt>
                <c:pt idx="111">
                  <c:v>19.310188821201098</c:v>
                </c:pt>
                <c:pt idx="112">
                  <c:v>19.233774667739066</c:v>
                </c:pt>
                <c:pt idx="113">
                  <c:v>19.239071883728183</c:v>
                </c:pt>
                <c:pt idx="114">
                  <c:v>19.224199471255254</c:v>
                </c:pt>
                <c:pt idx="115">
                  <c:v>19.066218380718183</c:v>
                </c:pt>
                <c:pt idx="116">
                  <c:v>18.935744298147419</c:v>
                </c:pt>
                <c:pt idx="117">
                  <c:v>18.742557560916516</c:v>
                </c:pt>
                <c:pt idx="118">
                  <c:v>18.73604141685373</c:v>
                </c:pt>
                <c:pt idx="119">
                  <c:v>18.680933013577615</c:v>
                </c:pt>
                <c:pt idx="120">
                  <c:v>18.516979332510118</c:v>
                </c:pt>
                <c:pt idx="121">
                  <c:v>18.526775368681733</c:v>
                </c:pt>
                <c:pt idx="122">
                  <c:v>18.426079555581701</c:v>
                </c:pt>
                <c:pt idx="123">
                  <c:v>18.413227634149532</c:v>
                </c:pt>
                <c:pt idx="124">
                  <c:v>18.324701804522459</c:v>
                </c:pt>
                <c:pt idx="125">
                  <c:v>17.962765852213547</c:v>
                </c:pt>
                <c:pt idx="126">
                  <c:v>17.755752796884423</c:v>
                </c:pt>
                <c:pt idx="127">
                  <c:v>17.882632377847752</c:v>
                </c:pt>
                <c:pt idx="128">
                  <c:v>17.857402513690335</c:v>
                </c:pt>
                <c:pt idx="129">
                  <c:v>17.306676418400599</c:v>
                </c:pt>
                <c:pt idx="130">
                  <c:v>17.255691135964085</c:v>
                </c:pt>
                <c:pt idx="131">
                  <c:v>17.154071330169149</c:v>
                </c:pt>
                <c:pt idx="132">
                  <c:v>17.081199254066998</c:v>
                </c:pt>
                <c:pt idx="133">
                  <c:v>16.862689991673548</c:v>
                </c:pt>
                <c:pt idx="134">
                  <c:v>16.626956710578526</c:v>
                </c:pt>
                <c:pt idx="135">
                  <c:v>16.427438849184629</c:v>
                </c:pt>
                <c:pt idx="136">
                  <c:v>15.953612501220199</c:v>
                </c:pt>
                <c:pt idx="137">
                  <c:v>15.898668206471365</c:v>
                </c:pt>
                <c:pt idx="138">
                  <c:v>15.612184460257676</c:v>
                </c:pt>
                <c:pt idx="139">
                  <c:v>15.582079434781718</c:v>
                </c:pt>
                <c:pt idx="140">
                  <c:v>15.561458778511538</c:v>
                </c:pt>
                <c:pt idx="141">
                  <c:v>15.569670842485618</c:v>
                </c:pt>
                <c:pt idx="142">
                  <c:v>15.450411492049389</c:v>
                </c:pt>
                <c:pt idx="143">
                  <c:v>15.24590521184456</c:v>
                </c:pt>
                <c:pt idx="144">
                  <c:v>15.126934964331586</c:v>
                </c:pt>
                <c:pt idx="145">
                  <c:v>14.997644117649953</c:v>
                </c:pt>
                <c:pt idx="146">
                  <c:v>14.949457349614185</c:v>
                </c:pt>
                <c:pt idx="147">
                  <c:v>14.786644800115987</c:v>
                </c:pt>
                <c:pt idx="148">
                  <c:v>14.705113382337323</c:v>
                </c:pt>
                <c:pt idx="149">
                  <c:v>14.527802542051205</c:v>
                </c:pt>
                <c:pt idx="150">
                  <c:v>14.2725712088513</c:v>
                </c:pt>
                <c:pt idx="151">
                  <c:v>14.228654313017726</c:v>
                </c:pt>
                <c:pt idx="152">
                  <c:v>14.418782826897649</c:v>
                </c:pt>
                <c:pt idx="153">
                  <c:v>14.14240609266726</c:v>
                </c:pt>
                <c:pt idx="154">
                  <c:v>14.107169603612041</c:v>
                </c:pt>
                <c:pt idx="155">
                  <c:v>14.119346828780388</c:v>
                </c:pt>
                <c:pt idx="156">
                  <c:v>14.02415126585058</c:v>
                </c:pt>
                <c:pt idx="157">
                  <c:v>14.063797172052505</c:v>
                </c:pt>
                <c:pt idx="158">
                  <c:v>13.468142258980663</c:v>
                </c:pt>
                <c:pt idx="159">
                  <c:v>13.47857129582799</c:v>
                </c:pt>
                <c:pt idx="160">
                  <c:v>13.467023472800514</c:v>
                </c:pt>
                <c:pt idx="161">
                  <c:v>13.19637112034712</c:v>
                </c:pt>
                <c:pt idx="162">
                  <c:v>12.818165471589651</c:v>
                </c:pt>
                <c:pt idx="163">
                  <c:v>12.792938765030385</c:v>
                </c:pt>
                <c:pt idx="164">
                  <c:v>12.915433368685679</c:v>
                </c:pt>
                <c:pt idx="165">
                  <c:v>12.843872228648314</c:v>
                </c:pt>
                <c:pt idx="166">
                  <c:v>12.828167854578419</c:v>
                </c:pt>
                <c:pt idx="167">
                  <c:v>12.960948490970379</c:v>
                </c:pt>
                <c:pt idx="168">
                  <c:v>12.897162035528272</c:v>
                </c:pt>
                <c:pt idx="169">
                  <c:v>12.899836228062252</c:v>
                </c:pt>
                <c:pt idx="170">
                  <c:v>12.66624127263715</c:v>
                </c:pt>
                <c:pt idx="171">
                  <c:v>12.635268013190522</c:v>
                </c:pt>
                <c:pt idx="172">
                  <c:v>12.424347240190347</c:v>
                </c:pt>
                <c:pt idx="173">
                  <c:v>12.454845263881504</c:v>
                </c:pt>
                <c:pt idx="174">
                  <c:v>12.245185221111283</c:v>
                </c:pt>
                <c:pt idx="175">
                  <c:v>12.248305276182684</c:v>
                </c:pt>
                <c:pt idx="176">
                  <c:v>12.105717832702037</c:v>
                </c:pt>
                <c:pt idx="177">
                  <c:v>12.100722422652629</c:v>
                </c:pt>
                <c:pt idx="178">
                  <c:v>12.113795930505736</c:v>
                </c:pt>
                <c:pt idx="179">
                  <c:v>12.096338903573022</c:v>
                </c:pt>
                <c:pt idx="180">
                  <c:v>12.162659864568017</c:v>
                </c:pt>
                <c:pt idx="181">
                  <c:v>12.152289317379084</c:v>
                </c:pt>
                <c:pt idx="182">
                  <c:v>12.15790628777525</c:v>
                </c:pt>
                <c:pt idx="183">
                  <c:v>12.019874313366323</c:v>
                </c:pt>
                <c:pt idx="184">
                  <c:v>11.807119433734657</c:v>
                </c:pt>
                <c:pt idx="185">
                  <c:v>11.763906191459348</c:v>
                </c:pt>
                <c:pt idx="186">
                  <c:v>11.759116247870605</c:v>
                </c:pt>
                <c:pt idx="187">
                  <c:v>11.737247056868359</c:v>
                </c:pt>
                <c:pt idx="188">
                  <c:v>11.58755642780852</c:v>
                </c:pt>
                <c:pt idx="189">
                  <c:v>11.57743343948148</c:v>
                </c:pt>
                <c:pt idx="190">
                  <c:v>11.542137576238266</c:v>
                </c:pt>
                <c:pt idx="191">
                  <c:v>11.548056953053699</c:v>
                </c:pt>
                <c:pt idx="192">
                  <c:v>11.523763578760963</c:v>
                </c:pt>
                <c:pt idx="193">
                  <c:v>11.521940738821652</c:v>
                </c:pt>
                <c:pt idx="194">
                  <c:v>11.460210581402707</c:v>
                </c:pt>
                <c:pt idx="195">
                  <c:v>11.393173920688266</c:v>
                </c:pt>
                <c:pt idx="196">
                  <c:v>11.430072768252252</c:v>
                </c:pt>
                <c:pt idx="197">
                  <c:v>11.411989713526699</c:v>
                </c:pt>
                <c:pt idx="198">
                  <c:v>11.386508408257379</c:v>
                </c:pt>
                <c:pt idx="199">
                  <c:v>11.274957181520978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225.6306000957432</c:v>
                </c:pt>
                <c:pt idx="1">
                  <c:v>192.68339146213799</c:v>
                </c:pt>
                <c:pt idx="2">
                  <c:v>160.41546933432281</c:v>
                </c:pt>
                <c:pt idx="3">
                  <c:v>129.32964764363484</c:v>
                </c:pt>
                <c:pt idx="4">
                  <c:v>102.10480962236203</c:v>
                </c:pt>
                <c:pt idx="5">
                  <c:v>86.130297070042374</c:v>
                </c:pt>
                <c:pt idx="6">
                  <c:v>65.529479890627456</c:v>
                </c:pt>
                <c:pt idx="7">
                  <c:v>62.339920818976928</c:v>
                </c:pt>
                <c:pt idx="8">
                  <c:v>60.187252447418743</c:v>
                </c:pt>
                <c:pt idx="9">
                  <c:v>58.509357235982606</c:v>
                </c:pt>
                <c:pt idx="10">
                  <c:v>56.034045886970212</c:v>
                </c:pt>
                <c:pt idx="11">
                  <c:v>53.764773795568814</c:v>
                </c:pt>
                <c:pt idx="12">
                  <c:v>49.237781459918466</c:v>
                </c:pt>
                <c:pt idx="13">
                  <c:v>46.872152252357225</c:v>
                </c:pt>
                <c:pt idx="14">
                  <c:v>46.817824486059365</c:v>
                </c:pt>
                <c:pt idx="15">
                  <c:v>45.394101376780597</c:v>
                </c:pt>
                <c:pt idx="16">
                  <c:v>44.439837268596627</c:v>
                </c:pt>
                <c:pt idx="17">
                  <c:v>43.977925787919816</c:v>
                </c:pt>
                <c:pt idx="18">
                  <c:v>43.312379871741342</c:v>
                </c:pt>
                <c:pt idx="19">
                  <c:v>76.942868584345504</c:v>
                </c:pt>
                <c:pt idx="20">
                  <c:v>39.76950534243592</c:v>
                </c:pt>
                <c:pt idx="21">
                  <c:v>38.748521323611193</c:v>
                </c:pt>
                <c:pt idx="22">
                  <c:v>38.184400737557738</c:v>
                </c:pt>
                <c:pt idx="23">
                  <c:v>37.002846255945812</c:v>
                </c:pt>
                <c:pt idx="24">
                  <c:v>36.501335193825966</c:v>
                </c:pt>
                <c:pt idx="25">
                  <c:v>35.822381738748426</c:v>
                </c:pt>
                <c:pt idx="26">
                  <c:v>35.33798018908788</c:v>
                </c:pt>
                <c:pt idx="27">
                  <c:v>34.71043831417235</c:v>
                </c:pt>
                <c:pt idx="28">
                  <c:v>33.49639602856913</c:v>
                </c:pt>
                <c:pt idx="29">
                  <c:v>33.444255354664669</c:v>
                </c:pt>
                <c:pt idx="30">
                  <c:v>32.036923710133941</c:v>
                </c:pt>
                <c:pt idx="31">
                  <c:v>31.837260524279941</c:v>
                </c:pt>
                <c:pt idx="32">
                  <c:v>31.810085021238898</c:v>
                </c:pt>
                <c:pt idx="33">
                  <c:v>31.294306482885489</c:v>
                </c:pt>
                <c:pt idx="34">
                  <c:v>30.568803586153514</c:v>
                </c:pt>
                <c:pt idx="35">
                  <c:v>30.060371992822393</c:v>
                </c:pt>
                <c:pt idx="36">
                  <c:v>29.465852627272472</c:v>
                </c:pt>
                <c:pt idx="37">
                  <c:v>28.929507611486201</c:v>
                </c:pt>
                <c:pt idx="38">
                  <c:v>28.498123090368928</c:v>
                </c:pt>
                <c:pt idx="39">
                  <c:v>28.434986983662011</c:v>
                </c:pt>
                <c:pt idx="40">
                  <c:v>28.308725602042713</c:v>
                </c:pt>
                <c:pt idx="41">
                  <c:v>28.076580448003771</c:v>
                </c:pt>
                <c:pt idx="42">
                  <c:v>27.860906216341021</c:v>
                </c:pt>
                <c:pt idx="43">
                  <c:v>27.71859745898556</c:v>
                </c:pt>
                <c:pt idx="44">
                  <c:v>26.886841282842919</c:v>
                </c:pt>
                <c:pt idx="45">
                  <c:v>26.662115051158992</c:v>
                </c:pt>
                <c:pt idx="46">
                  <c:v>26.467184668603636</c:v>
                </c:pt>
                <c:pt idx="47">
                  <c:v>26.044368379517351</c:v>
                </c:pt>
                <c:pt idx="48">
                  <c:v>26.0284125930594</c:v>
                </c:pt>
                <c:pt idx="49">
                  <c:v>25.739798748118947</c:v>
                </c:pt>
                <c:pt idx="50">
                  <c:v>25.575405285219638</c:v>
                </c:pt>
                <c:pt idx="51">
                  <c:v>25.120720383936568</c:v>
                </c:pt>
                <c:pt idx="52">
                  <c:v>25.002105010141747</c:v>
                </c:pt>
                <c:pt idx="53">
                  <c:v>24.802994693973293</c:v>
                </c:pt>
                <c:pt idx="54">
                  <c:v>24.597620783962281</c:v>
                </c:pt>
                <c:pt idx="55">
                  <c:v>24.490104972794573</c:v>
                </c:pt>
                <c:pt idx="56">
                  <c:v>24.505301030366894</c:v>
                </c:pt>
                <c:pt idx="57">
                  <c:v>24.253834584676124</c:v>
                </c:pt>
                <c:pt idx="58">
                  <c:v>23.741166414690941</c:v>
                </c:pt>
                <c:pt idx="59">
                  <c:v>23.643018250176901</c:v>
                </c:pt>
                <c:pt idx="60">
                  <c:v>22.756853449127963</c:v>
                </c:pt>
                <c:pt idx="61">
                  <c:v>22.598941651744489</c:v>
                </c:pt>
                <c:pt idx="62">
                  <c:v>22.617367082271667</c:v>
                </c:pt>
                <c:pt idx="63">
                  <c:v>22.318937673774858</c:v>
                </c:pt>
                <c:pt idx="64">
                  <c:v>21.822825258274847</c:v>
                </c:pt>
                <c:pt idx="65">
                  <c:v>21.655288654687038</c:v>
                </c:pt>
                <c:pt idx="66">
                  <c:v>21.361220042243296</c:v>
                </c:pt>
                <c:pt idx="67">
                  <c:v>21.253312746225888</c:v>
                </c:pt>
                <c:pt idx="68">
                  <c:v>21.18699090844035</c:v>
                </c:pt>
                <c:pt idx="69">
                  <c:v>21.098246092232419</c:v>
                </c:pt>
                <c:pt idx="70">
                  <c:v>21.006408417004554</c:v>
                </c:pt>
                <c:pt idx="71">
                  <c:v>20.863954946808878</c:v>
                </c:pt>
                <c:pt idx="72">
                  <c:v>21.090734215476321</c:v>
                </c:pt>
                <c:pt idx="73">
                  <c:v>21.035202195346542</c:v>
                </c:pt>
                <c:pt idx="74">
                  <c:v>20.95932914950421</c:v>
                </c:pt>
                <c:pt idx="75">
                  <c:v>20.606902596908348</c:v>
                </c:pt>
                <c:pt idx="76">
                  <c:v>20.559858453890008</c:v>
                </c:pt>
                <c:pt idx="77">
                  <c:v>20.474016688211169</c:v>
                </c:pt>
                <c:pt idx="78">
                  <c:v>20.43359870469822</c:v>
                </c:pt>
                <c:pt idx="79">
                  <c:v>20.311731136185486</c:v>
                </c:pt>
                <c:pt idx="80">
                  <c:v>20.314588430253878</c:v>
                </c:pt>
                <c:pt idx="81">
                  <c:v>20.160545686453933</c:v>
                </c:pt>
                <c:pt idx="82">
                  <c:v>20.104438710268713</c:v>
                </c:pt>
                <c:pt idx="83">
                  <c:v>20.004513161050028</c:v>
                </c:pt>
                <c:pt idx="84">
                  <c:v>19.992675982795415</c:v>
                </c:pt>
                <c:pt idx="85">
                  <c:v>19.829103530601071</c:v>
                </c:pt>
                <c:pt idx="86">
                  <c:v>23.74223372505454</c:v>
                </c:pt>
                <c:pt idx="87">
                  <c:v>23.057909267036461</c:v>
                </c:pt>
                <c:pt idx="88">
                  <c:v>22.725429201839887</c:v>
                </c:pt>
                <c:pt idx="89">
                  <c:v>21.489290332591136</c:v>
                </c:pt>
                <c:pt idx="90">
                  <c:v>21.00314687197459</c:v>
                </c:pt>
                <c:pt idx="91">
                  <c:v>21.178451020829154</c:v>
                </c:pt>
                <c:pt idx="92">
                  <c:v>21.234562103016223</c:v>
                </c:pt>
                <c:pt idx="93">
                  <c:v>21.174265017513992</c:v>
                </c:pt>
                <c:pt idx="94">
                  <c:v>17.531220688870718</c:v>
                </c:pt>
                <c:pt idx="95">
                  <c:v>17.602483606318607</c:v>
                </c:pt>
                <c:pt idx="96">
                  <c:v>17.589392960227705</c:v>
                </c:pt>
                <c:pt idx="97">
                  <c:v>17.538510457206456</c:v>
                </c:pt>
                <c:pt idx="98">
                  <c:v>16.606057463499845</c:v>
                </c:pt>
                <c:pt idx="99">
                  <c:v>16.582062242813045</c:v>
                </c:pt>
                <c:pt idx="100">
                  <c:v>16.491705148334475</c:v>
                </c:pt>
                <c:pt idx="101">
                  <c:v>16.464363702653447</c:v>
                </c:pt>
                <c:pt idx="102">
                  <c:v>16.400112362366052</c:v>
                </c:pt>
                <c:pt idx="103">
                  <c:v>16.399338308366932</c:v>
                </c:pt>
                <c:pt idx="104">
                  <c:v>615.44414690862004</c:v>
                </c:pt>
                <c:pt idx="105">
                  <c:v>20.187757564318524</c:v>
                </c:pt>
                <c:pt idx="106">
                  <c:v>19.355387014910207</c:v>
                </c:pt>
                <c:pt idx="107">
                  <c:v>19.240864678336752</c:v>
                </c:pt>
                <c:pt idx="108">
                  <c:v>19.440714343865668</c:v>
                </c:pt>
                <c:pt idx="109">
                  <c:v>19.856972934375843</c:v>
                </c:pt>
                <c:pt idx="110">
                  <c:v>19.824566053586572</c:v>
                </c:pt>
                <c:pt idx="111">
                  <c:v>19.563044390349159</c:v>
                </c:pt>
                <c:pt idx="112">
                  <c:v>19.571241076008306</c:v>
                </c:pt>
                <c:pt idx="113">
                  <c:v>19.551959792301602</c:v>
                </c:pt>
                <c:pt idx="114">
                  <c:v>19.310934397246591</c:v>
                </c:pt>
                <c:pt idx="115">
                  <c:v>20.180017691660819</c:v>
                </c:pt>
                <c:pt idx="116">
                  <c:v>20.140996429345094</c:v>
                </c:pt>
                <c:pt idx="117">
                  <c:v>20.307714688034892</c:v>
                </c:pt>
                <c:pt idx="118">
                  <c:v>20.191671352702215</c:v>
                </c:pt>
                <c:pt idx="119">
                  <c:v>20.270473714683934</c:v>
                </c:pt>
                <c:pt idx="120">
                  <c:v>20.535048723183213</c:v>
                </c:pt>
                <c:pt idx="121">
                  <c:v>20.40567101609242</c:v>
                </c:pt>
                <c:pt idx="122">
                  <c:v>46.691397033867581</c:v>
                </c:pt>
                <c:pt idx="123">
                  <c:v>46.573409803176077</c:v>
                </c:pt>
                <c:pt idx="124">
                  <c:v>21.575592107427358</c:v>
                </c:pt>
                <c:pt idx="125">
                  <c:v>21.563524452998884</c:v>
                </c:pt>
                <c:pt idx="126">
                  <c:v>20.342594104285567</c:v>
                </c:pt>
                <c:pt idx="127">
                  <c:v>20.287490793673044</c:v>
                </c:pt>
                <c:pt idx="128">
                  <c:v>20.511757196846112</c:v>
                </c:pt>
                <c:pt idx="129">
                  <c:v>20.483009629205426</c:v>
                </c:pt>
                <c:pt idx="130">
                  <c:v>20.416367704978814</c:v>
                </c:pt>
                <c:pt idx="131">
                  <c:v>20.368825678613323</c:v>
                </c:pt>
                <c:pt idx="132">
                  <c:v>20.484760355280415</c:v>
                </c:pt>
                <c:pt idx="133">
                  <c:v>20.551424995319611</c:v>
                </c:pt>
                <c:pt idx="134">
                  <c:v>24.650930348432908</c:v>
                </c:pt>
                <c:pt idx="135">
                  <c:v>24.649509526123524</c:v>
                </c:pt>
                <c:pt idx="136">
                  <c:v>23.395943265484615</c:v>
                </c:pt>
                <c:pt idx="137">
                  <c:v>23.379802348095545</c:v>
                </c:pt>
                <c:pt idx="138">
                  <c:v>23.713891901128438</c:v>
                </c:pt>
                <c:pt idx="139">
                  <c:v>23.705191814419681</c:v>
                </c:pt>
                <c:pt idx="140">
                  <c:v>24.321133522528779</c:v>
                </c:pt>
                <c:pt idx="141">
                  <c:v>24.605881260654879</c:v>
                </c:pt>
                <c:pt idx="142">
                  <c:v>24.682303482357639</c:v>
                </c:pt>
                <c:pt idx="143">
                  <c:v>24.620409688832336</c:v>
                </c:pt>
                <c:pt idx="144">
                  <c:v>25.790028533213452</c:v>
                </c:pt>
                <c:pt idx="145">
                  <c:v>25.744123324006246</c:v>
                </c:pt>
                <c:pt idx="146">
                  <c:v>26.932484013786357</c:v>
                </c:pt>
                <c:pt idx="147">
                  <c:v>18.518351298681551</c:v>
                </c:pt>
                <c:pt idx="148">
                  <c:v>18.463534379742793</c:v>
                </c:pt>
                <c:pt idx="149">
                  <c:v>18.390703541917262</c:v>
                </c:pt>
                <c:pt idx="150">
                  <c:v>18.242382623084751</c:v>
                </c:pt>
                <c:pt idx="151">
                  <c:v>18.373138174254251</c:v>
                </c:pt>
                <c:pt idx="152">
                  <c:v>16.537597067345395</c:v>
                </c:pt>
                <c:pt idx="153">
                  <c:v>17.234709545574226</c:v>
                </c:pt>
                <c:pt idx="154">
                  <c:v>18.493037605269546</c:v>
                </c:pt>
                <c:pt idx="155">
                  <c:v>18.425323637093658</c:v>
                </c:pt>
                <c:pt idx="156">
                  <c:v>18.391814199226641</c:v>
                </c:pt>
                <c:pt idx="157">
                  <c:v>18.377788636173751</c:v>
                </c:pt>
                <c:pt idx="158">
                  <c:v>17.643966022619455</c:v>
                </c:pt>
                <c:pt idx="159">
                  <c:v>17.625352431081417</c:v>
                </c:pt>
                <c:pt idx="160">
                  <c:v>17.637489932199543</c:v>
                </c:pt>
                <c:pt idx="161">
                  <c:v>17.574446152087532</c:v>
                </c:pt>
                <c:pt idx="162">
                  <c:v>17.566476738459183</c:v>
                </c:pt>
                <c:pt idx="163">
                  <c:v>17.512101047871589</c:v>
                </c:pt>
                <c:pt idx="164">
                  <c:v>17.76072540157152</c:v>
                </c:pt>
                <c:pt idx="165">
                  <c:v>17.779059989294453</c:v>
                </c:pt>
                <c:pt idx="166">
                  <c:v>17.90854011716662</c:v>
                </c:pt>
                <c:pt idx="167">
                  <c:v>18.555060673594877</c:v>
                </c:pt>
                <c:pt idx="168">
                  <c:v>18.567532602960597</c:v>
                </c:pt>
                <c:pt idx="169">
                  <c:v>18.543615347427284</c:v>
                </c:pt>
                <c:pt idx="170">
                  <c:v>18.636798697380826</c:v>
                </c:pt>
                <c:pt idx="171">
                  <c:v>18.675466019505112</c:v>
                </c:pt>
                <c:pt idx="172">
                  <c:v>17.525420076754855</c:v>
                </c:pt>
                <c:pt idx="173">
                  <c:v>17.523648712070319</c:v>
                </c:pt>
                <c:pt idx="174">
                  <c:v>17.400700862080964</c:v>
                </c:pt>
                <c:pt idx="175">
                  <c:v>17.331770145974872</c:v>
                </c:pt>
                <c:pt idx="176">
                  <c:v>17.287785161163747</c:v>
                </c:pt>
                <c:pt idx="177">
                  <c:v>17.276214036501454</c:v>
                </c:pt>
                <c:pt idx="178">
                  <c:v>17.949119869102919</c:v>
                </c:pt>
                <c:pt idx="179">
                  <c:v>17.915085415620073</c:v>
                </c:pt>
                <c:pt idx="180">
                  <c:v>17.917893866867018</c:v>
                </c:pt>
                <c:pt idx="181">
                  <c:v>17.157392872615485</c:v>
                </c:pt>
                <c:pt idx="182">
                  <c:v>17.864667537681612</c:v>
                </c:pt>
                <c:pt idx="183">
                  <c:v>17.764749381223488</c:v>
                </c:pt>
                <c:pt idx="184">
                  <c:v>17.742722011800314</c:v>
                </c:pt>
                <c:pt idx="185">
                  <c:v>17.73914719276301</c:v>
                </c:pt>
                <c:pt idx="186">
                  <c:v>17.733029489610754</c:v>
                </c:pt>
                <c:pt idx="187">
                  <c:v>17.756453850805279</c:v>
                </c:pt>
                <c:pt idx="188">
                  <c:v>17.751389007200366</c:v>
                </c:pt>
                <c:pt idx="189">
                  <c:v>17.771004578387895</c:v>
                </c:pt>
                <c:pt idx="190">
                  <c:v>17.802840496817982</c:v>
                </c:pt>
                <c:pt idx="191">
                  <c:v>17.714238957218086</c:v>
                </c:pt>
                <c:pt idx="192">
                  <c:v>16.977424801660167</c:v>
                </c:pt>
                <c:pt idx="193">
                  <c:v>17.046614335974461</c:v>
                </c:pt>
                <c:pt idx="194">
                  <c:v>17.034459756529309</c:v>
                </c:pt>
                <c:pt idx="195">
                  <c:v>16.766579747171257</c:v>
                </c:pt>
                <c:pt idx="196">
                  <c:v>16.788735314103295</c:v>
                </c:pt>
                <c:pt idx="197">
                  <c:v>16.786342476052695</c:v>
                </c:pt>
                <c:pt idx="198">
                  <c:v>16.791918077931019</c:v>
                </c:pt>
                <c:pt idx="199">
                  <c:v>16.795712646238847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206.80800598210047</c:v>
                </c:pt>
                <c:pt idx="1">
                  <c:v>168.32759785236738</c:v>
                </c:pt>
                <c:pt idx="2">
                  <c:v>133.13096884037245</c:v>
                </c:pt>
                <c:pt idx="3">
                  <c:v>109.1893794179706</c:v>
                </c:pt>
                <c:pt idx="4">
                  <c:v>91.674684207659823</c:v>
                </c:pt>
                <c:pt idx="5">
                  <c:v>73.978424015237835</c:v>
                </c:pt>
                <c:pt idx="6">
                  <c:v>64.352541636878627</c:v>
                </c:pt>
                <c:pt idx="7">
                  <c:v>56.77552002609395</c:v>
                </c:pt>
                <c:pt idx="8">
                  <c:v>55.100923769869581</c:v>
                </c:pt>
                <c:pt idx="9">
                  <c:v>52.02697342042925</c:v>
                </c:pt>
                <c:pt idx="10">
                  <c:v>50.842611480802951</c:v>
                </c:pt>
                <c:pt idx="11">
                  <c:v>50.149874961581418</c:v>
                </c:pt>
                <c:pt idx="12">
                  <c:v>48.473989833321447</c:v>
                </c:pt>
                <c:pt idx="13">
                  <c:v>47.18536229235233</c:v>
                </c:pt>
                <c:pt idx="14">
                  <c:v>46.382734900390169</c:v>
                </c:pt>
                <c:pt idx="15">
                  <c:v>45.362911806655035</c:v>
                </c:pt>
                <c:pt idx="16">
                  <c:v>44.647154024535695</c:v>
                </c:pt>
                <c:pt idx="17">
                  <c:v>44.264720570089843</c:v>
                </c:pt>
                <c:pt idx="18">
                  <c:v>42.496135406241798</c:v>
                </c:pt>
                <c:pt idx="19">
                  <c:v>41.515165167526405</c:v>
                </c:pt>
                <c:pt idx="20">
                  <c:v>41.361260357813606</c:v>
                </c:pt>
                <c:pt idx="21">
                  <c:v>41.112715208470838</c:v>
                </c:pt>
                <c:pt idx="22">
                  <c:v>40.130325450658951</c:v>
                </c:pt>
                <c:pt idx="23">
                  <c:v>39.13110419567073</c:v>
                </c:pt>
                <c:pt idx="24">
                  <c:v>38.499778304014619</c:v>
                </c:pt>
                <c:pt idx="25">
                  <c:v>37.533421598316934</c:v>
                </c:pt>
                <c:pt idx="26">
                  <c:v>36.289662261999801</c:v>
                </c:pt>
                <c:pt idx="27">
                  <c:v>34.901760206822914</c:v>
                </c:pt>
                <c:pt idx="28">
                  <c:v>34.604402132808048</c:v>
                </c:pt>
                <c:pt idx="29">
                  <c:v>34.273165041117359</c:v>
                </c:pt>
                <c:pt idx="30">
                  <c:v>33.833973621241299</c:v>
                </c:pt>
                <c:pt idx="31">
                  <c:v>33.579887701060251</c:v>
                </c:pt>
                <c:pt idx="32">
                  <c:v>32.816087678803719</c:v>
                </c:pt>
                <c:pt idx="33">
                  <c:v>32.515161392883655</c:v>
                </c:pt>
                <c:pt idx="34">
                  <c:v>32.048291962793918</c:v>
                </c:pt>
                <c:pt idx="35">
                  <c:v>31.459777098048047</c:v>
                </c:pt>
                <c:pt idx="36">
                  <c:v>30.968313173220917</c:v>
                </c:pt>
                <c:pt idx="37">
                  <c:v>30.825052641064556</c:v>
                </c:pt>
                <c:pt idx="38">
                  <c:v>30.949867119743278</c:v>
                </c:pt>
                <c:pt idx="39">
                  <c:v>30.351006495207102</c:v>
                </c:pt>
                <c:pt idx="40">
                  <c:v>30.23087779362918</c:v>
                </c:pt>
                <c:pt idx="41">
                  <c:v>29.931775277439431</c:v>
                </c:pt>
                <c:pt idx="42">
                  <c:v>29.399272054798828</c:v>
                </c:pt>
                <c:pt idx="43">
                  <c:v>30.377309960449704</c:v>
                </c:pt>
                <c:pt idx="44">
                  <c:v>28.473664716637231</c:v>
                </c:pt>
                <c:pt idx="45">
                  <c:v>27.9981123223744</c:v>
                </c:pt>
                <c:pt idx="46">
                  <c:v>28.577949622433675</c:v>
                </c:pt>
                <c:pt idx="47">
                  <c:v>29.701276345477481</c:v>
                </c:pt>
                <c:pt idx="48">
                  <c:v>28.421265387274442</c:v>
                </c:pt>
                <c:pt idx="49">
                  <c:v>26.970855972441953</c:v>
                </c:pt>
                <c:pt idx="50">
                  <c:v>26.77428935430229</c:v>
                </c:pt>
                <c:pt idx="51">
                  <c:v>186.72718061495806</c:v>
                </c:pt>
                <c:pt idx="52">
                  <c:v>186.53026796817031</c:v>
                </c:pt>
                <c:pt idx="53">
                  <c:v>182.83569471407895</c:v>
                </c:pt>
                <c:pt idx="54">
                  <c:v>182.93369157519032</c:v>
                </c:pt>
                <c:pt idx="55">
                  <c:v>183.1593962005887</c:v>
                </c:pt>
                <c:pt idx="56">
                  <c:v>182.85263566677173</c:v>
                </c:pt>
                <c:pt idx="57">
                  <c:v>36.864078459287235</c:v>
                </c:pt>
                <c:pt idx="58">
                  <c:v>36.264419758883967</c:v>
                </c:pt>
                <c:pt idx="59">
                  <c:v>36.228124694826384</c:v>
                </c:pt>
                <c:pt idx="60">
                  <c:v>35.926894968044223</c:v>
                </c:pt>
                <c:pt idx="61">
                  <c:v>35.627645413608178</c:v>
                </c:pt>
                <c:pt idx="62">
                  <c:v>35.471994538927973</c:v>
                </c:pt>
                <c:pt idx="63">
                  <c:v>35.429617793459371</c:v>
                </c:pt>
                <c:pt idx="64">
                  <c:v>36.34779235547704</c:v>
                </c:pt>
                <c:pt idx="65">
                  <c:v>26.762165318406463</c:v>
                </c:pt>
                <c:pt idx="66">
                  <c:v>26.552757831460056</c:v>
                </c:pt>
                <c:pt idx="67">
                  <c:v>26.015322092846272</c:v>
                </c:pt>
                <c:pt idx="68">
                  <c:v>24.538129138374792</c:v>
                </c:pt>
                <c:pt idx="69">
                  <c:v>22.96948661168739</c:v>
                </c:pt>
                <c:pt idx="70">
                  <c:v>24.814755407318668</c:v>
                </c:pt>
                <c:pt idx="71">
                  <c:v>95.20427842465206</c:v>
                </c:pt>
                <c:pt idx="72">
                  <c:v>95.083896904868553</c:v>
                </c:pt>
                <c:pt idx="73">
                  <c:v>94.493227877601214</c:v>
                </c:pt>
                <c:pt idx="74">
                  <c:v>94.580285592219369</c:v>
                </c:pt>
                <c:pt idx="75">
                  <c:v>95.906323366716947</c:v>
                </c:pt>
                <c:pt idx="76">
                  <c:v>95.933998052388105</c:v>
                </c:pt>
                <c:pt idx="77">
                  <c:v>94.841154176692143</c:v>
                </c:pt>
                <c:pt idx="78">
                  <c:v>94.580938374707756</c:v>
                </c:pt>
                <c:pt idx="79">
                  <c:v>93.877511168133381</c:v>
                </c:pt>
                <c:pt idx="80">
                  <c:v>93.699041307572131</c:v>
                </c:pt>
                <c:pt idx="81">
                  <c:v>93.714117519017151</c:v>
                </c:pt>
                <c:pt idx="82">
                  <c:v>93.55540298507367</c:v>
                </c:pt>
                <c:pt idx="83">
                  <c:v>93.717730229543022</c:v>
                </c:pt>
                <c:pt idx="84">
                  <c:v>93.894286249369202</c:v>
                </c:pt>
                <c:pt idx="85">
                  <c:v>93.429986714776589</c:v>
                </c:pt>
                <c:pt idx="86">
                  <c:v>93.93564280527049</c:v>
                </c:pt>
                <c:pt idx="87">
                  <c:v>94.172954228960066</c:v>
                </c:pt>
                <c:pt idx="88">
                  <c:v>93.716380916706456</c:v>
                </c:pt>
                <c:pt idx="89">
                  <c:v>93.742900555034737</c:v>
                </c:pt>
                <c:pt idx="90">
                  <c:v>93.87897454773038</c:v>
                </c:pt>
                <c:pt idx="91">
                  <c:v>93.696843943135917</c:v>
                </c:pt>
                <c:pt idx="92">
                  <c:v>21.163996142506864</c:v>
                </c:pt>
                <c:pt idx="93">
                  <c:v>21.170129251983248</c:v>
                </c:pt>
                <c:pt idx="94">
                  <c:v>19.709596730979474</c:v>
                </c:pt>
                <c:pt idx="95">
                  <c:v>19.454674669681413</c:v>
                </c:pt>
                <c:pt idx="96">
                  <c:v>19.420563262594811</c:v>
                </c:pt>
                <c:pt idx="97">
                  <c:v>18.562331960953561</c:v>
                </c:pt>
                <c:pt idx="98">
                  <c:v>19.146950830321433</c:v>
                </c:pt>
                <c:pt idx="99">
                  <c:v>19.09763862448391</c:v>
                </c:pt>
                <c:pt idx="100">
                  <c:v>19.046540245974644</c:v>
                </c:pt>
                <c:pt idx="101">
                  <c:v>19.07750861447937</c:v>
                </c:pt>
                <c:pt idx="102">
                  <c:v>18.983857888064524</c:v>
                </c:pt>
                <c:pt idx="103">
                  <c:v>18.674459025097541</c:v>
                </c:pt>
                <c:pt idx="104">
                  <c:v>18.786766378744996</c:v>
                </c:pt>
                <c:pt idx="105">
                  <c:v>18.968129587218481</c:v>
                </c:pt>
                <c:pt idx="106">
                  <c:v>18.86675445274874</c:v>
                </c:pt>
                <c:pt idx="107">
                  <c:v>20.707634287544945</c:v>
                </c:pt>
                <c:pt idx="108">
                  <c:v>20.728639809232366</c:v>
                </c:pt>
                <c:pt idx="109">
                  <c:v>20.624151257777321</c:v>
                </c:pt>
                <c:pt idx="110">
                  <c:v>18.206075830430859</c:v>
                </c:pt>
                <c:pt idx="111">
                  <c:v>18.060444851198628</c:v>
                </c:pt>
                <c:pt idx="112">
                  <c:v>17.870932661492628</c:v>
                </c:pt>
                <c:pt idx="113">
                  <c:v>17.883746360913744</c:v>
                </c:pt>
                <c:pt idx="114">
                  <c:v>17.90558153501788</c:v>
                </c:pt>
                <c:pt idx="115">
                  <c:v>17.887945723258564</c:v>
                </c:pt>
                <c:pt idx="116">
                  <c:v>17.992419862190406</c:v>
                </c:pt>
                <c:pt idx="117">
                  <c:v>18.013965471712204</c:v>
                </c:pt>
                <c:pt idx="118">
                  <c:v>17.919107233269738</c:v>
                </c:pt>
                <c:pt idx="119">
                  <c:v>17.666923756288469</c:v>
                </c:pt>
                <c:pt idx="120">
                  <c:v>17.635969013368264</c:v>
                </c:pt>
                <c:pt idx="121">
                  <c:v>17.650199566445007</c:v>
                </c:pt>
                <c:pt idx="122">
                  <c:v>17.634635415030075</c:v>
                </c:pt>
                <c:pt idx="123">
                  <c:v>17.518147287622295</c:v>
                </c:pt>
                <c:pt idx="124">
                  <c:v>17.459326250209575</c:v>
                </c:pt>
                <c:pt idx="125">
                  <c:v>17.527218272477644</c:v>
                </c:pt>
                <c:pt idx="126">
                  <c:v>17.679344326490408</c:v>
                </c:pt>
                <c:pt idx="127">
                  <c:v>17.326155100754875</c:v>
                </c:pt>
                <c:pt idx="128">
                  <c:v>16.897857494785779</c:v>
                </c:pt>
                <c:pt idx="129">
                  <c:v>17.016271510584293</c:v>
                </c:pt>
                <c:pt idx="130">
                  <c:v>16.822750549582263</c:v>
                </c:pt>
                <c:pt idx="131">
                  <c:v>16.819154524345432</c:v>
                </c:pt>
                <c:pt idx="132">
                  <c:v>16.606854530602313</c:v>
                </c:pt>
                <c:pt idx="133">
                  <c:v>16.682181915336745</c:v>
                </c:pt>
                <c:pt idx="134">
                  <c:v>16.607550711052415</c:v>
                </c:pt>
                <c:pt idx="135">
                  <c:v>16.645853801793127</c:v>
                </c:pt>
                <c:pt idx="136">
                  <c:v>16.672479366381662</c:v>
                </c:pt>
                <c:pt idx="137">
                  <c:v>16.680887846252734</c:v>
                </c:pt>
                <c:pt idx="138">
                  <c:v>16.651710552400104</c:v>
                </c:pt>
                <c:pt idx="139">
                  <c:v>16.63341617919647</c:v>
                </c:pt>
                <c:pt idx="140">
                  <c:v>16.584070838333655</c:v>
                </c:pt>
                <c:pt idx="141">
                  <c:v>16.197415869742137</c:v>
                </c:pt>
                <c:pt idx="142">
                  <c:v>16.295666562635716</c:v>
                </c:pt>
                <c:pt idx="143">
                  <c:v>16.411033653449127</c:v>
                </c:pt>
                <c:pt idx="144">
                  <c:v>16.407461726836665</c:v>
                </c:pt>
                <c:pt idx="145">
                  <c:v>16.395427126145044</c:v>
                </c:pt>
                <c:pt idx="146">
                  <c:v>16.682367437342329</c:v>
                </c:pt>
                <c:pt idx="147">
                  <c:v>16.639450307001905</c:v>
                </c:pt>
                <c:pt idx="148">
                  <c:v>16.643039731710651</c:v>
                </c:pt>
                <c:pt idx="149">
                  <c:v>16.575814043932393</c:v>
                </c:pt>
                <c:pt idx="150">
                  <c:v>16.382811483288076</c:v>
                </c:pt>
                <c:pt idx="151">
                  <c:v>16.293067921244141</c:v>
                </c:pt>
                <c:pt idx="152">
                  <c:v>16.361784115397786</c:v>
                </c:pt>
                <c:pt idx="153">
                  <c:v>16.324051221737157</c:v>
                </c:pt>
                <c:pt idx="154">
                  <c:v>16.226885977938959</c:v>
                </c:pt>
                <c:pt idx="155">
                  <c:v>16.209441407558813</c:v>
                </c:pt>
                <c:pt idx="156">
                  <c:v>16.160445054203834</c:v>
                </c:pt>
                <c:pt idx="157">
                  <c:v>16.120565133108162</c:v>
                </c:pt>
                <c:pt idx="158">
                  <c:v>16.112185883461059</c:v>
                </c:pt>
                <c:pt idx="159">
                  <c:v>15.869239514615423</c:v>
                </c:pt>
                <c:pt idx="160">
                  <c:v>15.982601003939498</c:v>
                </c:pt>
                <c:pt idx="161">
                  <c:v>15.929004917906273</c:v>
                </c:pt>
                <c:pt idx="162">
                  <c:v>15.841613329520079</c:v>
                </c:pt>
                <c:pt idx="163">
                  <c:v>15.850484750844123</c:v>
                </c:pt>
                <c:pt idx="164">
                  <c:v>15.661464592110995</c:v>
                </c:pt>
                <c:pt idx="165">
                  <c:v>15.500701030304894</c:v>
                </c:pt>
                <c:pt idx="166">
                  <c:v>15.44922208488018</c:v>
                </c:pt>
                <c:pt idx="167">
                  <c:v>15.514979334413136</c:v>
                </c:pt>
                <c:pt idx="168">
                  <c:v>15.461633200988553</c:v>
                </c:pt>
                <c:pt idx="169">
                  <c:v>15.605406314941746</c:v>
                </c:pt>
                <c:pt idx="170">
                  <c:v>15.560618621369708</c:v>
                </c:pt>
                <c:pt idx="171">
                  <c:v>15.537758303104857</c:v>
                </c:pt>
                <c:pt idx="172">
                  <c:v>24.977204215855441</c:v>
                </c:pt>
                <c:pt idx="173">
                  <c:v>24.968037861797299</c:v>
                </c:pt>
                <c:pt idx="174">
                  <c:v>24.980634883581729</c:v>
                </c:pt>
                <c:pt idx="175">
                  <c:v>25.028724072705959</c:v>
                </c:pt>
                <c:pt idx="176">
                  <c:v>24.995513793915617</c:v>
                </c:pt>
                <c:pt idx="177">
                  <c:v>24.924173597056356</c:v>
                </c:pt>
                <c:pt idx="178">
                  <c:v>24.905025878679915</c:v>
                </c:pt>
                <c:pt idx="179">
                  <c:v>25.38924571945137</c:v>
                </c:pt>
                <c:pt idx="180">
                  <c:v>24.768392550964329</c:v>
                </c:pt>
                <c:pt idx="181">
                  <c:v>24.810569165169554</c:v>
                </c:pt>
                <c:pt idx="182">
                  <c:v>24.748386122802202</c:v>
                </c:pt>
                <c:pt idx="183">
                  <c:v>24.708553115460859</c:v>
                </c:pt>
                <c:pt idx="184">
                  <c:v>24.748416257623951</c:v>
                </c:pt>
                <c:pt idx="185">
                  <c:v>24.75207321016601</c:v>
                </c:pt>
                <c:pt idx="186">
                  <c:v>24.744263879199607</c:v>
                </c:pt>
                <c:pt idx="187">
                  <c:v>24.833637752614251</c:v>
                </c:pt>
                <c:pt idx="188">
                  <c:v>24.808010156572173</c:v>
                </c:pt>
                <c:pt idx="189">
                  <c:v>24.777130043572789</c:v>
                </c:pt>
                <c:pt idx="190">
                  <c:v>24.877698939013861</c:v>
                </c:pt>
                <c:pt idx="191">
                  <c:v>24.878074928042643</c:v>
                </c:pt>
                <c:pt idx="192">
                  <c:v>24.780274740895994</c:v>
                </c:pt>
                <c:pt idx="193">
                  <c:v>24.785039073958579</c:v>
                </c:pt>
                <c:pt idx="194">
                  <c:v>24.697377576265691</c:v>
                </c:pt>
                <c:pt idx="195">
                  <c:v>24.716055571390523</c:v>
                </c:pt>
                <c:pt idx="196">
                  <c:v>24.622053847561268</c:v>
                </c:pt>
                <c:pt idx="197">
                  <c:v>24.604546832144955</c:v>
                </c:pt>
                <c:pt idx="198">
                  <c:v>24.659141070363479</c:v>
                </c:pt>
                <c:pt idx="199">
                  <c:v>26.609885413716462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211.33060625566466</c:v>
                </c:pt>
                <c:pt idx="1">
                  <c:v>133.84121875566035</c:v>
                </c:pt>
                <c:pt idx="2">
                  <c:v>121.44045482018637</c:v>
                </c:pt>
                <c:pt idx="3">
                  <c:v>108.88845113895024</c:v>
                </c:pt>
                <c:pt idx="4">
                  <c:v>69.545912956136021</c:v>
                </c:pt>
                <c:pt idx="5">
                  <c:v>66.200649583243433</c:v>
                </c:pt>
                <c:pt idx="6">
                  <c:v>64.622621385490348</c:v>
                </c:pt>
                <c:pt idx="7">
                  <c:v>64.103501027436096</c:v>
                </c:pt>
                <c:pt idx="8">
                  <c:v>58.383756634680481</c:v>
                </c:pt>
                <c:pt idx="9">
                  <c:v>58.383756634680481</c:v>
                </c:pt>
                <c:pt idx="10">
                  <c:v>56.011751067524514</c:v>
                </c:pt>
                <c:pt idx="11">
                  <c:v>53.468728475187419</c:v>
                </c:pt>
                <c:pt idx="12">
                  <c:v>52.192138521407344</c:v>
                </c:pt>
                <c:pt idx="13">
                  <c:v>50.032530144543657</c:v>
                </c:pt>
                <c:pt idx="14">
                  <c:v>48.82881756056959</c:v>
                </c:pt>
                <c:pt idx="15">
                  <c:v>47.893483401131597</c:v>
                </c:pt>
                <c:pt idx="16">
                  <c:v>47.835042069867569</c:v>
                </c:pt>
                <c:pt idx="17">
                  <c:v>47.153825288041304</c:v>
                </c:pt>
                <c:pt idx="18">
                  <c:v>47.153825288041304</c:v>
                </c:pt>
                <c:pt idx="19">
                  <c:v>47.129762964190064</c:v>
                </c:pt>
                <c:pt idx="20">
                  <c:v>46.913597314735405</c:v>
                </c:pt>
                <c:pt idx="21">
                  <c:v>45.743587180067735</c:v>
                </c:pt>
                <c:pt idx="22">
                  <c:v>45.403259388456661</c:v>
                </c:pt>
                <c:pt idx="23">
                  <c:v>41.753204452667532</c:v>
                </c:pt>
                <c:pt idx="24">
                  <c:v>41.492860753056192</c:v>
                </c:pt>
                <c:pt idx="25">
                  <c:v>41.492860753056192</c:v>
                </c:pt>
                <c:pt idx="26">
                  <c:v>41.202001392597396</c:v>
                </c:pt>
                <c:pt idx="27">
                  <c:v>40.804647541327604</c:v>
                </c:pt>
                <c:pt idx="28">
                  <c:v>40.520476561840752</c:v>
                </c:pt>
                <c:pt idx="29">
                  <c:v>38.063093275575937</c:v>
                </c:pt>
                <c:pt idx="30">
                  <c:v>36.327857484451471</c:v>
                </c:pt>
                <c:pt idx="31">
                  <c:v>36.054557068575427</c:v>
                </c:pt>
                <c:pt idx="32">
                  <c:v>35.409667474081218</c:v>
                </c:pt>
                <c:pt idx="33">
                  <c:v>32.577128728672662</c:v>
                </c:pt>
                <c:pt idx="34">
                  <c:v>32.550272720969303</c:v>
                </c:pt>
                <c:pt idx="35">
                  <c:v>32.341482847746306</c:v>
                </c:pt>
                <c:pt idx="36">
                  <c:v>32.265033003819575</c:v>
                </c:pt>
                <c:pt idx="37">
                  <c:v>30.297017283671174</c:v>
                </c:pt>
                <c:pt idx="38">
                  <c:v>30.198906119716568</c:v>
                </c:pt>
                <c:pt idx="39">
                  <c:v>30.161407990692858</c:v>
                </c:pt>
                <c:pt idx="40">
                  <c:v>30.161407990692005</c:v>
                </c:pt>
                <c:pt idx="41">
                  <c:v>27.433464780989176</c:v>
                </c:pt>
                <c:pt idx="42">
                  <c:v>27.235473980283501</c:v>
                </c:pt>
                <c:pt idx="43">
                  <c:v>25.606102593284</c:v>
                </c:pt>
                <c:pt idx="44">
                  <c:v>23.127445796723549</c:v>
                </c:pt>
                <c:pt idx="45">
                  <c:v>23.115341382838125</c:v>
                </c:pt>
                <c:pt idx="46">
                  <c:v>21.466192824840078</c:v>
                </c:pt>
                <c:pt idx="47">
                  <c:v>21.234426086370242</c:v>
                </c:pt>
                <c:pt idx="48">
                  <c:v>20.776956684785983</c:v>
                </c:pt>
                <c:pt idx="49">
                  <c:v>20.53887164293312</c:v>
                </c:pt>
                <c:pt idx="50">
                  <c:v>20.536755104758697</c:v>
                </c:pt>
                <c:pt idx="51">
                  <c:v>20.536755104758697</c:v>
                </c:pt>
                <c:pt idx="52">
                  <c:v>20.493509347358632</c:v>
                </c:pt>
                <c:pt idx="53">
                  <c:v>20.493509347358632</c:v>
                </c:pt>
                <c:pt idx="54">
                  <c:v>20.141193994021684</c:v>
                </c:pt>
                <c:pt idx="55">
                  <c:v>20.141193994021684</c:v>
                </c:pt>
                <c:pt idx="56">
                  <c:v>20.141193994021684</c:v>
                </c:pt>
                <c:pt idx="57">
                  <c:v>19.863470561558469</c:v>
                </c:pt>
                <c:pt idx="58">
                  <c:v>19.862946350829311</c:v>
                </c:pt>
                <c:pt idx="59">
                  <c:v>19.862946350829311</c:v>
                </c:pt>
                <c:pt idx="60">
                  <c:v>19.352375584632028</c:v>
                </c:pt>
                <c:pt idx="61">
                  <c:v>19.352375584632028</c:v>
                </c:pt>
                <c:pt idx="62">
                  <c:v>17.171391851838202</c:v>
                </c:pt>
                <c:pt idx="63">
                  <c:v>17.171391851838202</c:v>
                </c:pt>
                <c:pt idx="64">
                  <c:v>17.087644716256264</c:v>
                </c:pt>
                <c:pt idx="65">
                  <c:v>16.663859015977245</c:v>
                </c:pt>
                <c:pt idx="66">
                  <c:v>15.124825510404962</c:v>
                </c:pt>
                <c:pt idx="67">
                  <c:v>14.977155833104101</c:v>
                </c:pt>
                <c:pt idx="68">
                  <c:v>14.828334941290331</c:v>
                </c:pt>
                <c:pt idx="69">
                  <c:v>14.246418767922673</c:v>
                </c:pt>
                <c:pt idx="70">
                  <c:v>14.244983231152503</c:v>
                </c:pt>
                <c:pt idx="71">
                  <c:v>14.209755520359021</c:v>
                </c:pt>
                <c:pt idx="72">
                  <c:v>13.755983970037114</c:v>
                </c:pt>
                <c:pt idx="73">
                  <c:v>13.63659374506129</c:v>
                </c:pt>
                <c:pt idx="74">
                  <c:v>13.550919237373357</c:v>
                </c:pt>
                <c:pt idx="75">
                  <c:v>13.550902775447874</c:v>
                </c:pt>
                <c:pt idx="76">
                  <c:v>13.550036843717539</c:v>
                </c:pt>
                <c:pt idx="77">
                  <c:v>13.550036843717539</c:v>
                </c:pt>
                <c:pt idx="78">
                  <c:v>13.550036843717539</c:v>
                </c:pt>
                <c:pt idx="79">
                  <c:v>12.152091604229877</c:v>
                </c:pt>
                <c:pt idx="80">
                  <c:v>11.596637069853749</c:v>
                </c:pt>
                <c:pt idx="81">
                  <c:v>11.596633956526475</c:v>
                </c:pt>
                <c:pt idx="82">
                  <c:v>11.495848587333629</c:v>
                </c:pt>
                <c:pt idx="83">
                  <c:v>11.014480211490646</c:v>
                </c:pt>
                <c:pt idx="84">
                  <c:v>11.014480211490646</c:v>
                </c:pt>
                <c:pt idx="85">
                  <c:v>11.01135690441054</c:v>
                </c:pt>
                <c:pt idx="86">
                  <c:v>11.01135690441054</c:v>
                </c:pt>
                <c:pt idx="87">
                  <c:v>10.970865154882709</c:v>
                </c:pt>
                <c:pt idx="88">
                  <c:v>10.940936389167797</c:v>
                </c:pt>
                <c:pt idx="89">
                  <c:v>10.940936389167797</c:v>
                </c:pt>
                <c:pt idx="90">
                  <c:v>10.376180514983769</c:v>
                </c:pt>
                <c:pt idx="91">
                  <c:v>10.376180514983769</c:v>
                </c:pt>
                <c:pt idx="92">
                  <c:v>10.313849203177206</c:v>
                </c:pt>
                <c:pt idx="93">
                  <c:v>10.313849203177206</c:v>
                </c:pt>
                <c:pt idx="94">
                  <c:v>10.194109643192171</c:v>
                </c:pt>
                <c:pt idx="95">
                  <c:v>10.194109643192171</c:v>
                </c:pt>
                <c:pt idx="96">
                  <c:v>10.077914777542317</c:v>
                </c:pt>
                <c:pt idx="97">
                  <c:v>10.074356408611976</c:v>
                </c:pt>
                <c:pt idx="98">
                  <c:v>10.004726191037445</c:v>
                </c:pt>
                <c:pt idx="99">
                  <c:v>10.004726191031121</c:v>
                </c:pt>
                <c:pt idx="100">
                  <c:v>10.00448044877125</c:v>
                </c:pt>
                <c:pt idx="101">
                  <c:v>9.9901040359052153</c:v>
                </c:pt>
                <c:pt idx="102">
                  <c:v>9.955774323060874</c:v>
                </c:pt>
                <c:pt idx="103">
                  <c:v>9.9550876100680981</c:v>
                </c:pt>
                <c:pt idx="104">
                  <c:v>9.94363363976003</c:v>
                </c:pt>
                <c:pt idx="105">
                  <c:v>9.9410747601151819</c:v>
                </c:pt>
                <c:pt idx="106">
                  <c:v>9.9397281624120346</c:v>
                </c:pt>
                <c:pt idx="107">
                  <c:v>9.886724690474086</c:v>
                </c:pt>
                <c:pt idx="108">
                  <c:v>9.7923070531963603</c:v>
                </c:pt>
                <c:pt idx="109">
                  <c:v>9.7923070466290891</c:v>
                </c:pt>
                <c:pt idx="110">
                  <c:v>9.7877230315634343</c:v>
                </c:pt>
                <c:pt idx="111">
                  <c:v>9.7876571255498437</c:v>
                </c:pt>
                <c:pt idx="112">
                  <c:v>9.7876571255498437</c:v>
                </c:pt>
                <c:pt idx="113">
                  <c:v>9.7876571255498437</c:v>
                </c:pt>
                <c:pt idx="114">
                  <c:v>9.7876571255498437</c:v>
                </c:pt>
                <c:pt idx="115">
                  <c:v>9.7838249776399469</c:v>
                </c:pt>
                <c:pt idx="116">
                  <c:v>9.7683051660063658</c:v>
                </c:pt>
                <c:pt idx="117">
                  <c:v>9.7683051660063658</c:v>
                </c:pt>
                <c:pt idx="118">
                  <c:v>9.768301560571274</c:v>
                </c:pt>
                <c:pt idx="119">
                  <c:v>9.768301560571274</c:v>
                </c:pt>
                <c:pt idx="120">
                  <c:v>9.7682275895042423</c:v>
                </c:pt>
                <c:pt idx="121">
                  <c:v>9.7631659839344884</c:v>
                </c:pt>
                <c:pt idx="122">
                  <c:v>9.7631659839288503</c:v>
                </c:pt>
                <c:pt idx="123">
                  <c:v>9.751417322106958</c:v>
                </c:pt>
                <c:pt idx="124">
                  <c:v>9.7494032756046742</c:v>
                </c:pt>
                <c:pt idx="125">
                  <c:v>9.7493314042658739</c:v>
                </c:pt>
                <c:pt idx="126">
                  <c:v>9.7475680236996034</c:v>
                </c:pt>
                <c:pt idx="127">
                  <c:v>9.7475658784822876</c:v>
                </c:pt>
                <c:pt idx="128">
                  <c:v>9.7475658784822876</c:v>
                </c:pt>
                <c:pt idx="129">
                  <c:v>9.7475658784822876</c:v>
                </c:pt>
                <c:pt idx="130">
                  <c:v>9.7472556853295949</c:v>
                </c:pt>
                <c:pt idx="131">
                  <c:v>9.747174104900088</c:v>
                </c:pt>
                <c:pt idx="132">
                  <c:v>9.7468920128948433</c:v>
                </c:pt>
                <c:pt idx="133">
                  <c:v>9.7468054422653552</c:v>
                </c:pt>
                <c:pt idx="134">
                  <c:v>9.7465281454518831</c:v>
                </c:pt>
                <c:pt idx="135">
                  <c:v>9.5510253810517334</c:v>
                </c:pt>
                <c:pt idx="136">
                  <c:v>9.5510216679119004</c:v>
                </c:pt>
                <c:pt idx="137">
                  <c:v>9.5496950520800414</c:v>
                </c:pt>
                <c:pt idx="138">
                  <c:v>9.5496870756273502</c:v>
                </c:pt>
                <c:pt idx="139">
                  <c:v>9.5496870756273502</c:v>
                </c:pt>
                <c:pt idx="140">
                  <c:v>9.3950441982128794</c:v>
                </c:pt>
                <c:pt idx="141">
                  <c:v>9.3540808562122653</c:v>
                </c:pt>
                <c:pt idx="142">
                  <c:v>9.1825450093855157</c:v>
                </c:pt>
                <c:pt idx="143">
                  <c:v>9.1825450093855157</c:v>
                </c:pt>
                <c:pt idx="144">
                  <c:v>9.1753195058525048</c:v>
                </c:pt>
                <c:pt idx="145">
                  <c:v>9.1752788454808041</c:v>
                </c:pt>
                <c:pt idx="146">
                  <c:v>9.175263018388673</c:v>
                </c:pt>
                <c:pt idx="147">
                  <c:v>9.1752623215438582</c:v>
                </c:pt>
                <c:pt idx="148">
                  <c:v>9.1752524684122569</c:v>
                </c:pt>
                <c:pt idx="149">
                  <c:v>9.1420231482465883</c:v>
                </c:pt>
                <c:pt idx="150">
                  <c:v>9.1419832276204147</c:v>
                </c:pt>
                <c:pt idx="151">
                  <c:v>9.1419832276204147</c:v>
                </c:pt>
                <c:pt idx="152">
                  <c:v>9.1419832276204147</c:v>
                </c:pt>
                <c:pt idx="153">
                  <c:v>9.1392866642479973</c:v>
                </c:pt>
                <c:pt idx="154">
                  <c:v>9.1392866642479973</c:v>
                </c:pt>
                <c:pt idx="155">
                  <c:v>9.0517866740902058</c:v>
                </c:pt>
                <c:pt idx="156">
                  <c:v>9.0428085619085543</c:v>
                </c:pt>
                <c:pt idx="157">
                  <c:v>9.036188904906755</c:v>
                </c:pt>
                <c:pt idx="158">
                  <c:v>9.0281946664296981</c:v>
                </c:pt>
                <c:pt idx="159">
                  <c:v>9.0281939515030274</c:v>
                </c:pt>
                <c:pt idx="160">
                  <c:v>8.9933729833272693</c:v>
                </c:pt>
                <c:pt idx="161">
                  <c:v>8.9749727556896417</c:v>
                </c:pt>
                <c:pt idx="162">
                  <c:v>8.9720881830478909</c:v>
                </c:pt>
                <c:pt idx="163">
                  <c:v>8.9720881830478909</c:v>
                </c:pt>
                <c:pt idx="164">
                  <c:v>8.9720881830478909</c:v>
                </c:pt>
                <c:pt idx="165">
                  <c:v>8.9720881830478909</c:v>
                </c:pt>
                <c:pt idx="166">
                  <c:v>8.9709929866829352</c:v>
                </c:pt>
                <c:pt idx="167">
                  <c:v>8.9655916992763878</c:v>
                </c:pt>
                <c:pt idx="168">
                  <c:v>8.9655916992763878</c:v>
                </c:pt>
                <c:pt idx="169">
                  <c:v>8.9596661127833315</c:v>
                </c:pt>
                <c:pt idx="170">
                  <c:v>8.9594331579410245</c:v>
                </c:pt>
                <c:pt idx="171">
                  <c:v>8.9594331579410245</c:v>
                </c:pt>
                <c:pt idx="172">
                  <c:v>8.9594331579131214</c:v>
                </c:pt>
                <c:pt idx="173">
                  <c:v>8.9581346546813059</c:v>
                </c:pt>
                <c:pt idx="174">
                  <c:v>8.9581119722425839</c:v>
                </c:pt>
                <c:pt idx="175">
                  <c:v>8.95637021397647</c:v>
                </c:pt>
                <c:pt idx="176">
                  <c:v>8.9521066537698282</c:v>
                </c:pt>
                <c:pt idx="177">
                  <c:v>8.9511394388030965</c:v>
                </c:pt>
                <c:pt idx="178">
                  <c:v>8.9511338845442658</c:v>
                </c:pt>
                <c:pt idx="179">
                  <c:v>8.951133144208006</c:v>
                </c:pt>
                <c:pt idx="180">
                  <c:v>8.9511224076655118</c:v>
                </c:pt>
                <c:pt idx="181">
                  <c:v>8.9511224076655118</c:v>
                </c:pt>
                <c:pt idx="182">
                  <c:v>8.9511224074743971</c:v>
                </c:pt>
                <c:pt idx="183">
                  <c:v>8.9511197103571725</c:v>
                </c:pt>
                <c:pt idx="184">
                  <c:v>8.9477589434854004</c:v>
                </c:pt>
                <c:pt idx="185">
                  <c:v>8.9477589434854004</c:v>
                </c:pt>
                <c:pt idx="186">
                  <c:v>8.9477550482654209</c:v>
                </c:pt>
                <c:pt idx="187">
                  <c:v>8.9475158163008928</c:v>
                </c:pt>
                <c:pt idx="188">
                  <c:v>8.9463153804066273</c:v>
                </c:pt>
                <c:pt idx="189">
                  <c:v>8.9459068146532434</c:v>
                </c:pt>
                <c:pt idx="190">
                  <c:v>8.9459068146532434</c:v>
                </c:pt>
                <c:pt idx="191">
                  <c:v>8.9459068146532434</c:v>
                </c:pt>
                <c:pt idx="192">
                  <c:v>8.9459068146024983</c:v>
                </c:pt>
                <c:pt idx="193">
                  <c:v>8.9458865421401832</c:v>
                </c:pt>
                <c:pt idx="194">
                  <c:v>8.9458684491269445</c:v>
                </c:pt>
                <c:pt idx="195">
                  <c:v>8.9428268907500694</c:v>
                </c:pt>
                <c:pt idx="196">
                  <c:v>8.9428268907500694</c:v>
                </c:pt>
                <c:pt idx="197">
                  <c:v>8.9428268907500694</c:v>
                </c:pt>
                <c:pt idx="198">
                  <c:v>8.9428268907500694</c:v>
                </c:pt>
                <c:pt idx="199">
                  <c:v>8.9428268907500694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194.74945036348561</c:v>
                </c:pt>
                <c:pt idx="1">
                  <c:v>177.39347064926653</c:v>
                </c:pt>
                <c:pt idx="2">
                  <c:v>121.69379883772604</c:v>
                </c:pt>
                <c:pt idx="3">
                  <c:v>113.92134053225269</c:v>
                </c:pt>
                <c:pt idx="4">
                  <c:v>100.22784051952578</c:v>
                </c:pt>
                <c:pt idx="5">
                  <c:v>97.851533772969987</c:v>
                </c:pt>
                <c:pt idx="6">
                  <c:v>69.956570096873179</c:v>
                </c:pt>
                <c:pt idx="7">
                  <c:v>67.816081795457251</c:v>
                </c:pt>
                <c:pt idx="8">
                  <c:v>65.693589816470165</c:v>
                </c:pt>
                <c:pt idx="9">
                  <c:v>65.497011339837883</c:v>
                </c:pt>
                <c:pt idx="10">
                  <c:v>63.640460464085095</c:v>
                </c:pt>
                <c:pt idx="11">
                  <c:v>62.582048389392497</c:v>
                </c:pt>
                <c:pt idx="12">
                  <c:v>62.582048389392497</c:v>
                </c:pt>
                <c:pt idx="13">
                  <c:v>62.582048389392497</c:v>
                </c:pt>
                <c:pt idx="14">
                  <c:v>62.582048389392497</c:v>
                </c:pt>
                <c:pt idx="15">
                  <c:v>62.428025302116438</c:v>
                </c:pt>
                <c:pt idx="16">
                  <c:v>59.451612346827041</c:v>
                </c:pt>
                <c:pt idx="17">
                  <c:v>57.690302476830226</c:v>
                </c:pt>
                <c:pt idx="18">
                  <c:v>55.333818622827067</c:v>
                </c:pt>
                <c:pt idx="19">
                  <c:v>55.18095509762172</c:v>
                </c:pt>
                <c:pt idx="20">
                  <c:v>55.011912693190197</c:v>
                </c:pt>
                <c:pt idx="21">
                  <c:v>54.545024864467351</c:v>
                </c:pt>
                <c:pt idx="22">
                  <c:v>53.468999865674277</c:v>
                </c:pt>
                <c:pt idx="23">
                  <c:v>53.468999865674277</c:v>
                </c:pt>
                <c:pt idx="24">
                  <c:v>51.739967752141709</c:v>
                </c:pt>
                <c:pt idx="25">
                  <c:v>51.675518534624551</c:v>
                </c:pt>
                <c:pt idx="26">
                  <c:v>50.63411247940364</c:v>
                </c:pt>
                <c:pt idx="27">
                  <c:v>50.63411247940364</c:v>
                </c:pt>
                <c:pt idx="28">
                  <c:v>50.63411247940364</c:v>
                </c:pt>
                <c:pt idx="29">
                  <c:v>45.471291775939235</c:v>
                </c:pt>
                <c:pt idx="30">
                  <c:v>45.471291775939235</c:v>
                </c:pt>
                <c:pt idx="31">
                  <c:v>45.471291775939235</c:v>
                </c:pt>
                <c:pt idx="32">
                  <c:v>45.471291775939235</c:v>
                </c:pt>
                <c:pt idx="33">
                  <c:v>45.471291775939235</c:v>
                </c:pt>
                <c:pt idx="34">
                  <c:v>41.007237857023981</c:v>
                </c:pt>
                <c:pt idx="35">
                  <c:v>37.833147093502021</c:v>
                </c:pt>
                <c:pt idx="36">
                  <c:v>36.938839377370115</c:v>
                </c:pt>
                <c:pt idx="37">
                  <c:v>36.880837787158569</c:v>
                </c:pt>
                <c:pt idx="38">
                  <c:v>31.074857929026919</c:v>
                </c:pt>
                <c:pt idx="39">
                  <c:v>30.775197426699222</c:v>
                </c:pt>
                <c:pt idx="40">
                  <c:v>30.656730637215169</c:v>
                </c:pt>
                <c:pt idx="41">
                  <c:v>30.656730637215169</c:v>
                </c:pt>
                <c:pt idx="42">
                  <c:v>30.656730637215169</c:v>
                </c:pt>
                <c:pt idx="43">
                  <c:v>30.656730637215169</c:v>
                </c:pt>
                <c:pt idx="44">
                  <c:v>30.656515446671303</c:v>
                </c:pt>
                <c:pt idx="45">
                  <c:v>30.151040567247893</c:v>
                </c:pt>
                <c:pt idx="46">
                  <c:v>30.14902782303988</c:v>
                </c:pt>
                <c:pt idx="47">
                  <c:v>30.14902782303988</c:v>
                </c:pt>
                <c:pt idx="48">
                  <c:v>30.14902782303988</c:v>
                </c:pt>
                <c:pt idx="49">
                  <c:v>30.14902782303988</c:v>
                </c:pt>
                <c:pt idx="50">
                  <c:v>30.14902782303988</c:v>
                </c:pt>
                <c:pt idx="51">
                  <c:v>30.14902782303988</c:v>
                </c:pt>
                <c:pt idx="52">
                  <c:v>30.148995405004371</c:v>
                </c:pt>
                <c:pt idx="53">
                  <c:v>30.121438337862187</c:v>
                </c:pt>
                <c:pt idx="54">
                  <c:v>29.281525408684629</c:v>
                </c:pt>
                <c:pt idx="55">
                  <c:v>25.57953370953647</c:v>
                </c:pt>
                <c:pt idx="56">
                  <c:v>23.242753870079582</c:v>
                </c:pt>
                <c:pt idx="57">
                  <c:v>23.242753870079582</c:v>
                </c:pt>
                <c:pt idx="58">
                  <c:v>23.242753852629235</c:v>
                </c:pt>
                <c:pt idx="59">
                  <c:v>21.469948227726448</c:v>
                </c:pt>
                <c:pt idx="60">
                  <c:v>21.167104249966719</c:v>
                </c:pt>
                <c:pt idx="61">
                  <c:v>21.167104249966719</c:v>
                </c:pt>
                <c:pt idx="62">
                  <c:v>21.167104249966719</c:v>
                </c:pt>
                <c:pt idx="63">
                  <c:v>21.167104249966719</c:v>
                </c:pt>
                <c:pt idx="64">
                  <c:v>21.167104249966719</c:v>
                </c:pt>
                <c:pt idx="65">
                  <c:v>20.450362322100023</c:v>
                </c:pt>
                <c:pt idx="66">
                  <c:v>20.450362322100023</c:v>
                </c:pt>
                <c:pt idx="67">
                  <c:v>20.450362322100023</c:v>
                </c:pt>
                <c:pt idx="68">
                  <c:v>20.450362322100023</c:v>
                </c:pt>
                <c:pt idx="69">
                  <c:v>20.450362322100023</c:v>
                </c:pt>
                <c:pt idx="70">
                  <c:v>20.450362322100023</c:v>
                </c:pt>
                <c:pt idx="71">
                  <c:v>20.253235688366217</c:v>
                </c:pt>
                <c:pt idx="72">
                  <c:v>19.314006848544992</c:v>
                </c:pt>
                <c:pt idx="73">
                  <c:v>19.314006848544992</c:v>
                </c:pt>
                <c:pt idx="74">
                  <c:v>19.314006848544992</c:v>
                </c:pt>
                <c:pt idx="75">
                  <c:v>19.314006848544992</c:v>
                </c:pt>
                <c:pt idx="76">
                  <c:v>19.098680539325471</c:v>
                </c:pt>
                <c:pt idx="77">
                  <c:v>19.098680539325471</c:v>
                </c:pt>
                <c:pt idx="78">
                  <c:v>19.098680539325471</c:v>
                </c:pt>
                <c:pt idx="79">
                  <c:v>17.335142285125979</c:v>
                </c:pt>
                <c:pt idx="80">
                  <c:v>17.335142285125979</c:v>
                </c:pt>
                <c:pt idx="81">
                  <c:v>17.335142285125979</c:v>
                </c:pt>
                <c:pt idx="82">
                  <c:v>17.335142285125979</c:v>
                </c:pt>
                <c:pt idx="83">
                  <c:v>17.335142285125979</c:v>
                </c:pt>
                <c:pt idx="84">
                  <c:v>17.335142285125979</c:v>
                </c:pt>
                <c:pt idx="85">
                  <c:v>17.335142285125979</c:v>
                </c:pt>
                <c:pt idx="86">
                  <c:v>17.333638471002583</c:v>
                </c:pt>
                <c:pt idx="87">
                  <c:v>17.268240353009542</c:v>
                </c:pt>
                <c:pt idx="88">
                  <c:v>17.235253800938622</c:v>
                </c:pt>
                <c:pt idx="89">
                  <c:v>16.771198218841306</c:v>
                </c:pt>
                <c:pt idx="90">
                  <c:v>16.771198218841306</c:v>
                </c:pt>
                <c:pt idx="91">
                  <c:v>15.849208355898906</c:v>
                </c:pt>
                <c:pt idx="92">
                  <c:v>15.849208355898906</c:v>
                </c:pt>
                <c:pt idx="93">
                  <c:v>15.849208355898906</c:v>
                </c:pt>
                <c:pt idx="94">
                  <c:v>14.969603317415073</c:v>
                </c:pt>
                <c:pt idx="95">
                  <c:v>14.969603317415073</c:v>
                </c:pt>
                <c:pt idx="96">
                  <c:v>14.530785920989487</c:v>
                </c:pt>
                <c:pt idx="97">
                  <c:v>13.275354986314618</c:v>
                </c:pt>
                <c:pt idx="98">
                  <c:v>13.275354986314618</c:v>
                </c:pt>
                <c:pt idx="99">
                  <c:v>13.275354986314618</c:v>
                </c:pt>
                <c:pt idx="100">
                  <c:v>13.275354986314618</c:v>
                </c:pt>
                <c:pt idx="101">
                  <c:v>13.275354986314618</c:v>
                </c:pt>
                <c:pt idx="102">
                  <c:v>13.275354986314618</c:v>
                </c:pt>
                <c:pt idx="103">
                  <c:v>13.275354986314618</c:v>
                </c:pt>
                <c:pt idx="104">
                  <c:v>13.275354986314618</c:v>
                </c:pt>
                <c:pt idx="105">
                  <c:v>13.275354986314618</c:v>
                </c:pt>
                <c:pt idx="106">
                  <c:v>13.275354986314618</c:v>
                </c:pt>
                <c:pt idx="107">
                  <c:v>13.275354986314618</c:v>
                </c:pt>
                <c:pt idx="108">
                  <c:v>13.275354986314618</c:v>
                </c:pt>
                <c:pt idx="109">
                  <c:v>13.195283167797566</c:v>
                </c:pt>
                <c:pt idx="110">
                  <c:v>13.155825685337845</c:v>
                </c:pt>
                <c:pt idx="111">
                  <c:v>13.019218602301361</c:v>
                </c:pt>
                <c:pt idx="112">
                  <c:v>13.019218602301361</c:v>
                </c:pt>
                <c:pt idx="113">
                  <c:v>13.019218602301361</c:v>
                </c:pt>
                <c:pt idx="114">
                  <c:v>13.019218602301361</c:v>
                </c:pt>
                <c:pt idx="115">
                  <c:v>13.019218602301361</c:v>
                </c:pt>
                <c:pt idx="116">
                  <c:v>13.019218602301361</c:v>
                </c:pt>
                <c:pt idx="117">
                  <c:v>12.787701253947333</c:v>
                </c:pt>
                <c:pt idx="118">
                  <c:v>12.787701253947333</c:v>
                </c:pt>
                <c:pt idx="119">
                  <c:v>12.787701253947333</c:v>
                </c:pt>
                <c:pt idx="120">
                  <c:v>11.901825612767581</c:v>
                </c:pt>
                <c:pt idx="121">
                  <c:v>11.901825612767581</c:v>
                </c:pt>
                <c:pt idx="122">
                  <c:v>11.901825612767581</c:v>
                </c:pt>
                <c:pt idx="123">
                  <c:v>11.901825612767581</c:v>
                </c:pt>
                <c:pt idx="124">
                  <c:v>11.901825612767581</c:v>
                </c:pt>
                <c:pt idx="125">
                  <c:v>11.901825612767581</c:v>
                </c:pt>
                <c:pt idx="126">
                  <c:v>11.901825612767581</c:v>
                </c:pt>
                <c:pt idx="127">
                  <c:v>10.696479482736752</c:v>
                </c:pt>
                <c:pt idx="128">
                  <c:v>10.696479482736752</c:v>
                </c:pt>
                <c:pt idx="129">
                  <c:v>10.696479482736752</c:v>
                </c:pt>
                <c:pt idx="130">
                  <c:v>10.696479482736752</c:v>
                </c:pt>
                <c:pt idx="131">
                  <c:v>10.696479482736752</c:v>
                </c:pt>
                <c:pt idx="132">
                  <c:v>10.696479482736752</c:v>
                </c:pt>
                <c:pt idx="133">
                  <c:v>10.696479482736752</c:v>
                </c:pt>
                <c:pt idx="134">
                  <c:v>10.696479482736752</c:v>
                </c:pt>
                <c:pt idx="135">
                  <c:v>10.696479482736752</c:v>
                </c:pt>
                <c:pt idx="136">
                  <c:v>10.696479482736752</c:v>
                </c:pt>
                <c:pt idx="137">
                  <c:v>10.696479482736752</c:v>
                </c:pt>
                <c:pt idx="138">
                  <c:v>10.696479482736752</c:v>
                </c:pt>
                <c:pt idx="139">
                  <c:v>10.696479482736752</c:v>
                </c:pt>
                <c:pt idx="140">
                  <c:v>10.696479482736752</c:v>
                </c:pt>
                <c:pt idx="141">
                  <c:v>10.696479482736752</c:v>
                </c:pt>
                <c:pt idx="142">
                  <c:v>10.602971839311561</c:v>
                </c:pt>
                <c:pt idx="143">
                  <c:v>10.602971839311561</c:v>
                </c:pt>
                <c:pt idx="144">
                  <c:v>9.8199321805830486</c:v>
                </c:pt>
                <c:pt idx="145">
                  <c:v>9.8199321805830486</c:v>
                </c:pt>
                <c:pt idx="146">
                  <c:v>9.8199321805830486</c:v>
                </c:pt>
                <c:pt idx="147">
                  <c:v>9.7201301846899657</c:v>
                </c:pt>
                <c:pt idx="148">
                  <c:v>9.7201301846899657</c:v>
                </c:pt>
                <c:pt idx="149">
                  <c:v>9.7201301846899657</c:v>
                </c:pt>
                <c:pt idx="150">
                  <c:v>9.7201301846899657</c:v>
                </c:pt>
                <c:pt idx="151">
                  <c:v>9.7201301846899657</c:v>
                </c:pt>
                <c:pt idx="152">
                  <c:v>9.7201301846899657</c:v>
                </c:pt>
                <c:pt idx="153">
                  <c:v>9.449241228734607</c:v>
                </c:pt>
                <c:pt idx="154">
                  <c:v>9.449241228734607</c:v>
                </c:pt>
                <c:pt idx="155">
                  <c:v>9.449241228734607</c:v>
                </c:pt>
                <c:pt idx="156">
                  <c:v>9.449241228734607</c:v>
                </c:pt>
                <c:pt idx="157">
                  <c:v>9.449241228734607</c:v>
                </c:pt>
                <c:pt idx="158">
                  <c:v>9.449241228734607</c:v>
                </c:pt>
                <c:pt idx="159">
                  <c:v>9.449241228734607</c:v>
                </c:pt>
                <c:pt idx="160">
                  <c:v>9.449241228734607</c:v>
                </c:pt>
                <c:pt idx="161">
                  <c:v>9.449241228734607</c:v>
                </c:pt>
                <c:pt idx="162">
                  <c:v>9.449241228734607</c:v>
                </c:pt>
                <c:pt idx="163">
                  <c:v>9.449241228734607</c:v>
                </c:pt>
                <c:pt idx="164">
                  <c:v>9.449241228734607</c:v>
                </c:pt>
                <c:pt idx="165">
                  <c:v>9.449241228734607</c:v>
                </c:pt>
                <c:pt idx="166">
                  <c:v>9.449241228734607</c:v>
                </c:pt>
                <c:pt idx="167">
                  <c:v>9.4492377888436554</c:v>
                </c:pt>
                <c:pt idx="168">
                  <c:v>9.3259294551340375</c:v>
                </c:pt>
                <c:pt idx="169">
                  <c:v>9.3259294551340375</c:v>
                </c:pt>
                <c:pt idx="170">
                  <c:v>9.3259293943241559</c:v>
                </c:pt>
                <c:pt idx="171">
                  <c:v>9.0433717023634461</c:v>
                </c:pt>
                <c:pt idx="172">
                  <c:v>9.0318752064272516</c:v>
                </c:pt>
                <c:pt idx="173">
                  <c:v>9.0318752064272516</c:v>
                </c:pt>
                <c:pt idx="174">
                  <c:v>9.0133974017828837</c:v>
                </c:pt>
                <c:pt idx="175">
                  <c:v>9.0133972824471051</c:v>
                </c:pt>
                <c:pt idx="176">
                  <c:v>9.0133423182156296</c:v>
                </c:pt>
                <c:pt idx="177">
                  <c:v>9.0133423182156296</c:v>
                </c:pt>
                <c:pt idx="178">
                  <c:v>8.7919735994866457</c:v>
                </c:pt>
                <c:pt idx="179">
                  <c:v>8.2631241166727527</c:v>
                </c:pt>
                <c:pt idx="180">
                  <c:v>8.2631241166727527</c:v>
                </c:pt>
                <c:pt idx="181">
                  <c:v>7.7703787012377408</c:v>
                </c:pt>
                <c:pt idx="182">
                  <c:v>7.564734928914854</c:v>
                </c:pt>
                <c:pt idx="183">
                  <c:v>7.5164582300212892</c:v>
                </c:pt>
                <c:pt idx="184">
                  <c:v>7.4550567517521955</c:v>
                </c:pt>
                <c:pt idx="185">
                  <c:v>7.4550567517521955</c:v>
                </c:pt>
                <c:pt idx="186">
                  <c:v>7.4550567517521955</c:v>
                </c:pt>
                <c:pt idx="187">
                  <c:v>7.4550567517521955</c:v>
                </c:pt>
                <c:pt idx="188">
                  <c:v>7.4550567517521351</c:v>
                </c:pt>
                <c:pt idx="189">
                  <c:v>7.4543419102567956</c:v>
                </c:pt>
                <c:pt idx="190">
                  <c:v>7.2347776946621618</c:v>
                </c:pt>
                <c:pt idx="191">
                  <c:v>7.2347776946621618</c:v>
                </c:pt>
                <c:pt idx="192">
                  <c:v>7.2347776946621618</c:v>
                </c:pt>
                <c:pt idx="193">
                  <c:v>7.2347776946621618</c:v>
                </c:pt>
                <c:pt idx="194">
                  <c:v>7.205313787108107</c:v>
                </c:pt>
                <c:pt idx="195">
                  <c:v>7.205313787108107</c:v>
                </c:pt>
                <c:pt idx="196">
                  <c:v>7.205313787108107</c:v>
                </c:pt>
                <c:pt idx="197">
                  <c:v>7.205313787108107</c:v>
                </c:pt>
                <c:pt idx="198">
                  <c:v>7.205313787108107</c:v>
                </c:pt>
                <c:pt idx="199">
                  <c:v>7.205313787108107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217.33566252090264</c:v>
                </c:pt>
                <c:pt idx="1">
                  <c:v>181.28584129141308</c:v>
                </c:pt>
                <c:pt idx="2">
                  <c:v>139.95092338256433</c:v>
                </c:pt>
                <c:pt idx="3">
                  <c:v>101.0489898042984</c:v>
                </c:pt>
                <c:pt idx="4">
                  <c:v>76.568869048069516</c:v>
                </c:pt>
                <c:pt idx="5">
                  <c:v>68.791860670947528</c:v>
                </c:pt>
                <c:pt idx="6">
                  <c:v>66.918219572142476</c:v>
                </c:pt>
                <c:pt idx="7">
                  <c:v>64.333056489898667</c:v>
                </c:pt>
                <c:pt idx="8">
                  <c:v>61.834340208703509</c:v>
                </c:pt>
                <c:pt idx="9">
                  <c:v>58.874901587924775</c:v>
                </c:pt>
                <c:pt idx="10">
                  <c:v>57.730635800391369</c:v>
                </c:pt>
                <c:pt idx="11">
                  <c:v>53.085317166735962</c:v>
                </c:pt>
                <c:pt idx="12">
                  <c:v>52.579424922016031</c:v>
                </c:pt>
                <c:pt idx="13">
                  <c:v>51.301796398091909</c:v>
                </c:pt>
                <c:pt idx="14">
                  <c:v>50.911706794993975</c:v>
                </c:pt>
                <c:pt idx="15">
                  <c:v>50.126204569170582</c:v>
                </c:pt>
                <c:pt idx="16">
                  <c:v>49.751924905047801</c:v>
                </c:pt>
                <c:pt idx="17">
                  <c:v>49.629687047697416</c:v>
                </c:pt>
                <c:pt idx="18">
                  <c:v>46.856318099280983</c:v>
                </c:pt>
                <c:pt idx="19">
                  <c:v>45.89148430698981</c:v>
                </c:pt>
                <c:pt idx="20">
                  <c:v>45.622469118401028</c:v>
                </c:pt>
                <c:pt idx="21">
                  <c:v>44.379441288885957</c:v>
                </c:pt>
                <c:pt idx="22">
                  <c:v>42.380028264285784</c:v>
                </c:pt>
                <c:pt idx="23">
                  <c:v>39.932792394268567</c:v>
                </c:pt>
                <c:pt idx="24">
                  <c:v>39.932745345851032</c:v>
                </c:pt>
                <c:pt idx="25">
                  <c:v>39.932739340985385</c:v>
                </c:pt>
                <c:pt idx="26">
                  <c:v>39.932739340985385</c:v>
                </c:pt>
                <c:pt idx="27">
                  <c:v>38.429167058365778</c:v>
                </c:pt>
                <c:pt idx="28">
                  <c:v>38.209105662008419</c:v>
                </c:pt>
                <c:pt idx="29">
                  <c:v>38.115131113711229</c:v>
                </c:pt>
                <c:pt idx="30">
                  <c:v>36.475214225640045</c:v>
                </c:pt>
                <c:pt idx="31">
                  <c:v>34.721174239684743</c:v>
                </c:pt>
                <c:pt idx="32">
                  <c:v>33.28982588630474</c:v>
                </c:pt>
                <c:pt idx="33">
                  <c:v>32.497008538159889</c:v>
                </c:pt>
                <c:pt idx="34">
                  <c:v>32.246667339600826</c:v>
                </c:pt>
                <c:pt idx="35">
                  <c:v>31.390416328380695</c:v>
                </c:pt>
                <c:pt idx="36">
                  <c:v>30.415141191967585</c:v>
                </c:pt>
                <c:pt idx="37">
                  <c:v>28.511835940234626</c:v>
                </c:pt>
                <c:pt idx="38">
                  <c:v>27.676899538190611</c:v>
                </c:pt>
                <c:pt idx="39">
                  <c:v>26.849848170346363</c:v>
                </c:pt>
                <c:pt idx="40">
                  <c:v>25.986664579502303</c:v>
                </c:pt>
                <c:pt idx="41">
                  <c:v>25.986653279161601</c:v>
                </c:pt>
                <c:pt idx="42">
                  <c:v>25.245568795246466</c:v>
                </c:pt>
                <c:pt idx="43">
                  <c:v>25.099630862273926</c:v>
                </c:pt>
                <c:pt idx="44">
                  <c:v>24.937360724199841</c:v>
                </c:pt>
                <c:pt idx="45">
                  <c:v>24.743820365913272</c:v>
                </c:pt>
                <c:pt idx="46">
                  <c:v>24.456198942293284</c:v>
                </c:pt>
                <c:pt idx="47">
                  <c:v>23.859930294502853</c:v>
                </c:pt>
                <c:pt idx="48">
                  <c:v>23.831459865227465</c:v>
                </c:pt>
                <c:pt idx="49">
                  <c:v>23.786937055713047</c:v>
                </c:pt>
                <c:pt idx="50">
                  <c:v>23.784795595764642</c:v>
                </c:pt>
                <c:pt idx="51">
                  <c:v>23.783852495608446</c:v>
                </c:pt>
                <c:pt idx="52">
                  <c:v>23.728042170885228</c:v>
                </c:pt>
                <c:pt idx="53">
                  <c:v>23.728042154394203</c:v>
                </c:pt>
                <c:pt idx="54">
                  <c:v>23.728042154394203</c:v>
                </c:pt>
                <c:pt idx="55">
                  <c:v>23.728042154394203</c:v>
                </c:pt>
                <c:pt idx="56">
                  <c:v>23.725375149188196</c:v>
                </c:pt>
                <c:pt idx="57">
                  <c:v>23.578245397960842</c:v>
                </c:pt>
                <c:pt idx="58">
                  <c:v>23.259969412764683</c:v>
                </c:pt>
                <c:pt idx="59">
                  <c:v>23.083890982337991</c:v>
                </c:pt>
                <c:pt idx="60">
                  <c:v>23.026190126976296</c:v>
                </c:pt>
                <c:pt idx="61">
                  <c:v>22.704641966760462</c:v>
                </c:pt>
                <c:pt idx="62">
                  <c:v>22.629673429291106</c:v>
                </c:pt>
                <c:pt idx="63">
                  <c:v>22.353131923384353</c:v>
                </c:pt>
                <c:pt idx="64">
                  <c:v>22.353131923384353</c:v>
                </c:pt>
                <c:pt idx="65">
                  <c:v>22.308526974238369</c:v>
                </c:pt>
                <c:pt idx="66">
                  <c:v>22.1265957932379</c:v>
                </c:pt>
                <c:pt idx="67">
                  <c:v>22.112668940390911</c:v>
                </c:pt>
                <c:pt idx="68">
                  <c:v>21.789058497931819</c:v>
                </c:pt>
                <c:pt idx="69">
                  <c:v>21.740186173063847</c:v>
                </c:pt>
                <c:pt idx="70">
                  <c:v>21.467387492937895</c:v>
                </c:pt>
                <c:pt idx="71">
                  <c:v>21.418279358673004</c:v>
                </c:pt>
                <c:pt idx="72">
                  <c:v>20.764628180705969</c:v>
                </c:pt>
                <c:pt idx="73">
                  <c:v>20.764628180705969</c:v>
                </c:pt>
                <c:pt idx="74">
                  <c:v>20.764627475049835</c:v>
                </c:pt>
                <c:pt idx="75">
                  <c:v>20.764627475049835</c:v>
                </c:pt>
                <c:pt idx="76">
                  <c:v>20.294648828350276</c:v>
                </c:pt>
                <c:pt idx="77">
                  <c:v>20.286157455170184</c:v>
                </c:pt>
                <c:pt idx="78">
                  <c:v>20.243402793824472</c:v>
                </c:pt>
                <c:pt idx="79">
                  <c:v>20.243402793824472</c:v>
                </c:pt>
                <c:pt idx="80">
                  <c:v>20.243184206300999</c:v>
                </c:pt>
                <c:pt idx="81">
                  <c:v>19.844696959518636</c:v>
                </c:pt>
                <c:pt idx="82">
                  <c:v>19.843633083037354</c:v>
                </c:pt>
                <c:pt idx="83">
                  <c:v>19.843633083037354</c:v>
                </c:pt>
                <c:pt idx="84">
                  <c:v>19.834952208907154</c:v>
                </c:pt>
                <c:pt idx="85">
                  <c:v>19.81189244165969</c:v>
                </c:pt>
                <c:pt idx="86">
                  <c:v>19.061397040955999</c:v>
                </c:pt>
                <c:pt idx="87">
                  <c:v>19.061122217060163</c:v>
                </c:pt>
                <c:pt idx="88">
                  <c:v>18.911512573057088</c:v>
                </c:pt>
                <c:pt idx="89">
                  <c:v>18.892963098856683</c:v>
                </c:pt>
                <c:pt idx="90">
                  <c:v>18.551015601317744</c:v>
                </c:pt>
                <c:pt idx="91">
                  <c:v>18.550091857285619</c:v>
                </c:pt>
                <c:pt idx="92">
                  <c:v>18.09415945072158</c:v>
                </c:pt>
                <c:pt idx="93">
                  <c:v>18.014204841624718</c:v>
                </c:pt>
                <c:pt idx="94">
                  <c:v>17.332077832528302</c:v>
                </c:pt>
                <c:pt idx="95">
                  <c:v>17.028443427588385</c:v>
                </c:pt>
                <c:pt idx="96">
                  <c:v>17.028250370657524</c:v>
                </c:pt>
                <c:pt idx="97">
                  <c:v>16.641832173514178</c:v>
                </c:pt>
                <c:pt idx="98">
                  <c:v>16.639113909791739</c:v>
                </c:pt>
                <c:pt idx="99">
                  <c:v>16.112377001848365</c:v>
                </c:pt>
                <c:pt idx="100">
                  <c:v>16.112377001848365</c:v>
                </c:pt>
                <c:pt idx="101">
                  <c:v>16.110355985729267</c:v>
                </c:pt>
                <c:pt idx="102">
                  <c:v>16.054755836701581</c:v>
                </c:pt>
                <c:pt idx="103">
                  <c:v>16.054749273051691</c:v>
                </c:pt>
                <c:pt idx="104">
                  <c:v>16.041463654936198</c:v>
                </c:pt>
                <c:pt idx="105">
                  <c:v>16.04001967069485</c:v>
                </c:pt>
                <c:pt idx="106">
                  <c:v>15.97244541034353</c:v>
                </c:pt>
                <c:pt idx="107">
                  <c:v>15.97244541034353</c:v>
                </c:pt>
                <c:pt idx="108">
                  <c:v>15.97244541034353</c:v>
                </c:pt>
                <c:pt idx="109">
                  <c:v>15.951864621456606</c:v>
                </c:pt>
                <c:pt idx="110">
                  <c:v>15.950180937075853</c:v>
                </c:pt>
                <c:pt idx="111">
                  <c:v>15.948382286762214</c:v>
                </c:pt>
                <c:pt idx="112">
                  <c:v>15.646970404631301</c:v>
                </c:pt>
                <c:pt idx="113">
                  <c:v>15.642312319811566</c:v>
                </c:pt>
                <c:pt idx="114">
                  <c:v>15.529517833059915</c:v>
                </c:pt>
                <c:pt idx="115">
                  <c:v>15.475167900366447</c:v>
                </c:pt>
                <c:pt idx="116">
                  <c:v>15.411230239557224</c:v>
                </c:pt>
                <c:pt idx="117">
                  <c:v>15.315882181585227</c:v>
                </c:pt>
                <c:pt idx="118">
                  <c:v>15.315882181585227</c:v>
                </c:pt>
                <c:pt idx="119">
                  <c:v>15.009341701416115</c:v>
                </c:pt>
                <c:pt idx="120">
                  <c:v>15.009341449569748</c:v>
                </c:pt>
                <c:pt idx="121">
                  <c:v>15.001241833788749</c:v>
                </c:pt>
                <c:pt idx="122">
                  <c:v>14.898645875258293</c:v>
                </c:pt>
                <c:pt idx="123">
                  <c:v>14.684196137000287</c:v>
                </c:pt>
                <c:pt idx="124">
                  <c:v>14.684196137000287</c:v>
                </c:pt>
                <c:pt idx="125">
                  <c:v>14.66400078146942</c:v>
                </c:pt>
                <c:pt idx="126">
                  <c:v>14.546583984097289</c:v>
                </c:pt>
                <c:pt idx="127">
                  <c:v>14.54000510766592</c:v>
                </c:pt>
                <c:pt idx="128">
                  <c:v>14.500365759913809</c:v>
                </c:pt>
                <c:pt idx="129">
                  <c:v>14.500365759913809</c:v>
                </c:pt>
                <c:pt idx="130">
                  <c:v>14.450227050263983</c:v>
                </c:pt>
                <c:pt idx="131">
                  <c:v>14.450226261954043</c:v>
                </c:pt>
                <c:pt idx="132">
                  <c:v>14.345832975021748</c:v>
                </c:pt>
                <c:pt idx="133">
                  <c:v>14.345832609120375</c:v>
                </c:pt>
                <c:pt idx="134">
                  <c:v>14.28257198765796</c:v>
                </c:pt>
                <c:pt idx="135">
                  <c:v>14.24158309622878</c:v>
                </c:pt>
                <c:pt idx="136">
                  <c:v>14.225271670278966</c:v>
                </c:pt>
                <c:pt idx="137">
                  <c:v>14.218876993432719</c:v>
                </c:pt>
                <c:pt idx="138">
                  <c:v>14.177594808712239</c:v>
                </c:pt>
                <c:pt idx="139">
                  <c:v>14.173637369391646</c:v>
                </c:pt>
                <c:pt idx="140">
                  <c:v>14.172868260741932</c:v>
                </c:pt>
                <c:pt idx="141">
                  <c:v>14.169377970523964</c:v>
                </c:pt>
                <c:pt idx="142">
                  <c:v>14.167304505227468</c:v>
                </c:pt>
                <c:pt idx="143">
                  <c:v>14.162887368864851</c:v>
                </c:pt>
                <c:pt idx="144">
                  <c:v>14.149054234490755</c:v>
                </c:pt>
                <c:pt idx="145">
                  <c:v>14.149054230346827</c:v>
                </c:pt>
                <c:pt idx="146">
                  <c:v>14.149054230346827</c:v>
                </c:pt>
                <c:pt idx="147">
                  <c:v>14.103221447823772</c:v>
                </c:pt>
                <c:pt idx="148">
                  <c:v>14.103221447823772</c:v>
                </c:pt>
                <c:pt idx="149">
                  <c:v>14.103221326728216</c:v>
                </c:pt>
                <c:pt idx="150">
                  <c:v>14.013758555199225</c:v>
                </c:pt>
                <c:pt idx="151">
                  <c:v>14.013757466630315</c:v>
                </c:pt>
                <c:pt idx="152">
                  <c:v>13.972635041252349</c:v>
                </c:pt>
                <c:pt idx="153">
                  <c:v>13.972635041252349</c:v>
                </c:pt>
                <c:pt idx="154">
                  <c:v>13.628191850483518</c:v>
                </c:pt>
                <c:pt idx="155">
                  <c:v>13.628076924103846</c:v>
                </c:pt>
                <c:pt idx="156">
                  <c:v>13.623346839940801</c:v>
                </c:pt>
                <c:pt idx="157">
                  <c:v>13.603331933669352</c:v>
                </c:pt>
                <c:pt idx="158">
                  <c:v>13.602897748694716</c:v>
                </c:pt>
                <c:pt idx="159">
                  <c:v>13.46546245285494</c:v>
                </c:pt>
                <c:pt idx="160">
                  <c:v>13.455992218249349</c:v>
                </c:pt>
                <c:pt idx="161">
                  <c:v>13.455992218248966</c:v>
                </c:pt>
                <c:pt idx="162">
                  <c:v>13.299650891285838</c:v>
                </c:pt>
                <c:pt idx="163">
                  <c:v>13.24445500989343</c:v>
                </c:pt>
                <c:pt idx="164">
                  <c:v>13.244455009893377</c:v>
                </c:pt>
                <c:pt idx="165">
                  <c:v>13.244455009893377</c:v>
                </c:pt>
                <c:pt idx="166">
                  <c:v>13.083219303190081</c:v>
                </c:pt>
                <c:pt idx="167">
                  <c:v>13.083208068237235</c:v>
                </c:pt>
                <c:pt idx="168">
                  <c:v>13.075030098569657</c:v>
                </c:pt>
                <c:pt idx="169">
                  <c:v>13.062049606128991</c:v>
                </c:pt>
                <c:pt idx="170">
                  <c:v>12.496877634006058</c:v>
                </c:pt>
                <c:pt idx="171">
                  <c:v>12.471805934064333</c:v>
                </c:pt>
                <c:pt idx="172">
                  <c:v>12.471805934064333</c:v>
                </c:pt>
                <c:pt idx="173">
                  <c:v>12.471805934064333</c:v>
                </c:pt>
                <c:pt idx="174">
                  <c:v>12.471805934064333</c:v>
                </c:pt>
                <c:pt idx="175">
                  <c:v>12.471805800660855</c:v>
                </c:pt>
                <c:pt idx="176">
                  <c:v>12.471805800660855</c:v>
                </c:pt>
                <c:pt idx="177">
                  <c:v>12.467339440602679</c:v>
                </c:pt>
                <c:pt idx="178">
                  <c:v>12.44765283136001</c:v>
                </c:pt>
                <c:pt idx="179">
                  <c:v>12.441469526392748</c:v>
                </c:pt>
                <c:pt idx="180">
                  <c:v>12.366894637312701</c:v>
                </c:pt>
                <c:pt idx="181">
                  <c:v>12.366894473465415</c:v>
                </c:pt>
                <c:pt idx="182">
                  <c:v>11.952688196601237</c:v>
                </c:pt>
                <c:pt idx="183">
                  <c:v>11.952688196601237</c:v>
                </c:pt>
                <c:pt idx="184">
                  <c:v>11.952688196601237</c:v>
                </c:pt>
                <c:pt idx="185">
                  <c:v>11.952688196601237</c:v>
                </c:pt>
                <c:pt idx="186">
                  <c:v>11.952688196601237</c:v>
                </c:pt>
                <c:pt idx="187">
                  <c:v>11.952688196601237</c:v>
                </c:pt>
                <c:pt idx="188">
                  <c:v>11.952688196601237</c:v>
                </c:pt>
                <c:pt idx="189">
                  <c:v>11.952688196601237</c:v>
                </c:pt>
                <c:pt idx="190">
                  <c:v>11.952688196601237</c:v>
                </c:pt>
                <c:pt idx="191">
                  <c:v>11.94352778418228</c:v>
                </c:pt>
                <c:pt idx="192">
                  <c:v>11.94352778418228</c:v>
                </c:pt>
                <c:pt idx="193">
                  <c:v>11.94352778418228</c:v>
                </c:pt>
                <c:pt idx="194">
                  <c:v>11.939897647111383</c:v>
                </c:pt>
                <c:pt idx="195">
                  <c:v>11.939809903331231</c:v>
                </c:pt>
                <c:pt idx="196">
                  <c:v>11.83694633357835</c:v>
                </c:pt>
                <c:pt idx="197">
                  <c:v>11.83694633357835</c:v>
                </c:pt>
                <c:pt idx="198">
                  <c:v>11.828710623802014</c:v>
                </c:pt>
                <c:pt idx="199">
                  <c:v>11.828710623802014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207.30414465760617</c:v>
                </c:pt>
                <c:pt idx="1">
                  <c:v>159.41931238361201</c:v>
                </c:pt>
                <c:pt idx="2">
                  <c:v>112.11202454402591</c:v>
                </c:pt>
                <c:pt idx="3">
                  <c:v>100.75314700918429</c:v>
                </c:pt>
                <c:pt idx="4">
                  <c:v>75.009875357709234</c:v>
                </c:pt>
                <c:pt idx="5">
                  <c:v>66.772263629873237</c:v>
                </c:pt>
                <c:pt idx="6">
                  <c:v>60.230819572945428</c:v>
                </c:pt>
                <c:pt idx="7">
                  <c:v>53.832747647400879</c:v>
                </c:pt>
                <c:pt idx="8">
                  <c:v>53.436294465576871</c:v>
                </c:pt>
                <c:pt idx="9">
                  <c:v>48.566074346350391</c:v>
                </c:pt>
                <c:pt idx="10">
                  <c:v>47.030452415134462</c:v>
                </c:pt>
                <c:pt idx="11">
                  <c:v>47.028920765102058</c:v>
                </c:pt>
                <c:pt idx="12">
                  <c:v>43.286682666600441</c:v>
                </c:pt>
                <c:pt idx="13">
                  <c:v>39.86340078561166</c:v>
                </c:pt>
                <c:pt idx="14">
                  <c:v>37.622938505044218</c:v>
                </c:pt>
                <c:pt idx="15">
                  <c:v>33.902935744150639</c:v>
                </c:pt>
                <c:pt idx="16">
                  <c:v>32.647856752090618</c:v>
                </c:pt>
                <c:pt idx="17">
                  <c:v>32.571127029105234</c:v>
                </c:pt>
                <c:pt idx="18">
                  <c:v>28.41807740800564</c:v>
                </c:pt>
                <c:pt idx="19">
                  <c:v>27.807072411652236</c:v>
                </c:pt>
                <c:pt idx="20">
                  <c:v>25.422184877298847</c:v>
                </c:pt>
                <c:pt idx="21">
                  <c:v>24.870635661625165</c:v>
                </c:pt>
                <c:pt idx="22">
                  <c:v>24.793343093691107</c:v>
                </c:pt>
                <c:pt idx="23">
                  <c:v>24.79334303945587</c:v>
                </c:pt>
                <c:pt idx="24">
                  <c:v>24.782979317712268</c:v>
                </c:pt>
                <c:pt idx="25">
                  <c:v>23.210405204470632</c:v>
                </c:pt>
                <c:pt idx="26">
                  <c:v>22.934732525248904</c:v>
                </c:pt>
                <c:pt idx="27">
                  <c:v>19.849543294211387</c:v>
                </c:pt>
                <c:pt idx="28">
                  <c:v>19.634134516761577</c:v>
                </c:pt>
                <c:pt idx="29">
                  <c:v>19.634117618679397</c:v>
                </c:pt>
                <c:pt idx="30">
                  <c:v>19.013385508451428</c:v>
                </c:pt>
                <c:pt idx="31">
                  <c:v>19.002942930396493</c:v>
                </c:pt>
                <c:pt idx="32">
                  <c:v>18.852360986879322</c:v>
                </c:pt>
                <c:pt idx="33">
                  <c:v>18.851940477930064</c:v>
                </c:pt>
                <c:pt idx="34">
                  <c:v>18.735600153297415</c:v>
                </c:pt>
                <c:pt idx="35">
                  <c:v>18.728901839368049</c:v>
                </c:pt>
                <c:pt idx="36">
                  <c:v>18.300845280818855</c:v>
                </c:pt>
                <c:pt idx="37">
                  <c:v>17.185922514879092</c:v>
                </c:pt>
                <c:pt idx="38">
                  <c:v>17.185918002673283</c:v>
                </c:pt>
                <c:pt idx="39">
                  <c:v>16.569962862119446</c:v>
                </c:pt>
                <c:pt idx="40">
                  <c:v>16.569075733025329</c:v>
                </c:pt>
                <c:pt idx="41">
                  <c:v>16.528836788332455</c:v>
                </c:pt>
                <c:pt idx="42">
                  <c:v>16.473721824375204</c:v>
                </c:pt>
                <c:pt idx="43">
                  <c:v>16.200312693752004</c:v>
                </c:pt>
                <c:pt idx="44">
                  <c:v>16.191492116386183</c:v>
                </c:pt>
                <c:pt idx="45">
                  <c:v>15.915739692438549</c:v>
                </c:pt>
                <c:pt idx="46">
                  <c:v>15.643471805884875</c:v>
                </c:pt>
                <c:pt idx="47">
                  <c:v>15.626561393057301</c:v>
                </c:pt>
                <c:pt idx="48">
                  <c:v>15.094440760724126</c:v>
                </c:pt>
                <c:pt idx="49">
                  <c:v>15.016964500648573</c:v>
                </c:pt>
                <c:pt idx="50">
                  <c:v>14.617320359632517</c:v>
                </c:pt>
                <c:pt idx="51">
                  <c:v>14.574272817687966</c:v>
                </c:pt>
                <c:pt idx="52">
                  <c:v>14.509369976003406</c:v>
                </c:pt>
                <c:pt idx="53">
                  <c:v>13.912455303192026</c:v>
                </c:pt>
                <c:pt idx="54">
                  <c:v>13.594968198154501</c:v>
                </c:pt>
                <c:pt idx="55">
                  <c:v>13.45846700091387</c:v>
                </c:pt>
                <c:pt idx="56">
                  <c:v>13.412996843638584</c:v>
                </c:pt>
                <c:pt idx="57">
                  <c:v>13.402298129570958</c:v>
                </c:pt>
                <c:pt idx="58">
                  <c:v>13.278027594771167</c:v>
                </c:pt>
                <c:pt idx="59">
                  <c:v>13.148050458936996</c:v>
                </c:pt>
                <c:pt idx="60">
                  <c:v>12.903884564073628</c:v>
                </c:pt>
                <c:pt idx="61">
                  <c:v>12.899697748370027</c:v>
                </c:pt>
                <c:pt idx="62">
                  <c:v>12.665704310671156</c:v>
                </c:pt>
                <c:pt idx="63">
                  <c:v>12.658126306263274</c:v>
                </c:pt>
                <c:pt idx="64">
                  <c:v>12.536703830406218</c:v>
                </c:pt>
                <c:pt idx="65">
                  <c:v>12.454091934079278</c:v>
                </c:pt>
                <c:pt idx="66">
                  <c:v>12.448586690176461</c:v>
                </c:pt>
                <c:pt idx="67">
                  <c:v>12.4463935543078</c:v>
                </c:pt>
                <c:pt idx="68">
                  <c:v>12.020152127563001</c:v>
                </c:pt>
                <c:pt idx="69">
                  <c:v>11.296585751489321</c:v>
                </c:pt>
                <c:pt idx="70">
                  <c:v>11.23517058427834</c:v>
                </c:pt>
                <c:pt idx="71">
                  <c:v>11.2133586662593</c:v>
                </c:pt>
                <c:pt idx="72">
                  <c:v>11.177708791522001</c:v>
                </c:pt>
                <c:pt idx="73">
                  <c:v>11.061173364546386</c:v>
                </c:pt>
                <c:pt idx="74">
                  <c:v>10.790159362251281</c:v>
                </c:pt>
                <c:pt idx="75">
                  <c:v>10.379762307675474</c:v>
                </c:pt>
                <c:pt idx="76">
                  <c:v>10.18065731140009</c:v>
                </c:pt>
                <c:pt idx="77">
                  <c:v>10.127334741602914</c:v>
                </c:pt>
                <c:pt idx="78">
                  <c:v>10.127332171872796</c:v>
                </c:pt>
                <c:pt idx="79">
                  <c:v>10.115093024186555</c:v>
                </c:pt>
                <c:pt idx="80">
                  <c:v>10.095984983633741</c:v>
                </c:pt>
                <c:pt idx="81">
                  <c:v>10.031616238195294</c:v>
                </c:pt>
                <c:pt idx="82">
                  <c:v>10.031616228662376</c:v>
                </c:pt>
                <c:pt idx="83">
                  <c:v>10.031616228662273</c:v>
                </c:pt>
                <c:pt idx="84">
                  <c:v>9.9453651854783516</c:v>
                </c:pt>
                <c:pt idx="85">
                  <c:v>9.8255502847716478</c:v>
                </c:pt>
                <c:pt idx="86">
                  <c:v>9.8255502847716478</c:v>
                </c:pt>
                <c:pt idx="87">
                  <c:v>9.8255502744029855</c:v>
                </c:pt>
                <c:pt idx="88">
                  <c:v>9.4629679045563755</c:v>
                </c:pt>
                <c:pt idx="89">
                  <c:v>9.4623395650403914</c:v>
                </c:pt>
                <c:pt idx="90">
                  <c:v>9.4543020606538501</c:v>
                </c:pt>
                <c:pt idx="91">
                  <c:v>9.4495638889831692</c:v>
                </c:pt>
                <c:pt idx="92">
                  <c:v>9.4495638889767513</c:v>
                </c:pt>
                <c:pt idx="93">
                  <c:v>9.4238845340325508</c:v>
                </c:pt>
                <c:pt idx="94">
                  <c:v>9.4097959896028165</c:v>
                </c:pt>
                <c:pt idx="95">
                  <c:v>9.4064363166480049</c:v>
                </c:pt>
                <c:pt idx="96">
                  <c:v>9.3861006157343425</c:v>
                </c:pt>
                <c:pt idx="97">
                  <c:v>9.3715142696531366</c:v>
                </c:pt>
                <c:pt idx="98">
                  <c:v>9.3701081277090132</c:v>
                </c:pt>
                <c:pt idx="99">
                  <c:v>9.2742594135821719</c:v>
                </c:pt>
                <c:pt idx="100">
                  <c:v>9.0902550431973133</c:v>
                </c:pt>
                <c:pt idx="101">
                  <c:v>9.0889347204978677</c:v>
                </c:pt>
                <c:pt idx="102">
                  <c:v>9.0843023973456418</c:v>
                </c:pt>
                <c:pt idx="103">
                  <c:v>9.0766379865061779</c:v>
                </c:pt>
                <c:pt idx="104">
                  <c:v>9.0746790433562303</c:v>
                </c:pt>
                <c:pt idx="105">
                  <c:v>9.0578660809020217</c:v>
                </c:pt>
                <c:pt idx="106">
                  <c:v>8.8199328506550447</c:v>
                </c:pt>
                <c:pt idx="107">
                  <c:v>8.8048435554519102</c:v>
                </c:pt>
                <c:pt idx="108">
                  <c:v>8.8044854009104387</c:v>
                </c:pt>
                <c:pt idx="109">
                  <c:v>8.8038470675036127</c:v>
                </c:pt>
                <c:pt idx="110">
                  <c:v>8.8031708355733613</c:v>
                </c:pt>
                <c:pt idx="111">
                  <c:v>8.8027318586546421</c:v>
                </c:pt>
                <c:pt idx="112">
                  <c:v>8.7918375797980346</c:v>
                </c:pt>
                <c:pt idx="113">
                  <c:v>8.7881568114915449</c:v>
                </c:pt>
                <c:pt idx="114">
                  <c:v>8.7881568114915449</c:v>
                </c:pt>
                <c:pt idx="115">
                  <c:v>8.7577674176277913</c:v>
                </c:pt>
                <c:pt idx="116">
                  <c:v>8.7577674176277913</c:v>
                </c:pt>
                <c:pt idx="117">
                  <c:v>8.7533885894724808</c:v>
                </c:pt>
                <c:pt idx="118">
                  <c:v>8.7522991074669818</c:v>
                </c:pt>
                <c:pt idx="119">
                  <c:v>8.7522991074663814</c:v>
                </c:pt>
                <c:pt idx="120">
                  <c:v>8.7108402180503681</c:v>
                </c:pt>
                <c:pt idx="121">
                  <c:v>8.7108402180503681</c:v>
                </c:pt>
                <c:pt idx="122">
                  <c:v>8.7097108413555286</c:v>
                </c:pt>
                <c:pt idx="123">
                  <c:v>8.7097108413555286</c:v>
                </c:pt>
                <c:pt idx="124">
                  <c:v>8.7097108413555286</c:v>
                </c:pt>
                <c:pt idx="125">
                  <c:v>8.7097108413555286</c:v>
                </c:pt>
                <c:pt idx="126">
                  <c:v>8.7097108413555286</c:v>
                </c:pt>
                <c:pt idx="127">
                  <c:v>8.6322650827463896</c:v>
                </c:pt>
                <c:pt idx="128">
                  <c:v>8.5559140877910131</c:v>
                </c:pt>
                <c:pt idx="129">
                  <c:v>8.5462241089221695</c:v>
                </c:pt>
                <c:pt idx="130">
                  <c:v>8.5462241089221695</c:v>
                </c:pt>
                <c:pt idx="131">
                  <c:v>8.5462241004940651</c:v>
                </c:pt>
                <c:pt idx="132">
                  <c:v>8.4158436128462757</c:v>
                </c:pt>
                <c:pt idx="133">
                  <c:v>8.1228239265495734</c:v>
                </c:pt>
                <c:pt idx="134">
                  <c:v>8.1228239265495734</c:v>
                </c:pt>
                <c:pt idx="135">
                  <c:v>8.1035238728865888</c:v>
                </c:pt>
                <c:pt idx="136">
                  <c:v>8.1019364480249862</c:v>
                </c:pt>
                <c:pt idx="137">
                  <c:v>8.1019364480249862</c:v>
                </c:pt>
                <c:pt idx="138">
                  <c:v>8.0741213912480596</c:v>
                </c:pt>
                <c:pt idx="139">
                  <c:v>8.0741213912480596</c:v>
                </c:pt>
                <c:pt idx="140">
                  <c:v>8.0741213912480596</c:v>
                </c:pt>
                <c:pt idx="141">
                  <c:v>8.0718537935128492</c:v>
                </c:pt>
                <c:pt idx="142">
                  <c:v>8.0718537935128492</c:v>
                </c:pt>
                <c:pt idx="143">
                  <c:v>8.0718537935128492</c:v>
                </c:pt>
                <c:pt idx="144">
                  <c:v>8.0718537935128492</c:v>
                </c:pt>
                <c:pt idx="145">
                  <c:v>8.0718537935128492</c:v>
                </c:pt>
                <c:pt idx="146">
                  <c:v>8.0718537935128492</c:v>
                </c:pt>
                <c:pt idx="147">
                  <c:v>8.031358122907772</c:v>
                </c:pt>
                <c:pt idx="148">
                  <c:v>8.031358122907772</c:v>
                </c:pt>
                <c:pt idx="149">
                  <c:v>8.0290772399260852</c:v>
                </c:pt>
                <c:pt idx="150">
                  <c:v>8.0287476019830475</c:v>
                </c:pt>
                <c:pt idx="151">
                  <c:v>8.0179705289027705</c:v>
                </c:pt>
                <c:pt idx="152">
                  <c:v>7.9543290891319156</c:v>
                </c:pt>
                <c:pt idx="153">
                  <c:v>7.9543290891319156</c:v>
                </c:pt>
                <c:pt idx="154">
                  <c:v>7.9543290891319156</c:v>
                </c:pt>
                <c:pt idx="155">
                  <c:v>7.9480328309086641</c:v>
                </c:pt>
                <c:pt idx="156">
                  <c:v>7.9281621637003132</c:v>
                </c:pt>
                <c:pt idx="157">
                  <c:v>7.9223978530518799</c:v>
                </c:pt>
                <c:pt idx="158">
                  <c:v>7.8636386174351784</c:v>
                </c:pt>
                <c:pt idx="159">
                  <c:v>7.8636386174351784</c:v>
                </c:pt>
                <c:pt idx="160">
                  <c:v>7.8535257200279034</c:v>
                </c:pt>
                <c:pt idx="161">
                  <c:v>7.8486802943518832</c:v>
                </c:pt>
                <c:pt idx="162">
                  <c:v>7.8485308074912554</c:v>
                </c:pt>
                <c:pt idx="163">
                  <c:v>7.8485308074912554</c:v>
                </c:pt>
                <c:pt idx="164">
                  <c:v>7.8367644434297308</c:v>
                </c:pt>
                <c:pt idx="165">
                  <c:v>7.8367644434297308</c:v>
                </c:pt>
                <c:pt idx="166">
                  <c:v>7.8222763356804421</c:v>
                </c:pt>
                <c:pt idx="167">
                  <c:v>7.8204689093052968</c:v>
                </c:pt>
                <c:pt idx="168">
                  <c:v>7.8204689093052968</c:v>
                </c:pt>
                <c:pt idx="169">
                  <c:v>7.8041265395647219</c:v>
                </c:pt>
                <c:pt idx="170">
                  <c:v>7.8018473171579377</c:v>
                </c:pt>
                <c:pt idx="171">
                  <c:v>7.8001414669595803</c:v>
                </c:pt>
                <c:pt idx="172">
                  <c:v>7.7835418654682691</c:v>
                </c:pt>
                <c:pt idx="173">
                  <c:v>7.7835418654682691</c:v>
                </c:pt>
                <c:pt idx="174">
                  <c:v>7.7835418654682691</c:v>
                </c:pt>
                <c:pt idx="175">
                  <c:v>7.7835418654682691</c:v>
                </c:pt>
                <c:pt idx="176">
                  <c:v>7.7835418654682691</c:v>
                </c:pt>
                <c:pt idx="177">
                  <c:v>7.7835417969671985</c:v>
                </c:pt>
                <c:pt idx="178">
                  <c:v>7.7835417969671985</c:v>
                </c:pt>
                <c:pt idx="179">
                  <c:v>7.7648048811704378</c:v>
                </c:pt>
                <c:pt idx="180">
                  <c:v>7.7642302972220669</c:v>
                </c:pt>
                <c:pt idx="181">
                  <c:v>7.7070807167594584</c:v>
                </c:pt>
                <c:pt idx="182">
                  <c:v>7.7070513486827306</c:v>
                </c:pt>
                <c:pt idx="183">
                  <c:v>7.7070513486827306</c:v>
                </c:pt>
                <c:pt idx="184">
                  <c:v>7.7070513486827306</c:v>
                </c:pt>
                <c:pt idx="185">
                  <c:v>7.7070513486827306</c:v>
                </c:pt>
                <c:pt idx="186">
                  <c:v>7.7070513486827306</c:v>
                </c:pt>
                <c:pt idx="187">
                  <c:v>7.7070513486827306</c:v>
                </c:pt>
                <c:pt idx="188">
                  <c:v>7.6643721300759733</c:v>
                </c:pt>
                <c:pt idx="189">
                  <c:v>7.6643721300759733</c:v>
                </c:pt>
                <c:pt idx="190">
                  <c:v>7.6643721300759733</c:v>
                </c:pt>
                <c:pt idx="191">
                  <c:v>7.6643721300759733</c:v>
                </c:pt>
                <c:pt idx="192">
                  <c:v>7.6366927279910684</c:v>
                </c:pt>
                <c:pt idx="193">
                  <c:v>7.6362979159171553</c:v>
                </c:pt>
                <c:pt idx="194">
                  <c:v>7.6362979159171553</c:v>
                </c:pt>
                <c:pt idx="195">
                  <c:v>7.6362979159171553</c:v>
                </c:pt>
                <c:pt idx="196">
                  <c:v>7.6362979159171553</c:v>
                </c:pt>
                <c:pt idx="197">
                  <c:v>7.608983572632912</c:v>
                </c:pt>
                <c:pt idx="198">
                  <c:v>7.608983572632912</c:v>
                </c:pt>
                <c:pt idx="199">
                  <c:v>7.608983572632912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206.19957103219312</c:v>
                </c:pt>
                <c:pt idx="1">
                  <c:v>137.57674769041017</c:v>
                </c:pt>
                <c:pt idx="2">
                  <c:v>122.01621503387187</c:v>
                </c:pt>
                <c:pt idx="3">
                  <c:v>111.25447190720774</c:v>
                </c:pt>
                <c:pt idx="4">
                  <c:v>69.4113861139042</c:v>
                </c:pt>
                <c:pt idx="5">
                  <c:v>67.154445054171433</c:v>
                </c:pt>
                <c:pt idx="6">
                  <c:v>67.154445054171433</c:v>
                </c:pt>
                <c:pt idx="7">
                  <c:v>63.339207327967301</c:v>
                </c:pt>
                <c:pt idx="8">
                  <c:v>58.198994797200733</c:v>
                </c:pt>
                <c:pt idx="9">
                  <c:v>57.726419880545755</c:v>
                </c:pt>
                <c:pt idx="10">
                  <c:v>56.267131331324208</c:v>
                </c:pt>
                <c:pt idx="11">
                  <c:v>55.77353382540133</c:v>
                </c:pt>
                <c:pt idx="12">
                  <c:v>55.758751546613908</c:v>
                </c:pt>
                <c:pt idx="13">
                  <c:v>50.557156214151973</c:v>
                </c:pt>
                <c:pt idx="14">
                  <c:v>50.59826563115999</c:v>
                </c:pt>
                <c:pt idx="15">
                  <c:v>46.836260500707965</c:v>
                </c:pt>
                <c:pt idx="16">
                  <c:v>43.391525659650192</c:v>
                </c:pt>
                <c:pt idx="17">
                  <c:v>43.391525659650192</c:v>
                </c:pt>
                <c:pt idx="18">
                  <c:v>43.569467280947208</c:v>
                </c:pt>
                <c:pt idx="19">
                  <c:v>44.604748489012707</c:v>
                </c:pt>
                <c:pt idx="20">
                  <c:v>43.734883764028154</c:v>
                </c:pt>
                <c:pt idx="21">
                  <c:v>42.932836158896002</c:v>
                </c:pt>
                <c:pt idx="22">
                  <c:v>42.919994383382878</c:v>
                </c:pt>
                <c:pt idx="23">
                  <c:v>42.794923288334843</c:v>
                </c:pt>
                <c:pt idx="24">
                  <c:v>42.547981873212912</c:v>
                </c:pt>
                <c:pt idx="25">
                  <c:v>42.794793952687101</c:v>
                </c:pt>
                <c:pt idx="26">
                  <c:v>40.979492012132425</c:v>
                </c:pt>
                <c:pt idx="27">
                  <c:v>40.73578427425435</c:v>
                </c:pt>
                <c:pt idx="28">
                  <c:v>40.549420612225198</c:v>
                </c:pt>
                <c:pt idx="29">
                  <c:v>36.455155914776469</c:v>
                </c:pt>
                <c:pt idx="30">
                  <c:v>35.207995511685425</c:v>
                </c:pt>
                <c:pt idx="31">
                  <c:v>34.084507300327104</c:v>
                </c:pt>
                <c:pt idx="32">
                  <c:v>35.265039665601591</c:v>
                </c:pt>
                <c:pt idx="33">
                  <c:v>33.068110098929424</c:v>
                </c:pt>
                <c:pt idx="34">
                  <c:v>32.839534045961578</c:v>
                </c:pt>
                <c:pt idx="35">
                  <c:v>33.654653982397377</c:v>
                </c:pt>
                <c:pt idx="36">
                  <c:v>31.452080679998922</c:v>
                </c:pt>
                <c:pt idx="37">
                  <c:v>30.863258985249256</c:v>
                </c:pt>
                <c:pt idx="38">
                  <c:v>30.862972048132054</c:v>
                </c:pt>
                <c:pt idx="39">
                  <c:v>30.586361323467351</c:v>
                </c:pt>
                <c:pt idx="40">
                  <c:v>30.073402477957224</c:v>
                </c:pt>
                <c:pt idx="41">
                  <c:v>29.017132433918917</c:v>
                </c:pt>
                <c:pt idx="42">
                  <c:v>29.017132433918917</c:v>
                </c:pt>
                <c:pt idx="43">
                  <c:v>28.232122774894329</c:v>
                </c:pt>
                <c:pt idx="44">
                  <c:v>27.44634424369632</c:v>
                </c:pt>
                <c:pt idx="45">
                  <c:v>26.949725894497167</c:v>
                </c:pt>
                <c:pt idx="46">
                  <c:v>27.186421997342329</c:v>
                </c:pt>
                <c:pt idx="47">
                  <c:v>27.186422014538429</c:v>
                </c:pt>
                <c:pt idx="48">
                  <c:v>23.810225086549316</c:v>
                </c:pt>
                <c:pt idx="49">
                  <c:v>23.265832969294667</c:v>
                </c:pt>
                <c:pt idx="50">
                  <c:v>23.066412595398546</c:v>
                </c:pt>
                <c:pt idx="51">
                  <c:v>22.670239127771424</c:v>
                </c:pt>
                <c:pt idx="52">
                  <c:v>22.670239127771424</c:v>
                </c:pt>
                <c:pt idx="53">
                  <c:v>21.829264734147209</c:v>
                </c:pt>
                <c:pt idx="54">
                  <c:v>21.28508500474905</c:v>
                </c:pt>
                <c:pt idx="55">
                  <c:v>21.28508500474905</c:v>
                </c:pt>
                <c:pt idx="56">
                  <c:v>21.28508500474905</c:v>
                </c:pt>
                <c:pt idx="57">
                  <c:v>20.624628791592833</c:v>
                </c:pt>
                <c:pt idx="58">
                  <c:v>20.624628791592833</c:v>
                </c:pt>
                <c:pt idx="59">
                  <c:v>18.75915696053546</c:v>
                </c:pt>
                <c:pt idx="60">
                  <c:v>18.738403435908417</c:v>
                </c:pt>
                <c:pt idx="61">
                  <c:v>18.843164502646545</c:v>
                </c:pt>
                <c:pt idx="62">
                  <c:v>18.798931268217665</c:v>
                </c:pt>
                <c:pt idx="63">
                  <c:v>18.639678159014615</c:v>
                </c:pt>
                <c:pt idx="64">
                  <c:v>18.328787877493973</c:v>
                </c:pt>
                <c:pt idx="65">
                  <c:v>17.928707315674622</c:v>
                </c:pt>
                <c:pt idx="66">
                  <c:v>18.659283580435435</c:v>
                </c:pt>
                <c:pt idx="67">
                  <c:v>18.659283172415396</c:v>
                </c:pt>
                <c:pt idx="68">
                  <c:v>18.667343187873037</c:v>
                </c:pt>
                <c:pt idx="69">
                  <c:v>18.076257534832877</c:v>
                </c:pt>
                <c:pt idx="70">
                  <c:v>17.790504999984165</c:v>
                </c:pt>
                <c:pt idx="71">
                  <c:v>16.274662936100107</c:v>
                </c:pt>
                <c:pt idx="72">
                  <c:v>16.274662936100107</c:v>
                </c:pt>
                <c:pt idx="73">
                  <c:v>16.272381075368806</c:v>
                </c:pt>
                <c:pt idx="74">
                  <c:v>16.272366889647511</c:v>
                </c:pt>
                <c:pt idx="75">
                  <c:v>15.235884005799697</c:v>
                </c:pt>
                <c:pt idx="76">
                  <c:v>15.27175585242701</c:v>
                </c:pt>
                <c:pt idx="77">
                  <c:v>15.099905489428894</c:v>
                </c:pt>
                <c:pt idx="78">
                  <c:v>16.210732472005489</c:v>
                </c:pt>
                <c:pt idx="79">
                  <c:v>15.759166870372628</c:v>
                </c:pt>
                <c:pt idx="80">
                  <c:v>15.158642583859709</c:v>
                </c:pt>
                <c:pt idx="81">
                  <c:v>15.15863480408713</c:v>
                </c:pt>
                <c:pt idx="82">
                  <c:v>14.980169630166476</c:v>
                </c:pt>
                <c:pt idx="83">
                  <c:v>14.577537536768716</c:v>
                </c:pt>
                <c:pt idx="84">
                  <c:v>14.577537536768716</c:v>
                </c:pt>
                <c:pt idx="85">
                  <c:v>13.873560814087623</c:v>
                </c:pt>
                <c:pt idx="86">
                  <c:v>13.873560814087623</c:v>
                </c:pt>
                <c:pt idx="87">
                  <c:v>13.873560814087623</c:v>
                </c:pt>
                <c:pt idx="88">
                  <c:v>13.873560814087623</c:v>
                </c:pt>
                <c:pt idx="89">
                  <c:v>13.877001898218619</c:v>
                </c:pt>
                <c:pt idx="90">
                  <c:v>13.770544243035655</c:v>
                </c:pt>
                <c:pt idx="91">
                  <c:v>13.524041596798774</c:v>
                </c:pt>
                <c:pt idx="92">
                  <c:v>13.524041596798774</c:v>
                </c:pt>
                <c:pt idx="93">
                  <c:v>13.524041596798774</c:v>
                </c:pt>
                <c:pt idx="94">
                  <c:v>13.543207698582993</c:v>
                </c:pt>
                <c:pt idx="95">
                  <c:v>13.558872221707901</c:v>
                </c:pt>
                <c:pt idx="96">
                  <c:v>13.558870670990302</c:v>
                </c:pt>
                <c:pt idx="97">
                  <c:v>13.137362245684058</c:v>
                </c:pt>
                <c:pt idx="98">
                  <c:v>13.132209493257093</c:v>
                </c:pt>
                <c:pt idx="99">
                  <c:v>13.032721566068357</c:v>
                </c:pt>
                <c:pt idx="100">
                  <c:v>12.919966660242068</c:v>
                </c:pt>
                <c:pt idx="101">
                  <c:v>13.30550805104887</c:v>
                </c:pt>
                <c:pt idx="102">
                  <c:v>13.068282422506185</c:v>
                </c:pt>
                <c:pt idx="103">
                  <c:v>13.259071717221598</c:v>
                </c:pt>
                <c:pt idx="104">
                  <c:v>13.259845603580361</c:v>
                </c:pt>
                <c:pt idx="105">
                  <c:v>13.277120222309851</c:v>
                </c:pt>
                <c:pt idx="106">
                  <c:v>13.215366051954629</c:v>
                </c:pt>
                <c:pt idx="107">
                  <c:v>12.615835763662668</c:v>
                </c:pt>
                <c:pt idx="108">
                  <c:v>13.317770069239431</c:v>
                </c:pt>
                <c:pt idx="109">
                  <c:v>13.317770069239431</c:v>
                </c:pt>
                <c:pt idx="110">
                  <c:v>13.352942336067603</c:v>
                </c:pt>
                <c:pt idx="111">
                  <c:v>13.275541585941003</c:v>
                </c:pt>
                <c:pt idx="112">
                  <c:v>13.245583521010349</c:v>
                </c:pt>
                <c:pt idx="113">
                  <c:v>13.245583521010349</c:v>
                </c:pt>
                <c:pt idx="114">
                  <c:v>13.245583521010349</c:v>
                </c:pt>
                <c:pt idx="115">
                  <c:v>13.233589837545935</c:v>
                </c:pt>
                <c:pt idx="116">
                  <c:v>13.247575431135807</c:v>
                </c:pt>
                <c:pt idx="117">
                  <c:v>13.248441077498656</c:v>
                </c:pt>
                <c:pt idx="118">
                  <c:v>13.248438990305528</c:v>
                </c:pt>
                <c:pt idx="119">
                  <c:v>13.251189863217887</c:v>
                </c:pt>
                <c:pt idx="120">
                  <c:v>13.133001085066631</c:v>
                </c:pt>
                <c:pt idx="121">
                  <c:v>13.107161583533413</c:v>
                </c:pt>
                <c:pt idx="122">
                  <c:v>13.107161583470802</c:v>
                </c:pt>
                <c:pt idx="123">
                  <c:v>13.004665448155357</c:v>
                </c:pt>
                <c:pt idx="124">
                  <c:v>13.120298448221384</c:v>
                </c:pt>
                <c:pt idx="125">
                  <c:v>13.129313068512555</c:v>
                </c:pt>
                <c:pt idx="126">
                  <c:v>13.018014234474478</c:v>
                </c:pt>
                <c:pt idx="127">
                  <c:v>13.037196166827147</c:v>
                </c:pt>
                <c:pt idx="128">
                  <c:v>13.037196166827147</c:v>
                </c:pt>
                <c:pt idx="129">
                  <c:v>13.133755221981842</c:v>
                </c:pt>
                <c:pt idx="130">
                  <c:v>13.015498770976446</c:v>
                </c:pt>
                <c:pt idx="131">
                  <c:v>12.140401663664452</c:v>
                </c:pt>
                <c:pt idx="132">
                  <c:v>12.151062388903387</c:v>
                </c:pt>
                <c:pt idx="133">
                  <c:v>12.239438196365418</c:v>
                </c:pt>
                <c:pt idx="134">
                  <c:v>12.22702538001929</c:v>
                </c:pt>
                <c:pt idx="135">
                  <c:v>12.22702538001929</c:v>
                </c:pt>
                <c:pt idx="136">
                  <c:v>12.43243541277652</c:v>
                </c:pt>
                <c:pt idx="137">
                  <c:v>12.424364549987708</c:v>
                </c:pt>
                <c:pt idx="138">
                  <c:v>12.424402900084106</c:v>
                </c:pt>
                <c:pt idx="139">
                  <c:v>12.374668000298399</c:v>
                </c:pt>
                <c:pt idx="140">
                  <c:v>12.378156429986669</c:v>
                </c:pt>
                <c:pt idx="141">
                  <c:v>12.396927433566916</c:v>
                </c:pt>
                <c:pt idx="142">
                  <c:v>12.350910010252706</c:v>
                </c:pt>
                <c:pt idx="143">
                  <c:v>12.556928685578928</c:v>
                </c:pt>
                <c:pt idx="144">
                  <c:v>12.569116801924842</c:v>
                </c:pt>
                <c:pt idx="145">
                  <c:v>12.568676004215373</c:v>
                </c:pt>
                <c:pt idx="146">
                  <c:v>12.286148559306563</c:v>
                </c:pt>
                <c:pt idx="147">
                  <c:v>12.551671523093475</c:v>
                </c:pt>
                <c:pt idx="148">
                  <c:v>12.551643112792757</c:v>
                </c:pt>
                <c:pt idx="149">
                  <c:v>12.55319777671183</c:v>
                </c:pt>
                <c:pt idx="150">
                  <c:v>12.55336484589786</c:v>
                </c:pt>
                <c:pt idx="151">
                  <c:v>12.55336484589786</c:v>
                </c:pt>
                <c:pt idx="152">
                  <c:v>12.55336484589786</c:v>
                </c:pt>
                <c:pt idx="153">
                  <c:v>12.549373776857346</c:v>
                </c:pt>
                <c:pt idx="154">
                  <c:v>12.549373776857346</c:v>
                </c:pt>
                <c:pt idx="155">
                  <c:v>12.549373776857346</c:v>
                </c:pt>
                <c:pt idx="156">
                  <c:v>12.545629560194929</c:v>
                </c:pt>
                <c:pt idx="157">
                  <c:v>12.278527673225703</c:v>
                </c:pt>
                <c:pt idx="158">
                  <c:v>12.282539186622174</c:v>
                </c:pt>
                <c:pt idx="159">
                  <c:v>12.214938647522608</c:v>
                </c:pt>
                <c:pt idx="160">
                  <c:v>12.162723866718263</c:v>
                </c:pt>
                <c:pt idx="161">
                  <c:v>12.159795563078401</c:v>
                </c:pt>
                <c:pt idx="162">
                  <c:v>12.141345417097696</c:v>
                </c:pt>
                <c:pt idx="163">
                  <c:v>12.14133555619272</c:v>
                </c:pt>
                <c:pt idx="164">
                  <c:v>12.141160467767328</c:v>
                </c:pt>
                <c:pt idx="165">
                  <c:v>12.141160467767328</c:v>
                </c:pt>
                <c:pt idx="166">
                  <c:v>12.140183158518266</c:v>
                </c:pt>
                <c:pt idx="167">
                  <c:v>12.136411149262035</c:v>
                </c:pt>
                <c:pt idx="168">
                  <c:v>12.136411148978137</c:v>
                </c:pt>
                <c:pt idx="169">
                  <c:v>12.129430795475857</c:v>
                </c:pt>
                <c:pt idx="170">
                  <c:v>12.470702055005674</c:v>
                </c:pt>
                <c:pt idx="171">
                  <c:v>12.432234543640444</c:v>
                </c:pt>
                <c:pt idx="172">
                  <c:v>12.346133072386849</c:v>
                </c:pt>
                <c:pt idx="173">
                  <c:v>12.369554417134264</c:v>
                </c:pt>
                <c:pt idx="174">
                  <c:v>11.877065562764798</c:v>
                </c:pt>
                <c:pt idx="175">
                  <c:v>11.824890887367754</c:v>
                </c:pt>
                <c:pt idx="176">
                  <c:v>11.824890887367754</c:v>
                </c:pt>
                <c:pt idx="177">
                  <c:v>11.824766225839943</c:v>
                </c:pt>
                <c:pt idx="178">
                  <c:v>11.824766225839943</c:v>
                </c:pt>
                <c:pt idx="179">
                  <c:v>11.856715058554414</c:v>
                </c:pt>
                <c:pt idx="180">
                  <c:v>11.856715058554414</c:v>
                </c:pt>
                <c:pt idx="181">
                  <c:v>11.856715058554414</c:v>
                </c:pt>
                <c:pt idx="182">
                  <c:v>11.856715058554414</c:v>
                </c:pt>
                <c:pt idx="183">
                  <c:v>11.099642145538535</c:v>
                </c:pt>
                <c:pt idx="184">
                  <c:v>11.099642145538535</c:v>
                </c:pt>
                <c:pt idx="185">
                  <c:v>11.099642145538535</c:v>
                </c:pt>
                <c:pt idx="186">
                  <c:v>11.099642145538535</c:v>
                </c:pt>
                <c:pt idx="187">
                  <c:v>11.099642145538535</c:v>
                </c:pt>
                <c:pt idx="188">
                  <c:v>11.099691942740902</c:v>
                </c:pt>
                <c:pt idx="189">
                  <c:v>11.099691942740902</c:v>
                </c:pt>
                <c:pt idx="190">
                  <c:v>11.099691942740902</c:v>
                </c:pt>
                <c:pt idx="191">
                  <c:v>11.095378350338816</c:v>
                </c:pt>
                <c:pt idx="192">
                  <c:v>11.095378291402945</c:v>
                </c:pt>
                <c:pt idx="193">
                  <c:v>11.095630002581869</c:v>
                </c:pt>
                <c:pt idx="194">
                  <c:v>11.095630002581869</c:v>
                </c:pt>
                <c:pt idx="195">
                  <c:v>11.095630002581869</c:v>
                </c:pt>
                <c:pt idx="196">
                  <c:v>11.095630788488927</c:v>
                </c:pt>
                <c:pt idx="197">
                  <c:v>11.095630788488927</c:v>
                </c:pt>
                <c:pt idx="198">
                  <c:v>10.855704298097303</c:v>
                </c:pt>
                <c:pt idx="199">
                  <c:v>11.479840854145809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207.46329561000829</c:v>
                </c:pt>
                <c:pt idx="1">
                  <c:v>183.16942060313994</c:v>
                </c:pt>
                <c:pt idx="2">
                  <c:v>123.84591612667373</c:v>
                </c:pt>
                <c:pt idx="3">
                  <c:v>119.86863339062519</c:v>
                </c:pt>
                <c:pt idx="4">
                  <c:v>108.72319224818918</c:v>
                </c:pt>
                <c:pt idx="5">
                  <c:v>91.877525532114447</c:v>
                </c:pt>
                <c:pt idx="6">
                  <c:v>77.046399451638607</c:v>
                </c:pt>
                <c:pt idx="7">
                  <c:v>70.629539411706133</c:v>
                </c:pt>
                <c:pt idx="8">
                  <c:v>70.620618244567908</c:v>
                </c:pt>
                <c:pt idx="9">
                  <c:v>66.06159179081061</c:v>
                </c:pt>
                <c:pt idx="10">
                  <c:v>64.017600320544602</c:v>
                </c:pt>
                <c:pt idx="11">
                  <c:v>64.017600320544602</c:v>
                </c:pt>
                <c:pt idx="12">
                  <c:v>64.017600320544602</c:v>
                </c:pt>
                <c:pt idx="13">
                  <c:v>64.826385863150037</c:v>
                </c:pt>
                <c:pt idx="14">
                  <c:v>64.826385863150037</c:v>
                </c:pt>
                <c:pt idx="15">
                  <c:v>63.969311276374142</c:v>
                </c:pt>
                <c:pt idx="16">
                  <c:v>61.482467765498498</c:v>
                </c:pt>
                <c:pt idx="17">
                  <c:v>58.806588024229228</c:v>
                </c:pt>
                <c:pt idx="18">
                  <c:v>56.564267975283201</c:v>
                </c:pt>
                <c:pt idx="19">
                  <c:v>55.182941362778571</c:v>
                </c:pt>
                <c:pt idx="20">
                  <c:v>54.953267920437654</c:v>
                </c:pt>
                <c:pt idx="21">
                  <c:v>54.953267920437654</c:v>
                </c:pt>
                <c:pt idx="22">
                  <c:v>53.789625501745007</c:v>
                </c:pt>
                <c:pt idx="23">
                  <c:v>53.789625501745007</c:v>
                </c:pt>
                <c:pt idx="24">
                  <c:v>54.544918513478066</c:v>
                </c:pt>
                <c:pt idx="25">
                  <c:v>53.789625501745007</c:v>
                </c:pt>
                <c:pt idx="26">
                  <c:v>52.468468861904086</c:v>
                </c:pt>
                <c:pt idx="27">
                  <c:v>51.57139787226432</c:v>
                </c:pt>
                <c:pt idx="28">
                  <c:v>51.57139787226432</c:v>
                </c:pt>
                <c:pt idx="29">
                  <c:v>49.555702315991169</c:v>
                </c:pt>
                <c:pt idx="30">
                  <c:v>49.375206542972549</c:v>
                </c:pt>
                <c:pt idx="31">
                  <c:v>46.616968197061183</c:v>
                </c:pt>
                <c:pt idx="32">
                  <c:v>46.616968197061183</c:v>
                </c:pt>
                <c:pt idx="33">
                  <c:v>45.947969527724055</c:v>
                </c:pt>
                <c:pt idx="34">
                  <c:v>42.337225468289887</c:v>
                </c:pt>
                <c:pt idx="35">
                  <c:v>37.790668410644003</c:v>
                </c:pt>
                <c:pt idx="36">
                  <c:v>37.531234179274904</c:v>
                </c:pt>
                <c:pt idx="37">
                  <c:v>37.531234179274904</c:v>
                </c:pt>
                <c:pt idx="38">
                  <c:v>30.242678670841833</c:v>
                </c:pt>
                <c:pt idx="39">
                  <c:v>30.242678670841833</c:v>
                </c:pt>
                <c:pt idx="40">
                  <c:v>30.242678670841833</c:v>
                </c:pt>
                <c:pt idx="41">
                  <c:v>30.242678670841833</c:v>
                </c:pt>
                <c:pt idx="42">
                  <c:v>30.242678670841833</c:v>
                </c:pt>
                <c:pt idx="43">
                  <c:v>30.242678670841833</c:v>
                </c:pt>
                <c:pt idx="44">
                  <c:v>30.242678670841833</c:v>
                </c:pt>
                <c:pt idx="45">
                  <c:v>28.790324005359146</c:v>
                </c:pt>
                <c:pt idx="46">
                  <c:v>28.790324005359146</c:v>
                </c:pt>
                <c:pt idx="47">
                  <c:v>28.790324005359146</c:v>
                </c:pt>
                <c:pt idx="48">
                  <c:v>28.790324005359146</c:v>
                </c:pt>
                <c:pt idx="49">
                  <c:v>28.790324005359146</c:v>
                </c:pt>
                <c:pt idx="50">
                  <c:v>28.790324005359146</c:v>
                </c:pt>
                <c:pt idx="51">
                  <c:v>28.790324005359146</c:v>
                </c:pt>
                <c:pt idx="52">
                  <c:v>28.790324005359146</c:v>
                </c:pt>
                <c:pt idx="53">
                  <c:v>28.790324005359146</c:v>
                </c:pt>
                <c:pt idx="54">
                  <c:v>27.564165694561403</c:v>
                </c:pt>
                <c:pt idx="55">
                  <c:v>24.5518464431564</c:v>
                </c:pt>
                <c:pt idx="56">
                  <c:v>22.434254080149465</c:v>
                </c:pt>
                <c:pt idx="57">
                  <c:v>22.434254080149465</c:v>
                </c:pt>
                <c:pt idx="58">
                  <c:v>22.434254094355481</c:v>
                </c:pt>
                <c:pt idx="59">
                  <c:v>21.518432229461027</c:v>
                </c:pt>
                <c:pt idx="60">
                  <c:v>21.518432229461027</c:v>
                </c:pt>
                <c:pt idx="61">
                  <c:v>21.518432229461027</c:v>
                </c:pt>
                <c:pt idx="62">
                  <c:v>21.518432229461027</c:v>
                </c:pt>
                <c:pt idx="63">
                  <c:v>21.518432229461027</c:v>
                </c:pt>
                <c:pt idx="64">
                  <c:v>21.518432229461027</c:v>
                </c:pt>
                <c:pt idx="65">
                  <c:v>21.15286307853254</c:v>
                </c:pt>
                <c:pt idx="66">
                  <c:v>21.15286307853254</c:v>
                </c:pt>
                <c:pt idx="67">
                  <c:v>21.15286307853254</c:v>
                </c:pt>
                <c:pt idx="68">
                  <c:v>21.15286307853254</c:v>
                </c:pt>
                <c:pt idx="69">
                  <c:v>21.15286307853254</c:v>
                </c:pt>
                <c:pt idx="70">
                  <c:v>21.15286307853254</c:v>
                </c:pt>
                <c:pt idx="71">
                  <c:v>20.545649663058349</c:v>
                </c:pt>
                <c:pt idx="72">
                  <c:v>18.89975017611825</c:v>
                </c:pt>
                <c:pt idx="73">
                  <c:v>18.89975017611825</c:v>
                </c:pt>
                <c:pt idx="74">
                  <c:v>18.89975017611825</c:v>
                </c:pt>
                <c:pt idx="75">
                  <c:v>18.89975017611825</c:v>
                </c:pt>
                <c:pt idx="76">
                  <c:v>18.382558725524888</c:v>
                </c:pt>
                <c:pt idx="77">
                  <c:v>18.382558725524888</c:v>
                </c:pt>
                <c:pt idx="78">
                  <c:v>18.382558725524888</c:v>
                </c:pt>
                <c:pt idx="79">
                  <c:v>18.03222671186716</c:v>
                </c:pt>
                <c:pt idx="80">
                  <c:v>18.03222671186716</c:v>
                </c:pt>
                <c:pt idx="81">
                  <c:v>18.03222671186716</c:v>
                </c:pt>
                <c:pt idx="82">
                  <c:v>18.03222671186716</c:v>
                </c:pt>
                <c:pt idx="83">
                  <c:v>17.726050753250252</c:v>
                </c:pt>
                <c:pt idx="84">
                  <c:v>17.726050753250252</c:v>
                </c:pt>
                <c:pt idx="85">
                  <c:v>17.726050753250252</c:v>
                </c:pt>
                <c:pt idx="86">
                  <c:v>17.724492482805921</c:v>
                </c:pt>
                <c:pt idx="87">
                  <c:v>17.67433800149557</c:v>
                </c:pt>
                <c:pt idx="88">
                  <c:v>17.619426146643626</c:v>
                </c:pt>
                <c:pt idx="89">
                  <c:v>16.790759103657237</c:v>
                </c:pt>
                <c:pt idx="90">
                  <c:v>16.790759103657237</c:v>
                </c:pt>
                <c:pt idx="91">
                  <c:v>15.646625095652499</c:v>
                </c:pt>
                <c:pt idx="92">
                  <c:v>15.646625095652499</c:v>
                </c:pt>
                <c:pt idx="93">
                  <c:v>15.646625095652499</c:v>
                </c:pt>
                <c:pt idx="94">
                  <c:v>14.372221973239078</c:v>
                </c:pt>
                <c:pt idx="95">
                  <c:v>14.372357727850483</c:v>
                </c:pt>
                <c:pt idx="96">
                  <c:v>14.372357727850483</c:v>
                </c:pt>
                <c:pt idx="97">
                  <c:v>13.774384498458367</c:v>
                </c:pt>
                <c:pt idx="98">
                  <c:v>12.292038153617291</c:v>
                </c:pt>
                <c:pt idx="99">
                  <c:v>12.292038153617291</c:v>
                </c:pt>
                <c:pt idx="100">
                  <c:v>11.038195398999825</c:v>
                </c:pt>
                <c:pt idx="101">
                  <c:v>11.038195398999825</c:v>
                </c:pt>
                <c:pt idx="102">
                  <c:v>10.436988995112834</c:v>
                </c:pt>
                <c:pt idx="103">
                  <c:v>10.436988995112834</c:v>
                </c:pt>
                <c:pt idx="104">
                  <c:v>10.436988995112834</c:v>
                </c:pt>
                <c:pt idx="105">
                  <c:v>10.436988995112834</c:v>
                </c:pt>
                <c:pt idx="106">
                  <c:v>10.436988995112834</c:v>
                </c:pt>
                <c:pt idx="107">
                  <c:v>10.436988995112834</c:v>
                </c:pt>
                <c:pt idx="108">
                  <c:v>10.436988995112834</c:v>
                </c:pt>
                <c:pt idx="109">
                  <c:v>10.404129726257519</c:v>
                </c:pt>
                <c:pt idx="110">
                  <c:v>10.257877350248474</c:v>
                </c:pt>
                <c:pt idx="111">
                  <c:v>10.298302353205795</c:v>
                </c:pt>
                <c:pt idx="112">
                  <c:v>10.298302353205795</c:v>
                </c:pt>
                <c:pt idx="113">
                  <c:v>10.298302353205795</c:v>
                </c:pt>
                <c:pt idx="114">
                  <c:v>10.298302353205795</c:v>
                </c:pt>
                <c:pt idx="115">
                  <c:v>10.298302353205795</c:v>
                </c:pt>
                <c:pt idx="116">
                  <c:v>10.298302353205795</c:v>
                </c:pt>
                <c:pt idx="117">
                  <c:v>10.298302353205795</c:v>
                </c:pt>
                <c:pt idx="118">
                  <c:v>10.298302353205795</c:v>
                </c:pt>
                <c:pt idx="119">
                  <c:v>10.298302353205795</c:v>
                </c:pt>
                <c:pt idx="120">
                  <c:v>9.8464054715308436</c:v>
                </c:pt>
                <c:pt idx="121">
                  <c:v>9.8464054715308436</c:v>
                </c:pt>
                <c:pt idx="122">
                  <c:v>9.8464054715308436</c:v>
                </c:pt>
                <c:pt idx="123">
                  <c:v>9.8464054715308436</c:v>
                </c:pt>
                <c:pt idx="124">
                  <c:v>9.8464054715308436</c:v>
                </c:pt>
                <c:pt idx="125">
                  <c:v>9.8464054715308436</c:v>
                </c:pt>
                <c:pt idx="126">
                  <c:v>9.8464054715308436</c:v>
                </c:pt>
                <c:pt idx="127">
                  <c:v>9.8464054715308436</c:v>
                </c:pt>
                <c:pt idx="128">
                  <c:v>9.8464054715308436</c:v>
                </c:pt>
                <c:pt idx="129">
                  <c:v>9.8464054715308436</c:v>
                </c:pt>
                <c:pt idx="130">
                  <c:v>9.8464054715308436</c:v>
                </c:pt>
                <c:pt idx="131">
                  <c:v>9.8464054715308436</c:v>
                </c:pt>
                <c:pt idx="132">
                  <c:v>9.8464054715308436</c:v>
                </c:pt>
                <c:pt idx="133">
                  <c:v>9.8464054715308436</c:v>
                </c:pt>
                <c:pt idx="134">
                  <c:v>9.8464054715308436</c:v>
                </c:pt>
                <c:pt idx="135">
                  <c:v>9.8464054715308436</c:v>
                </c:pt>
                <c:pt idx="136">
                  <c:v>9.8464054715308436</c:v>
                </c:pt>
                <c:pt idx="137">
                  <c:v>9.8464054715308436</c:v>
                </c:pt>
                <c:pt idx="138">
                  <c:v>9.7503859860814721</c:v>
                </c:pt>
                <c:pt idx="139">
                  <c:v>9.7503859860814721</c:v>
                </c:pt>
                <c:pt idx="140">
                  <c:v>9.588782159820191</c:v>
                </c:pt>
                <c:pt idx="141">
                  <c:v>9.588782159820191</c:v>
                </c:pt>
                <c:pt idx="142">
                  <c:v>9.588782159820191</c:v>
                </c:pt>
                <c:pt idx="143">
                  <c:v>9.588782159820191</c:v>
                </c:pt>
                <c:pt idx="144">
                  <c:v>9.4183516621996795</c:v>
                </c:pt>
                <c:pt idx="145">
                  <c:v>9.4183516621996795</c:v>
                </c:pt>
                <c:pt idx="146">
                  <c:v>9.4183516621996795</c:v>
                </c:pt>
                <c:pt idx="147">
                  <c:v>9.4183516621996795</c:v>
                </c:pt>
                <c:pt idx="148">
                  <c:v>9.4183516621996795</c:v>
                </c:pt>
                <c:pt idx="149">
                  <c:v>9.4183516621996795</c:v>
                </c:pt>
                <c:pt idx="150">
                  <c:v>9.4183516621996795</c:v>
                </c:pt>
                <c:pt idx="151">
                  <c:v>9.4183516621996795</c:v>
                </c:pt>
                <c:pt idx="152">
                  <c:v>9.4183516621996795</c:v>
                </c:pt>
                <c:pt idx="153">
                  <c:v>9.0528604189077484</c:v>
                </c:pt>
                <c:pt idx="154">
                  <c:v>9.0528604189077484</c:v>
                </c:pt>
                <c:pt idx="155">
                  <c:v>9.0528604189077484</c:v>
                </c:pt>
                <c:pt idx="156">
                  <c:v>9.0528604189077484</c:v>
                </c:pt>
                <c:pt idx="157">
                  <c:v>9.0528604189077484</c:v>
                </c:pt>
                <c:pt idx="158">
                  <c:v>9.0528604189077484</c:v>
                </c:pt>
                <c:pt idx="159">
                  <c:v>9.0528604189077484</c:v>
                </c:pt>
                <c:pt idx="160">
                  <c:v>9.0528604189077484</c:v>
                </c:pt>
                <c:pt idx="161">
                  <c:v>9.0528604189077484</c:v>
                </c:pt>
                <c:pt idx="162">
                  <c:v>9.0528595168438315</c:v>
                </c:pt>
                <c:pt idx="163">
                  <c:v>9.0384502252731203</c:v>
                </c:pt>
                <c:pt idx="164">
                  <c:v>9.004499635630367</c:v>
                </c:pt>
                <c:pt idx="165">
                  <c:v>8.9166029895919792</c:v>
                </c:pt>
                <c:pt idx="166">
                  <c:v>8.9166029895919792</c:v>
                </c:pt>
                <c:pt idx="167">
                  <c:v>8.9166029895919792</c:v>
                </c:pt>
                <c:pt idx="168">
                  <c:v>8.9166029895919792</c:v>
                </c:pt>
                <c:pt idx="169">
                  <c:v>8.9166029895919792</c:v>
                </c:pt>
                <c:pt idx="170">
                  <c:v>8.9166029895919792</c:v>
                </c:pt>
                <c:pt idx="171">
                  <c:v>8.5280454558458594</c:v>
                </c:pt>
                <c:pt idx="172">
                  <c:v>8.5235089531261909</c:v>
                </c:pt>
                <c:pt idx="173">
                  <c:v>8.5235089531261909</c:v>
                </c:pt>
                <c:pt idx="174">
                  <c:v>8.4545848637122987</c:v>
                </c:pt>
                <c:pt idx="175">
                  <c:v>8.4545847447433609</c:v>
                </c:pt>
                <c:pt idx="176">
                  <c:v>8.4545295919287273</c:v>
                </c:pt>
                <c:pt idx="177">
                  <c:v>8.4545295919287273</c:v>
                </c:pt>
                <c:pt idx="178">
                  <c:v>8.3507007035155052</c:v>
                </c:pt>
                <c:pt idx="179">
                  <c:v>8.3507007035155052</c:v>
                </c:pt>
                <c:pt idx="180">
                  <c:v>8.3507007035155052</c:v>
                </c:pt>
                <c:pt idx="181">
                  <c:v>8.2816806287723104</c:v>
                </c:pt>
                <c:pt idx="182">
                  <c:v>8.1666200192266416</c:v>
                </c:pt>
                <c:pt idx="183">
                  <c:v>8.1666200192266416</c:v>
                </c:pt>
                <c:pt idx="184">
                  <c:v>8.1666200192266416</c:v>
                </c:pt>
                <c:pt idx="185">
                  <c:v>8.1666200192266416</c:v>
                </c:pt>
                <c:pt idx="186">
                  <c:v>8.1666200192266416</c:v>
                </c:pt>
                <c:pt idx="187">
                  <c:v>8.1666200192266416</c:v>
                </c:pt>
                <c:pt idx="188">
                  <c:v>8.1666200192266416</c:v>
                </c:pt>
                <c:pt idx="189">
                  <c:v>8.1666200192266416</c:v>
                </c:pt>
                <c:pt idx="190">
                  <c:v>8.1666200192266416</c:v>
                </c:pt>
                <c:pt idx="191">
                  <c:v>8.1666200192266416</c:v>
                </c:pt>
                <c:pt idx="192">
                  <c:v>8.1666200192266416</c:v>
                </c:pt>
                <c:pt idx="193">
                  <c:v>8.1669403135394454</c:v>
                </c:pt>
                <c:pt idx="194">
                  <c:v>7.9749573215676453</c:v>
                </c:pt>
                <c:pt idx="195">
                  <c:v>7.9749573215676453</c:v>
                </c:pt>
                <c:pt idx="196">
                  <c:v>7.9749573215676453</c:v>
                </c:pt>
                <c:pt idx="197">
                  <c:v>7.9749573215676453</c:v>
                </c:pt>
                <c:pt idx="198">
                  <c:v>7.9749573215676453</c:v>
                </c:pt>
                <c:pt idx="199">
                  <c:v>7.9749573215676453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209.90866520764371</c:v>
                </c:pt>
                <c:pt idx="1">
                  <c:v>186.63384908637357</c:v>
                </c:pt>
                <c:pt idx="2">
                  <c:v>139.84032937398416</c:v>
                </c:pt>
                <c:pt idx="3">
                  <c:v>100.13507378717043</c:v>
                </c:pt>
                <c:pt idx="4">
                  <c:v>85.346292544053682</c:v>
                </c:pt>
                <c:pt idx="5">
                  <c:v>70.223146454969708</c:v>
                </c:pt>
                <c:pt idx="6">
                  <c:v>66.514535378328276</c:v>
                </c:pt>
                <c:pt idx="7">
                  <c:v>64.097640069782827</c:v>
                </c:pt>
                <c:pt idx="8">
                  <c:v>61.383229190965849</c:v>
                </c:pt>
                <c:pt idx="9">
                  <c:v>58.732908305905305</c:v>
                </c:pt>
                <c:pt idx="10">
                  <c:v>59.109650689346239</c:v>
                </c:pt>
                <c:pt idx="11">
                  <c:v>57.824798164622422</c:v>
                </c:pt>
                <c:pt idx="12">
                  <c:v>57.824798164622422</c:v>
                </c:pt>
                <c:pt idx="13">
                  <c:v>54.691634408960851</c:v>
                </c:pt>
                <c:pt idx="14">
                  <c:v>52.25863975407465</c:v>
                </c:pt>
                <c:pt idx="15">
                  <c:v>51.015352349132627</c:v>
                </c:pt>
                <c:pt idx="16">
                  <c:v>49.620571733160176</c:v>
                </c:pt>
                <c:pt idx="17">
                  <c:v>48.57095243733383</c:v>
                </c:pt>
                <c:pt idx="18">
                  <c:v>46.377718061316287</c:v>
                </c:pt>
                <c:pt idx="19">
                  <c:v>46.326193622903347</c:v>
                </c:pt>
                <c:pt idx="20">
                  <c:v>44.395613236975215</c:v>
                </c:pt>
                <c:pt idx="21">
                  <c:v>46.421559068036984</c:v>
                </c:pt>
                <c:pt idx="22">
                  <c:v>42.725717689452452</c:v>
                </c:pt>
                <c:pt idx="23">
                  <c:v>39.169625385304712</c:v>
                </c:pt>
                <c:pt idx="24">
                  <c:v>39.21154637661958</c:v>
                </c:pt>
                <c:pt idx="25">
                  <c:v>38.567091807578151</c:v>
                </c:pt>
                <c:pt idx="26">
                  <c:v>38.56460211231061</c:v>
                </c:pt>
                <c:pt idx="27">
                  <c:v>40.055773953165641</c:v>
                </c:pt>
                <c:pt idx="28">
                  <c:v>38.934931701263906</c:v>
                </c:pt>
                <c:pt idx="29">
                  <c:v>36.621707674056509</c:v>
                </c:pt>
                <c:pt idx="30">
                  <c:v>36.809234898585956</c:v>
                </c:pt>
                <c:pt idx="31">
                  <c:v>33.884375265495578</c:v>
                </c:pt>
                <c:pt idx="32">
                  <c:v>34.922469908356902</c:v>
                </c:pt>
                <c:pt idx="33">
                  <c:v>33.119031031629937</c:v>
                </c:pt>
                <c:pt idx="34">
                  <c:v>31.826984509203136</c:v>
                </c:pt>
                <c:pt idx="35">
                  <c:v>29.990009407925044</c:v>
                </c:pt>
                <c:pt idx="36">
                  <c:v>29.622890837768047</c:v>
                </c:pt>
                <c:pt idx="37">
                  <c:v>28.5810260363799</c:v>
                </c:pt>
                <c:pt idx="38">
                  <c:v>27.390963338998915</c:v>
                </c:pt>
                <c:pt idx="39">
                  <c:v>27.137351304161619</c:v>
                </c:pt>
                <c:pt idx="40">
                  <c:v>26.187517631491694</c:v>
                </c:pt>
                <c:pt idx="41">
                  <c:v>26.187500093202303</c:v>
                </c:pt>
                <c:pt idx="42">
                  <c:v>25.292118907422555</c:v>
                </c:pt>
                <c:pt idx="43">
                  <c:v>25.292118907422555</c:v>
                </c:pt>
                <c:pt idx="44">
                  <c:v>24.353045293973643</c:v>
                </c:pt>
                <c:pt idx="45">
                  <c:v>23.643874245654505</c:v>
                </c:pt>
                <c:pt idx="46">
                  <c:v>23.630440848631444</c:v>
                </c:pt>
                <c:pt idx="47">
                  <c:v>23.131272750386714</c:v>
                </c:pt>
                <c:pt idx="48">
                  <c:v>23.076474040701143</c:v>
                </c:pt>
                <c:pt idx="49">
                  <c:v>22.71377953518957</c:v>
                </c:pt>
                <c:pt idx="50">
                  <c:v>22.592880549332641</c:v>
                </c:pt>
                <c:pt idx="51">
                  <c:v>22.592397841467829</c:v>
                </c:pt>
                <c:pt idx="52">
                  <c:v>22.557717490150466</c:v>
                </c:pt>
                <c:pt idx="53">
                  <c:v>22.557717426400913</c:v>
                </c:pt>
                <c:pt idx="54">
                  <c:v>22.557717426400913</c:v>
                </c:pt>
                <c:pt idx="55">
                  <c:v>22.557717426400913</c:v>
                </c:pt>
                <c:pt idx="56">
                  <c:v>22.541794821052832</c:v>
                </c:pt>
                <c:pt idx="57">
                  <c:v>22.541804637479544</c:v>
                </c:pt>
                <c:pt idx="58">
                  <c:v>22.541804637479544</c:v>
                </c:pt>
                <c:pt idx="59">
                  <c:v>21.850664942477387</c:v>
                </c:pt>
                <c:pt idx="60">
                  <c:v>21.742195243985343</c:v>
                </c:pt>
                <c:pt idx="61">
                  <c:v>21.742195243985343</c:v>
                </c:pt>
                <c:pt idx="62">
                  <c:v>21.674008612288112</c:v>
                </c:pt>
                <c:pt idx="63">
                  <c:v>22.775285856231413</c:v>
                </c:pt>
                <c:pt idx="64">
                  <c:v>22.087651152393413</c:v>
                </c:pt>
                <c:pt idx="65">
                  <c:v>22.234232711362075</c:v>
                </c:pt>
                <c:pt idx="66">
                  <c:v>21.671705909483141</c:v>
                </c:pt>
                <c:pt idx="67">
                  <c:v>21.604260818588024</c:v>
                </c:pt>
                <c:pt idx="68">
                  <c:v>21.954193122218456</c:v>
                </c:pt>
                <c:pt idx="69">
                  <c:v>21.91816657245052</c:v>
                </c:pt>
                <c:pt idx="70">
                  <c:v>21.551395021031269</c:v>
                </c:pt>
                <c:pt idx="71">
                  <c:v>21.551395020512821</c:v>
                </c:pt>
                <c:pt idx="72">
                  <c:v>19.358119540075975</c:v>
                </c:pt>
                <c:pt idx="73">
                  <c:v>19.358119540075975</c:v>
                </c:pt>
                <c:pt idx="74">
                  <c:v>20.225320540122773</c:v>
                </c:pt>
                <c:pt idx="75">
                  <c:v>19.358119540075975</c:v>
                </c:pt>
                <c:pt idx="76">
                  <c:v>19.370036047534263</c:v>
                </c:pt>
                <c:pt idx="77">
                  <c:v>19.358119540075975</c:v>
                </c:pt>
                <c:pt idx="78">
                  <c:v>19.358119540075975</c:v>
                </c:pt>
                <c:pt idx="79">
                  <c:v>19.358119540075975</c:v>
                </c:pt>
                <c:pt idx="80">
                  <c:v>19.358119540075975</c:v>
                </c:pt>
                <c:pt idx="81">
                  <c:v>19.358119540075975</c:v>
                </c:pt>
                <c:pt idx="82">
                  <c:v>19.358119540075975</c:v>
                </c:pt>
                <c:pt idx="83">
                  <c:v>19.358119540075975</c:v>
                </c:pt>
                <c:pt idx="84">
                  <c:v>19.358119540075975</c:v>
                </c:pt>
                <c:pt idx="85">
                  <c:v>18.516111979624245</c:v>
                </c:pt>
                <c:pt idx="86">
                  <c:v>17.983687498268537</c:v>
                </c:pt>
                <c:pt idx="87">
                  <c:v>17.983687498268537</c:v>
                </c:pt>
                <c:pt idx="88">
                  <c:v>17.815241893961897</c:v>
                </c:pt>
                <c:pt idx="89">
                  <c:v>16.796331990155238</c:v>
                </c:pt>
                <c:pt idx="90">
                  <c:v>16.79633198882054</c:v>
                </c:pt>
                <c:pt idx="91">
                  <c:v>16.793282677971099</c:v>
                </c:pt>
                <c:pt idx="92">
                  <c:v>16.79318718339232</c:v>
                </c:pt>
                <c:pt idx="93">
                  <c:v>16.793187183373128</c:v>
                </c:pt>
                <c:pt idx="94">
                  <c:v>17.815241893961897</c:v>
                </c:pt>
                <c:pt idx="95">
                  <c:v>17.815090686896244</c:v>
                </c:pt>
                <c:pt idx="96">
                  <c:v>17.815090686896244</c:v>
                </c:pt>
                <c:pt idx="97">
                  <c:v>16.415425365174976</c:v>
                </c:pt>
                <c:pt idx="98">
                  <c:v>16.415425365174976</c:v>
                </c:pt>
                <c:pt idx="99">
                  <c:v>16.298924200254156</c:v>
                </c:pt>
                <c:pt idx="100">
                  <c:v>16.298924200254156</c:v>
                </c:pt>
                <c:pt idx="101">
                  <c:v>16.298924200254156</c:v>
                </c:pt>
                <c:pt idx="102">
                  <c:v>16.298924200254156</c:v>
                </c:pt>
                <c:pt idx="103">
                  <c:v>16.298924200254156</c:v>
                </c:pt>
                <c:pt idx="104">
                  <c:v>16.298924200254156</c:v>
                </c:pt>
                <c:pt idx="105">
                  <c:v>16.298924200254156</c:v>
                </c:pt>
                <c:pt idx="106">
                  <c:v>16.298924200254156</c:v>
                </c:pt>
                <c:pt idx="107">
                  <c:v>16.298924200254156</c:v>
                </c:pt>
                <c:pt idx="108">
                  <c:v>16.298924200254156</c:v>
                </c:pt>
                <c:pt idx="109">
                  <c:v>16.298924200254156</c:v>
                </c:pt>
                <c:pt idx="110">
                  <c:v>16.298924200254156</c:v>
                </c:pt>
                <c:pt idx="111">
                  <c:v>16.580720201261293</c:v>
                </c:pt>
                <c:pt idx="112">
                  <c:v>16.211384009136825</c:v>
                </c:pt>
                <c:pt idx="113">
                  <c:v>16.865340318361625</c:v>
                </c:pt>
                <c:pt idx="114">
                  <c:v>16.865340318361625</c:v>
                </c:pt>
                <c:pt idx="115">
                  <c:v>16.865340318361625</c:v>
                </c:pt>
                <c:pt idx="116">
                  <c:v>16.970832297702827</c:v>
                </c:pt>
                <c:pt idx="117">
                  <c:v>16.814333045512107</c:v>
                </c:pt>
                <c:pt idx="118">
                  <c:v>17.079506405867328</c:v>
                </c:pt>
                <c:pt idx="119">
                  <c:v>17.02665030031995</c:v>
                </c:pt>
                <c:pt idx="120">
                  <c:v>16.993333398052403</c:v>
                </c:pt>
                <c:pt idx="121">
                  <c:v>16.993333398052403</c:v>
                </c:pt>
                <c:pt idx="122">
                  <c:v>16.993333398052403</c:v>
                </c:pt>
                <c:pt idx="123">
                  <c:v>16.992981833656632</c:v>
                </c:pt>
                <c:pt idx="124">
                  <c:v>16.853795132336813</c:v>
                </c:pt>
                <c:pt idx="125">
                  <c:v>16.143923538189377</c:v>
                </c:pt>
                <c:pt idx="126">
                  <c:v>16.143923538189377</c:v>
                </c:pt>
                <c:pt idx="127">
                  <c:v>16.143923538189377</c:v>
                </c:pt>
                <c:pt idx="128">
                  <c:v>16.143923538189377</c:v>
                </c:pt>
                <c:pt idx="129">
                  <c:v>16.143923538189377</c:v>
                </c:pt>
                <c:pt idx="130">
                  <c:v>16.143923538189377</c:v>
                </c:pt>
                <c:pt idx="131">
                  <c:v>15.98877681245863</c:v>
                </c:pt>
                <c:pt idx="132">
                  <c:v>15.831649081185347</c:v>
                </c:pt>
                <c:pt idx="133">
                  <c:v>15.938553756107662</c:v>
                </c:pt>
                <c:pt idx="134">
                  <c:v>15.839426621800872</c:v>
                </c:pt>
                <c:pt idx="135">
                  <c:v>15.839426621800872</c:v>
                </c:pt>
                <c:pt idx="136">
                  <c:v>15.839426621800872</c:v>
                </c:pt>
                <c:pt idx="137">
                  <c:v>15.839426621800872</c:v>
                </c:pt>
                <c:pt idx="138">
                  <c:v>15.903172402559974</c:v>
                </c:pt>
                <c:pt idx="139">
                  <c:v>15.903172402559974</c:v>
                </c:pt>
                <c:pt idx="140">
                  <c:v>15.903172369501739</c:v>
                </c:pt>
                <c:pt idx="141">
                  <c:v>15.974625550725545</c:v>
                </c:pt>
                <c:pt idx="142">
                  <c:v>15.800822270690997</c:v>
                </c:pt>
                <c:pt idx="143">
                  <c:v>15.800822270690606</c:v>
                </c:pt>
                <c:pt idx="144">
                  <c:v>15.779666977557463</c:v>
                </c:pt>
                <c:pt idx="145">
                  <c:v>15.562761512532841</c:v>
                </c:pt>
                <c:pt idx="146">
                  <c:v>15.562798212415034</c:v>
                </c:pt>
                <c:pt idx="147">
                  <c:v>15.560432789417007</c:v>
                </c:pt>
                <c:pt idx="148">
                  <c:v>15.620566179591243</c:v>
                </c:pt>
                <c:pt idx="149">
                  <c:v>15.620540556423977</c:v>
                </c:pt>
                <c:pt idx="150">
                  <c:v>15.368590592258112</c:v>
                </c:pt>
                <c:pt idx="151">
                  <c:v>15.532605693039034</c:v>
                </c:pt>
                <c:pt idx="152">
                  <c:v>15.534989521318902</c:v>
                </c:pt>
                <c:pt idx="153">
                  <c:v>15.534989521318902</c:v>
                </c:pt>
                <c:pt idx="154">
                  <c:v>15.534989521318902</c:v>
                </c:pt>
                <c:pt idx="155">
                  <c:v>16.170855483650634</c:v>
                </c:pt>
                <c:pt idx="156">
                  <c:v>16.170855483650634</c:v>
                </c:pt>
                <c:pt idx="157">
                  <c:v>16.170855483650634</c:v>
                </c:pt>
                <c:pt idx="158">
                  <c:v>16.170855483650634</c:v>
                </c:pt>
                <c:pt idx="159">
                  <c:v>16.170855483650634</c:v>
                </c:pt>
                <c:pt idx="160">
                  <c:v>16.170855483650634</c:v>
                </c:pt>
                <c:pt idx="161">
                  <c:v>15.636512046784928</c:v>
                </c:pt>
                <c:pt idx="162">
                  <c:v>15.636512081592882</c:v>
                </c:pt>
                <c:pt idx="163">
                  <c:v>15.636512081592882</c:v>
                </c:pt>
                <c:pt idx="164">
                  <c:v>15.65061656367126</c:v>
                </c:pt>
                <c:pt idx="165">
                  <c:v>15.582268818288355</c:v>
                </c:pt>
                <c:pt idx="166">
                  <c:v>15.581671810221327</c:v>
                </c:pt>
                <c:pt idx="167">
                  <c:v>15.843650968437032</c:v>
                </c:pt>
                <c:pt idx="168">
                  <c:v>15.412227700535833</c:v>
                </c:pt>
                <c:pt idx="169">
                  <c:v>15.379248657423929</c:v>
                </c:pt>
                <c:pt idx="170">
                  <c:v>14.541409018442348</c:v>
                </c:pt>
                <c:pt idx="171">
                  <c:v>14.53108667266434</c:v>
                </c:pt>
                <c:pt idx="172">
                  <c:v>14.390598783600923</c:v>
                </c:pt>
                <c:pt idx="173">
                  <c:v>14.390429849170634</c:v>
                </c:pt>
                <c:pt idx="174">
                  <c:v>14.313757384396309</c:v>
                </c:pt>
                <c:pt idx="175">
                  <c:v>14.225665742943139</c:v>
                </c:pt>
                <c:pt idx="176">
                  <c:v>14.225665742943139</c:v>
                </c:pt>
                <c:pt idx="177">
                  <c:v>14.26905749828957</c:v>
                </c:pt>
                <c:pt idx="178">
                  <c:v>14.269057498289557</c:v>
                </c:pt>
                <c:pt idx="179">
                  <c:v>14.211744317795615</c:v>
                </c:pt>
                <c:pt idx="180">
                  <c:v>14.243110636395624</c:v>
                </c:pt>
                <c:pt idx="181">
                  <c:v>14.212458799661496</c:v>
                </c:pt>
                <c:pt idx="182">
                  <c:v>14.215804584276118</c:v>
                </c:pt>
                <c:pt idx="183">
                  <c:v>14.215804584276118</c:v>
                </c:pt>
                <c:pt idx="184">
                  <c:v>14.047188261288913</c:v>
                </c:pt>
                <c:pt idx="185">
                  <c:v>14.076673934196034</c:v>
                </c:pt>
                <c:pt idx="186">
                  <c:v>14.057981899171033</c:v>
                </c:pt>
                <c:pt idx="187">
                  <c:v>14.005645202574467</c:v>
                </c:pt>
                <c:pt idx="188">
                  <c:v>14.005645202574467</c:v>
                </c:pt>
                <c:pt idx="189">
                  <c:v>14.005645202574453</c:v>
                </c:pt>
                <c:pt idx="190">
                  <c:v>14.039071551008035</c:v>
                </c:pt>
                <c:pt idx="191">
                  <c:v>13.821847790968272</c:v>
                </c:pt>
                <c:pt idx="192">
                  <c:v>14.020047629927202</c:v>
                </c:pt>
                <c:pt idx="193">
                  <c:v>14.01582459329026</c:v>
                </c:pt>
                <c:pt idx="194">
                  <c:v>13.806503664888172</c:v>
                </c:pt>
                <c:pt idx="195">
                  <c:v>13.807164778134226</c:v>
                </c:pt>
                <c:pt idx="196">
                  <c:v>13.807164778134226</c:v>
                </c:pt>
                <c:pt idx="197">
                  <c:v>13.388074345245435</c:v>
                </c:pt>
                <c:pt idx="198">
                  <c:v>13.347184416093306</c:v>
                </c:pt>
                <c:pt idx="199">
                  <c:v>13.346555560168756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212.11780150388427</c:v>
                </c:pt>
                <c:pt idx="1">
                  <c:v>160.24242466473174</c:v>
                </c:pt>
                <c:pt idx="2">
                  <c:v>117.4156013104089</c:v>
                </c:pt>
                <c:pt idx="3">
                  <c:v>108.78945608290989</c:v>
                </c:pt>
                <c:pt idx="4">
                  <c:v>71.042062890226433</c:v>
                </c:pt>
                <c:pt idx="5">
                  <c:v>60.785566296379727</c:v>
                </c:pt>
                <c:pt idx="6">
                  <c:v>60.149086375822421</c:v>
                </c:pt>
                <c:pt idx="7">
                  <c:v>55.903026630437196</c:v>
                </c:pt>
                <c:pt idx="8">
                  <c:v>52.733778740256504</c:v>
                </c:pt>
                <c:pt idx="9">
                  <c:v>50.663654556315876</c:v>
                </c:pt>
                <c:pt idx="10">
                  <c:v>46.432918626582378</c:v>
                </c:pt>
                <c:pt idx="11">
                  <c:v>46.432918626582378</c:v>
                </c:pt>
                <c:pt idx="12">
                  <c:v>46.432918626582378</c:v>
                </c:pt>
                <c:pt idx="13">
                  <c:v>43.651137753240434</c:v>
                </c:pt>
                <c:pt idx="14">
                  <c:v>42.423621745300167</c:v>
                </c:pt>
                <c:pt idx="15">
                  <c:v>39.157196509821944</c:v>
                </c:pt>
                <c:pt idx="16">
                  <c:v>33.52283742711748</c:v>
                </c:pt>
                <c:pt idx="17">
                  <c:v>33.52283742711748</c:v>
                </c:pt>
                <c:pt idx="18">
                  <c:v>27.159528357655859</c:v>
                </c:pt>
                <c:pt idx="19">
                  <c:v>25.659531512231069</c:v>
                </c:pt>
                <c:pt idx="20">
                  <c:v>25.6595315062522</c:v>
                </c:pt>
                <c:pt idx="21">
                  <c:v>25.179486092857779</c:v>
                </c:pt>
                <c:pt idx="22">
                  <c:v>25.123343353691808</c:v>
                </c:pt>
                <c:pt idx="23">
                  <c:v>25.123343325452076</c:v>
                </c:pt>
                <c:pt idx="24">
                  <c:v>25.12144352750262</c:v>
                </c:pt>
                <c:pt idx="25">
                  <c:v>24.846724531441097</c:v>
                </c:pt>
                <c:pt idx="26">
                  <c:v>24.846724531441097</c:v>
                </c:pt>
                <c:pt idx="27">
                  <c:v>21.561333979538944</c:v>
                </c:pt>
                <c:pt idx="28">
                  <c:v>21.417995531116159</c:v>
                </c:pt>
                <c:pt idx="29">
                  <c:v>21.417988040567774</c:v>
                </c:pt>
                <c:pt idx="30">
                  <c:v>20.78923489385938</c:v>
                </c:pt>
                <c:pt idx="31">
                  <c:v>20.785136038421381</c:v>
                </c:pt>
                <c:pt idx="32">
                  <c:v>20.707426318951022</c:v>
                </c:pt>
                <c:pt idx="33">
                  <c:v>20.708618062545959</c:v>
                </c:pt>
                <c:pt idx="34">
                  <c:v>19.988976616008813</c:v>
                </c:pt>
                <c:pt idx="35">
                  <c:v>19.985653065301051</c:v>
                </c:pt>
                <c:pt idx="36">
                  <c:v>18.912619030026342</c:v>
                </c:pt>
                <c:pt idx="37">
                  <c:v>18.032027558290963</c:v>
                </c:pt>
                <c:pt idx="38">
                  <c:v>18.056196852433494</c:v>
                </c:pt>
                <c:pt idx="39">
                  <c:v>16.554710113811169</c:v>
                </c:pt>
                <c:pt idx="40">
                  <c:v>16.554710113811169</c:v>
                </c:pt>
                <c:pt idx="41">
                  <c:v>16.554710113811169</c:v>
                </c:pt>
                <c:pt idx="42">
                  <c:v>16.554710113811169</c:v>
                </c:pt>
                <c:pt idx="43">
                  <c:v>16.554710113811169</c:v>
                </c:pt>
                <c:pt idx="44">
                  <c:v>16.717266257056867</c:v>
                </c:pt>
                <c:pt idx="45">
                  <c:v>17.888615867822942</c:v>
                </c:pt>
                <c:pt idx="46">
                  <c:v>17.025430357493896</c:v>
                </c:pt>
                <c:pt idx="47">
                  <c:v>18.020048716811647</c:v>
                </c:pt>
                <c:pt idx="48">
                  <c:v>16.752816610922217</c:v>
                </c:pt>
                <c:pt idx="49">
                  <c:v>15.886213816356662</c:v>
                </c:pt>
                <c:pt idx="50">
                  <c:v>16.323931779654615</c:v>
                </c:pt>
                <c:pt idx="51">
                  <c:v>16.39925768654388</c:v>
                </c:pt>
                <c:pt idx="52">
                  <c:v>16.36031480674453</c:v>
                </c:pt>
                <c:pt idx="53">
                  <c:v>15.339624839449765</c:v>
                </c:pt>
                <c:pt idx="54">
                  <c:v>15.755618633476175</c:v>
                </c:pt>
                <c:pt idx="55">
                  <c:v>16.061960001260914</c:v>
                </c:pt>
                <c:pt idx="56">
                  <c:v>15.738128222545663</c:v>
                </c:pt>
                <c:pt idx="57">
                  <c:v>15.738128222545663</c:v>
                </c:pt>
                <c:pt idx="58">
                  <c:v>15.276749115649537</c:v>
                </c:pt>
                <c:pt idx="59">
                  <c:v>15.012738397134736</c:v>
                </c:pt>
                <c:pt idx="60">
                  <c:v>15.532309117753236</c:v>
                </c:pt>
                <c:pt idx="61">
                  <c:v>15.532482609729303</c:v>
                </c:pt>
                <c:pt idx="62">
                  <c:v>15.532482609729303</c:v>
                </c:pt>
                <c:pt idx="63">
                  <c:v>15.073989247165555</c:v>
                </c:pt>
                <c:pt idx="64">
                  <c:v>15.021210927876888</c:v>
                </c:pt>
                <c:pt idx="65">
                  <c:v>15.253060064052331</c:v>
                </c:pt>
                <c:pt idx="66">
                  <c:v>14.946345985117931</c:v>
                </c:pt>
                <c:pt idx="67">
                  <c:v>14.891218009377379</c:v>
                </c:pt>
                <c:pt idx="68">
                  <c:v>14.066398920535377</c:v>
                </c:pt>
                <c:pt idx="69">
                  <c:v>13.210185616983876</c:v>
                </c:pt>
                <c:pt idx="70">
                  <c:v>13.102183880014667</c:v>
                </c:pt>
                <c:pt idx="71">
                  <c:v>13.667338545396277</c:v>
                </c:pt>
                <c:pt idx="72">
                  <c:v>13.505521107345119</c:v>
                </c:pt>
                <c:pt idx="73">
                  <c:v>13.404669397118935</c:v>
                </c:pt>
                <c:pt idx="74">
                  <c:v>13.314462578315892</c:v>
                </c:pt>
                <c:pt idx="75">
                  <c:v>13.304085992453006</c:v>
                </c:pt>
                <c:pt idx="76">
                  <c:v>12.692851553727579</c:v>
                </c:pt>
                <c:pt idx="77">
                  <c:v>12.69285155118455</c:v>
                </c:pt>
                <c:pt idx="78">
                  <c:v>11.593540790761752</c:v>
                </c:pt>
                <c:pt idx="79">
                  <c:v>11.60010365617233</c:v>
                </c:pt>
                <c:pt idx="80">
                  <c:v>11.665541212139168</c:v>
                </c:pt>
                <c:pt idx="81">
                  <c:v>10.805160854182134</c:v>
                </c:pt>
                <c:pt idx="82">
                  <c:v>10.805160854182134</c:v>
                </c:pt>
                <c:pt idx="83">
                  <c:v>11.020279167092003</c:v>
                </c:pt>
                <c:pt idx="84">
                  <c:v>11.019051992690397</c:v>
                </c:pt>
                <c:pt idx="85">
                  <c:v>11.019592408234111</c:v>
                </c:pt>
                <c:pt idx="86">
                  <c:v>10.867825398474853</c:v>
                </c:pt>
                <c:pt idx="87">
                  <c:v>10.867825398474853</c:v>
                </c:pt>
                <c:pt idx="88">
                  <c:v>10.924099791086679</c:v>
                </c:pt>
                <c:pt idx="89">
                  <c:v>10.850034944905831</c:v>
                </c:pt>
                <c:pt idx="90">
                  <c:v>10.773699459100904</c:v>
                </c:pt>
                <c:pt idx="91">
                  <c:v>10.773699459053574</c:v>
                </c:pt>
                <c:pt idx="92">
                  <c:v>10.712680118705908</c:v>
                </c:pt>
                <c:pt idx="93">
                  <c:v>10.713036859287339</c:v>
                </c:pt>
                <c:pt idx="94">
                  <c:v>10.93980627359818</c:v>
                </c:pt>
                <c:pt idx="95">
                  <c:v>10.722675507858089</c:v>
                </c:pt>
                <c:pt idx="96">
                  <c:v>10.70910527697723</c:v>
                </c:pt>
                <c:pt idx="97">
                  <c:v>10.727096832013775</c:v>
                </c:pt>
                <c:pt idx="98">
                  <c:v>10.718091003075127</c:v>
                </c:pt>
                <c:pt idx="99">
                  <c:v>10.718126011737755</c:v>
                </c:pt>
                <c:pt idx="100">
                  <c:v>10.718213146350333</c:v>
                </c:pt>
                <c:pt idx="101">
                  <c:v>10.714683062804589</c:v>
                </c:pt>
                <c:pt idx="102">
                  <c:v>10.672554168228874</c:v>
                </c:pt>
                <c:pt idx="103">
                  <c:v>10.665435768391951</c:v>
                </c:pt>
                <c:pt idx="104">
                  <c:v>10.665435768391951</c:v>
                </c:pt>
                <c:pt idx="105">
                  <c:v>10.918344747282532</c:v>
                </c:pt>
                <c:pt idx="106">
                  <c:v>10.802202648446457</c:v>
                </c:pt>
                <c:pt idx="107">
                  <c:v>10.241940353921333</c:v>
                </c:pt>
                <c:pt idx="108">
                  <c:v>10.241940353921333</c:v>
                </c:pt>
                <c:pt idx="109">
                  <c:v>9.7843023213258551</c:v>
                </c:pt>
                <c:pt idx="110">
                  <c:v>9.7843023213258551</c:v>
                </c:pt>
                <c:pt idx="111">
                  <c:v>9.7760397747993935</c:v>
                </c:pt>
                <c:pt idx="112">
                  <c:v>9.7760397747993935</c:v>
                </c:pt>
                <c:pt idx="113">
                  <c:v>9.7760397747993935</c:v>
                </c:pt>
                <c:pt idx="114">
                  <c:v>9.6947506305465829</c:v>
                </c:pt>
                <c:pt idx="115">
                  <c:v>9.9075791328582632</c:v>
                </c:pt>
                <c:pt idx="116">
                  <c:v>9.6816445302571204</c:v>
                </c:pt>
                <c:pt idx="117">
                  <c:v>9.6834428916881912</c:v>
                </c:pt>
                <c:pt idx="118">
                  <c:v>9.6960695259188405</c:v>
                </c:pt>
                <c:pt idx="119">
                  <c:v>9.7511258430513017</c:v>
                </c:pt>
                <c:pt idx="120">
                  <c:v>9.5491302198285144</c:v>
                </c:pt>
                <c:pt idx="121">
                  <c:v>9.3269367203155582</c:v>
                </c:pt>
                <c:pt idx="122">
                  <c:v>9.3269367203155582</c:v>
                </c:pt>
                <c:pt idx="123">
                  <c:v>9.3269367203155582</c:v>
                </c:pt>
                <c:pt idx="124">
                  <c:v>9.3269367203155582</c:v>
                </c:pt>
                <c:pt idx="125">
                  <c:v>9.3269367203155582</c:v>
                </c:pt>
                <c:pt idx="126">
                  <c:v>9.3269367203155582</c:v>
                </c:pt>
                <c:pt idx="127">
                  <c:v>9.3269367203155582</c:v>
                </c:pt>
                <c:pt idx="128">
                  <c:v>9.3826630225340182</c:v>
                </c:pt>
                <c:pt idx="129">
                  <c:v>9.4279551391980618</c:v>
                </c:pt>
                <c:pt idx="130">
                  <c:v>9.4279551391980618</c:v>
                </c:pt>
                <c:pt idx="131">
                  <c:v>9.4239525958076271</c:v>
                </c:pt>
                <c:pt idx="132">
                  <c:v>9.4239525958076271</c:v>
                </c:pt>
                <c:pt idx="133">
                  <c:v>9.3069591298580576</c:v>
                </c:pt>
                <c:pt idx="134">
                  <c:v>9.3069591298580576</c:v>
                </c:pt>
                <c:pt idx="135">
                  <c:v>9.3063903702445039</c:v>
                </c:pt>
                <c:pt idx="136">
                  <c:v>9.3572437124361514</c:v>
                </c:pt>
                <c:pt idx="137">
                  <c:v>9.3572960589853409</c:v>
                </c:pt>
                <c:pt idx="138">
                  <c:v>9.3546048542367188</c:v>
                </c:pt>
                <c:pt idx="139">
                  <c:v>9.3546048542367188</c:v>
                </c:pt>
                <c:pt idx="140">
                  <c:v>9.3545952841777886</c:v>
                </c:pt>
                <c:pt idx="141">
                  <c:v>9.3832096687572797</c:v>
                </c:pt>
                <c:pt idx="142">
                  <c:v>9.3707817639223308</c:v>
                </c:pt>
                <c:pt idx="143">
                  <c:v>9.3707817639223308</c:v>
                </c:pt>
                <c:pt idx="144">
                  <c:v>9.2702865389150322</c:v>
                </c:pt>
                <c:pt idx="145">
                  <c:v>9.2702865389150322</c:v>
                </c:pt>
                <c:pt idx="146">
                  <c:v>9.1186844187221645</c:v>
                </c:pt>
                <c:pt idx="147">
                  <c:v>9.0397427320159665</c:v>
                </c:pt>
                <c:pt idx="148">
                  <c:v>9.060618777118556</c:v>
                </c:pt>
                <c:pt idx="149">
                  <c:v>9.117837476971804</c:v>
                </c:pt>
                <c:pt idx="150">
                  <c:v>9.117837476971804</c:v>
                </c:pt>
                <c:pt idx="151">
                  <c:v>9.117837476971804</c:v>
                </c:pt>
                <c:pt idx="152">
                  <c:v>9.1070185348308765</c:v>
                </c:pt>
                <c:pt idx="153">
                  <c:v>9.1067236877033757</c:v>
                </c:pt>
                <c:pt idx="154">
                  <c:v>9.1042918667458181</c:v>
                </c:pt>
                <c:pt idx="155">
                  <c:v>9.1042918667458181</c:v>
                </c:pt>
                <c:pt idx="156">
                  <c:v>9.0662073240363217</c:v>
                </c:pt>
                <c:pt idx="157">
                  <c:v>9.1144130580401175</c:v>
                </c:pt>
                <c:pt idx="158">
                  <c:v>9.3585852037373414</c:v>
                </c:pt>
                <c:pt idx="159">
                  <c:v>9.4822005816438413</c:v>
                </c:pt>
                <c:pt idx="160">
                  <c:v>9.4186407773634997</c:v>
                </c:pt>
                <c:pt idx="161">
                  <c:v>9.4627855986895923</c:v>
                </c:pt>
                <c:pt idx="162">
                  <c:v>9.4605202707150671</c:v>
                </c:pt>
                <c:pt idx="163">
                  <c:v>9.4605202707150671</c:v>
                </c:pt>
                <c:pt idx="164">
                  <c:v>9.4605202707150671</c:v>
                </c:pt>
                <c:pt idx="165">
                  <c:v>9.4386546690909121</c:v>
                </c:pt>
                <c:pt idx="166">
                  <c:v>9.2833185652607799</c:v>
                </c:pt>
                <c:pt idx="167">
                  <c:v>9.3390258924408194</c:v>
                </c:pt>
                <c:pt idx="168">
                  <c:v>9.3024102904142261</c:v>
                </c:pt>
                <c:pt idx="169">
                  <c:v>9.339822144673672</c:v>
                </c:pt>
                <c:pt idx="170">
                  <c:v>9.3602512543266414</c:v>
                </c:pt>
                <c:pt idx="171">
                  <c:v>9.3602512543266414</c:v>
                </c:pt>
                <c:pt idx="172">
                  <c:v>9.329704242132852</c:v>
                </c:pt>
                <c:pt idx="173">
                  <c:v>9.329704242132852</c:v>
                </c:pt>
                <c:pt idx="174">
                  <c:v>9.329704242132852</c:v>
                </c:pt>
                <c:pt idx="175">
                  <c:v>9.4350790386734857</c:v>
                </c:pt>
                <c:pt idx="176">
                  <c:v>9.2831043282506052</c:v>
                </c:pt>
                <c:pt idx="177">
                  <c:v>9.283104422149222</c:v>
                </c:pt>
                <c:pt idx="178">
                  <c:v>9.283104422149222</c:v>
                </c:pt>
                <c:pt idx="179">
                  <c:v>9.283104422149222</c:v>
                </c:pt>
                <c:pt idx="180">
                  <c:v>9.283104422149222</c:v>
                </c:pt>
                <c:pt idx="181">
                  <c:v>9.2258490696714475</c:v>
                </c:pt>
                <c:pt idx="182">
                  <c:v>9.2258490696714475</c:v>
                </c:pt>
                <c:pt idx="183">
                  <c:v>9.2258490696714475</c:v>
                </c:pt>
                <c:pt idx="184">
                  <c:v>9.2400977117890868</c:v>
                </c:pt>
                <c:pt idx="185">
                  <c:v>9.2182633945457919</c:v>
                </c:pt>
                <c:pt idx="186">
                  <c:v>9.2182633945457919</c:v>
                </c:pt>
                <c:pt idx="187">
                  <c:v>9.2182633945457919</c:v>
                </c:pt>
                <c:pt idx="188">
                  <c:v>8.8829651220965182</c:v>
                </c:pt>
                <c:pt idx="189">
                  <c:v>8.8829651220965182</c:v>
                </c:pt>
                <c:pt idx="190">
                  <c:v>8.8829651220965182</c:v>
                </c:pt>
                <c:pt idx="191">
                  <c:v>8.8829651220965182</c:v>
                </c:pt>
                <c:pt idx="192">
                  <c:v>8.9607065086862914</c:v>
                </c:pt>
                <c:pt idx="193">
                  <c:v>8.9607065086862914</c:v>
                </c:pt>
                <c:pt idx="194">
                  <c:v>8.9623976476269949</c:v>
                </c:pt>
                <c:pt idx="195">
                  <c:v>8.962416393598712</c:v>
                </c:pt>
                <c:pt idx="196">
                  <c:v>8.962416393598712</c:v>
                </c:pt>
                <c:pt idx="197">
                  <c:v>8.909129256256108</c:v>
                </c:pt>
                <c:pt idx="198">
                  <c:v>8.909129256256108</c:v>
                </c:pt>
                <c:pt idx="199">
                  <c:v>8.909129256256108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211.33060625566466</c:v>
                </c:pt>
                <c:pt idx="1">
                  <c:v>133.84121875566035</c:v>
                </c:pt>
                <c:pt idx="2">
                  <c:v>121.44045482018637</c:v>
                </c:pt>
                <c:pt idx="3">
                  <c:v>108.88845113895024</c:v>
                </c:pt>
                <c:pt idx="4">
                  <c:v>69.545912956136021</c:v>
                </c:pt>
                <c:pt idx="5">
                  <c:v>66.200649583243433</c:v>
                </c:pt>
                <c:pt idx="6">
                  <c:v>64.622621385490348</c:v>
                </c:pt>
                <c:pt idx="7">
                  <c:v>64.103501027436096</c:v>
                </c:pt>
                <c:pt idx="8">
                  <c:v>58.383756634680481</c:v>
                </c:pt>
                <c:pt idx="9">
                  <c:v>58.383756634680481</c:v>
                </c:pt>
                <c:pt idx="10">
                  <c:v>56.011751067524514</c:v>
                </c:pt>
                <c:pt idx="11">
                  <c:v>53.468728475187419</c:v>
                </c:pt>
                <c:pt idx="12">
                  <c:v>52.192138521407344</c:v>
                </c:pt>
                <c:pt idx="13">
                  <c:v>50.032530144543657</c:v>
                </c:pt>
                <c:pt idx="14">
                  <c:v>48.82881756056959</c:v>
                </c:pt>
                <c:pt idx="15">
                  <c:v>47.893483401131597</c:v>
                </c:pt>
                <c:pt idx="16">
                  <c:v>47.835042069867569</c:v>
                </c:pt>
                <c:pt idx="17">
                  <c:v>47.153825288041304</c:v>
                </c:pt>
                <c:pt idx="18">
                  <c:v>47.153825288041304</c:v>
                </c:pt>
                <c:pt idx="19">
                  <c:v>47.129762964190064</c:v>
                </c:pt>
                <c:pt idx="20">
                  <c:v>46.913597314735405</c:v>
                </c:pt>
                <c:pt idx="21">
                  <c:v>45.743587180067735</c:v>
                </c:pt>
                <c:pt idx="22">
                  <c:v>45.403259388456661</c:v>
                </c:pt>
                <c:pt idx="23">
                  <c:v>41.753204452667532</c:v>
                </c:pt>
                <c:pt idx="24">
                  <c:v>41.492860753056192</c:v>
                </c:pt>
                <c:pt idx="25">
                  <c:v>41.492860753056192</c:v>
                </c:pt>
                <c:pt idx="26">
                  <c:v>41.202001392597396</c:v>
                </c:pt>
                <c:pt idx="27">
                  <c:v>40.804647541327604</c:v>
                </c:pt>
                <c:pt idx="28">
                  <c:v>40.520476561840752</c:v>
                </c:pt>
                <c:pt idx="29">
                  <c:v>38.063093275575937</c:v>
                </c:pt>
                <c:pt idx="30">
                  <c:v>36.327857484451471</c:v>
                </c:pt>
                <c:pt idx="31">
                  <c:v>36.054557068575427</c:v>
                </c:pt>
                <c:pt idx="32">
                  <c:v>35.409667474081218</c:v>
                </c:pt>
                <c:pt idx="33">
                  <c:v>32.577128728672662</c:v>
                </c:pt>
                <c:pt idx="34">
                  <c:v>32.550272720969303</c:v>
                </c:pt>
                <c:pt idx="35">
                  <c:v>32.341482847746306</c:v>
                </c:pt>
                <c:pt idx="36">
                  <c:v>32.265033003819575</c:v>
                </c:pt>
                <c:pt idx="37">
                  <c:v>30.297017283671174</c:v>
                </c:pt>
                <c:pt idx="38">
                  <c:v>30.198906119716568</c:v>
                </c:pt>
                <c:pt idx="39">
                  <c:v>30.161407990692858</c:v>
                </c:pt>
                <c:pt idx="40">
                  <c:v>30.161407990692005</c:v>
                </c:pt>
                <c:pt idx="41">
                  <c:v>27.433464780989176</c:v>
                </c:pt>
                <c:pt idx="42">
                  <c:v>27.235473980283501</c:v>
                </c:pt>
                <c:pt idx="43">
                  <c:v>25.606102593284</c:v>
                </c:pt>
                <c:pt idx="44">
                  <c:v>23.127445796723549</c:v>
                </c:pt>
                <c:pt idx="45">
                  <c:v>23.115341382838125</c:v>
                </c:pt>
                <c:pt idx="46">
                  <c:v>21.466192824840078</c:v>
                </c:pt>
                <c:pt idx="47">
                  <c:v>21.234426086370242</c:v>
                </c:pt>
                <c:pt idx="48">
                  <c:v>20.776956684785983</c:v>
                </c:pt>
                <c:pt idx="49">
                  <c:v>20.53887164293312</c:v>
                </c:pt>
                <c:pt idx="50">
                  <c:v>20.536755104758697</c:v>
                </c:pt>
                <c:pt idx="51">
                  <c:v>20.536755104758697</c:v>
                </c:pt>
                <c:pt idx="52">
                  <c:v>20.493509347358632</c:v>
                </c:pt>
                <c:pt idx="53">
                  <c:v>20.493509347358632</c:v>
                </c:pt>
                <c:pt idx="54">
                  <c:v>20.141193994021684</c:v>
                </c:pt>
                <c:pt idx="55">
                  <c:v>20.141193994021684</c:v>
                </c:pt>
                <c:pt idx="56">
                  <c:v>20.141193994021684</c:v>
                </c:pt>
                <c:pt idx="57">
                  <c:v>19.863470561558469</c:v>
                </c:pt>
                <c:pt idx="58">
                  <c:v>19.862946350829311</c:v>
                </c:pt>
                <c:pt idx="59">
                  <c:v>19.862946350829311</c:v>
                </c:pt>
                <c:pt idx="60">
                  <c:v>19.352375584632028</c:v>
                </c:pt>
                <c:pt idx="61">
                  <c:v>19.352375584632028</c:v>
                </c:pt>
                <c:pt idx="62">
                  <c:v>17.171391851838202</c:v>
                </c:pt>
                <c:pt idx="63">
                  <c:v>17.171391851838202</c:v>
                </c:pt>
                <c:pt idx="64">
                  <c:v>17.087644716256264</c:v>
                </c:pt>
                <c:pt idx="65">
                  <c:v>16.663859015977245</c:v>
                </c:pt>
                <c:pt idx="66">
                  <c:v>15.124825510404962</c:v>
                </c:pt>
                <c:pt idx="67">
                  <c:v>14.977155833104101</c:v>
                </c:pt>
                <c:pt idx="68">
                  <c:v>14.828334941290331</c:v>
                </c:pt>
                <c:pt idx="69">
                  <c:v>14.246418767922673</c:v>
                </c:pt>
                <c:pt idx="70">
                  <c:v>14.244983231152503</c:v>
                </c:pt>
                <c:pt idx="71">
                  <c:v>14.209755520359021</c:v>
                </c:pt>
                <c:pt idx="72">
                  <c:v>13.755983970037114</c:v>
                </c:pt>
                <c:pt idx="73">
                  <c:v>13.63659374506129</c:v>
                </c:pt>
                <c:pt idx="74">
                  <c:v>13.550919237373357</c:v>
                </c:pt>
                <c:pt idx="75">
                  <c:v>13.550902775447874</c:v>
                </c:pt>
                <c:pt idx="76">
                  <c:v>13.550036843717539</c:v>
                </c:pt>
                <c:pt idx="77">
                  <c:v>13.550036843717539</c:v>
                </c:pt>
                <c:pt idx="78">
                  <c:v>13.550036843717539</c:v>
                </c:pt>
                <c:pt idx="79">
                  <c:v>12.152091604229877</c:v>
                </c:pt>
                <c:pt idx="80">
                  <c:v>11.596637069853749</c:v>
                </c:pt>
                <c:pt idx="81">
                  <c:v>11.596633956526475</c:v>
                </c:pt>
                <c:pt idx="82">
                  <c:v>11.495848587333629</c:v>
                </c:pt>
                <c:pt idx="83">
                  <c:v>11.014480211490646</c:v>
                </c:pt>
                <c:pt idx="84">
                  <c:v>11.014480211490646</c:v>
                </c:pt>
                <c:pt idx="85">
                  <c:v>11.01135690441054</c:v>
                </c:pt>
                <c:pt idx="86">
                  <c:v>11.01135690441054</c:v>
                </c:pt>
                <c:pt idx="87">
                  <c:v>10.970865154882709</c:v>
                </c:pt>
                <c:pt idx="88">
                  <c:v>10.940936389167797</c:v>
                </c:pt>
                <c:pt idx="89">
                  <c:v>10.940936389167797</c:v>
                </c:pt>
                <c:pt idx="90">
                  <c:v>10.376180514983769</c:v>
                </c:pt>
                <c:pt idx="91">
                  <c:v>10.376180514983769</c:v>
                </c:pt>
                <c:pt idx="92">
                  <c:v>10.313849203177206</c:v>
                </c:pt>
                <c:pt idx="93">
                  <c:v>10.313849203177206</c:v>
                </c:pt>
                <c:pt idx="94">
                  <c:v>10.194109643192171</c:v>
                </c:pt>
                <c:pt idx="95">
                  <c:v>10.194109643192171</c:v>
                </c:pt>
                <c:pt idx="96">
                  <c:v>10.077914777542317</c:v>
                </c:pt>
                <c:pt idx="97">
                  <c:v>10.074356408611976</c:v>
                </c:pt>
                <c:pt idx="98">
                  <c:v>10.004726191037445</c:v>
                </c:pt>
                <c:pt idx="99">
                  <c:v>10.004726191031121</c:v>
                </c:pt>
                <c:pt idx="100">
                  <c:v>10.00448044877125</c:v>
                </c:pt>
                <c:pt idx="101">
                  <c:v>9.9901040359052153</c:v>
                </c:pt>
                <c:pt idx="102">
                  <c:v>9.955774323060874</c:v>
                </c:pt>
                <c:pt idx="103">
                  <c:v>9.9550876100680981</c:v>
                </c:pt>
                <c:pt idx="104">
                  <c:v>9.94363363976003</c:v>
                </c:pt>
                <c:pt idx="105">
                  <c:v>9.9410747601151819</c:v>
                </c:pt>
                <c:pt idx="106">
                  <c:v>9.9397281624120346</c:v>
                </c:pt>
                <c:pt idx="107">
                  <c:v>9.886724690474086</c:v>
                </c:pt>
                <c:pt idx="108">
                  <c:v>9.7923070531963603</c:v>
                </c:pt>
                <c:pt idx="109">
                  <c:v>9.7923070466290891</c:v>
                </c:pt>
                <c:pt idx="110">
                  <c:v>9.7877230315634343</c:v>
                </c:pt>
                <c:pt idx="111">
                  <c:v>9.7876571255498437</c:v>
                </c:pt>
                <c:pt idx="112">
                  <c:v>9.7876571255498437</c:v>
                </c:pt>
                <c:pt idx="113">
                  <c:v>9.7876571255498437</c:v>
                </c:pt>
                <c:pt idx="114">
                  <c:v>9.7876571255498437</c:v>
                </c:pt>
                <c:pt idx="115">
                  <c:v>9.7838249776399469</c:v>
                </c:pt>
                <c:pt idx="116">
                  <c:v>9.7683051660063658</c:v>
                </c:pt>
                <c:pt idx="117">
                  <c:v>9.7683051660063658</c:v>
                </c:pt>
                <c:pt idx="118">
                  <c:v>9.768301560571274</c:v>
                </c:pt>
                <c:pt idx="119">
                  <c:v>9.768301560571274</c:v>
                </c:pt>
                <c:pt idx="120">
                  <c:v>9.7682275895042423</c:v>
                </c:pt>
                <c:pt idx="121">
                  <c:v>9.7631659839344884</c:v>
                </c:pt>
                <c:pt idx="122">
                  <c:v>9.7631659839288503</c:v>
                </c:pt>
                <c:pt idx="123">
                  <c:v>9.751417322106958</c:v>
                </c:pt>
                <c:pt idx="124">
                  <c:v>9.7494032756046742</c:v>
                </c:pt>
                <c:pt idx="125">
                  <c:v>9.7493314042658739</c:v>
                </c:pt>
                <c:pt idx="126">
                  <c:v>9.7475680236996034</c:v>
                </c:pt>
                <c:pt idx="127">
                  <c:v>9.7475658784822876</c:v>
                </c:pt>
                <c:pt idx="128">
                  <c:v>9.7475658784822876</c:v>
                </c:pt>
                <c:pt idx="129">
                  <c:v>9.7475658784822876</c:v>
                </c:pt>
                <c:pt idx="130">
                  <c:v>9.7472556853295949</c:v>
                </c:pt>
                <c:pt idx="131">
                  <c:v>9.747174104900088</c:v>
                </c:pt>
                <c:pt idx="132">
                  <c:v>9.7468920128948433</c:v>
                </c:pt>
                <c:pt idx="133">
                  <c:v>9.7468054422653552</c:v>
                </c:pt>
                <c:pt idx="134">
                  <c:v>9.7465281454518831</c:v>
                </c:pt>
                <c:pt idx="135">
                  <c:v>9.5510253810517334</c:v>
                </c:pt>
                <c:pt idx="136">
                  <c:v>9.5510216679119004</c:v>
                </c:pt>
                <c:pt idx="137">
                  <c:v>9.5496950520800414</c:v>
                </c:pt>
                <c:pt idx="138">
                  <c:v>9.5496870756273502</c:v>
                </c:pt>
                <c:pt idx="139">
                  <c:v>9.5496870756273502</c:v>
                </c:pt>
                <c:pt idx="140">
                  <c:v>9.3950441982128794</c:v>
                </c:pt>
                <c:pt idx="141">
                  <c:v>9.3540808562122653</c:v>
                </c:pt>
                <c:pt idx="142">
                  <c:v>9.1825450093855157</c:v>
                </c:pt>
                <c:pt idx="143">
                  <c:v>9.1825450093855157</c:v>
                </c:pt>
                <c:pt idx="144">
                  <c:v>9.1753195058525048</c:v>
                </c:pt>
                <c:pt idx="145">
                  <c:v>9.1752788454808041</c:v>
                </c:pt>
                <c:pt idx="146">
                  <c:v>9.175263018388673</c:v>
                </c:pt>
                <c:pt idx="147">
                  <c:v>9.1752623215438582</c:v>
                </c:pt>
                <c:pt idx="148">
                  <c:v>9.1752524684122569</c:v>
                </c:pt>
                <c:pt idx="149">
                  <c:v>9.1420231482465883</c:v>
                </c:pt>
                <c:pt idx="150">
                  <c:v>9.1419832276204147</c:v>
                </c:pt>
                <c:pt idx="151">
                  <c:v>9.1419832276204147</c:v>
                </c:pt>
                <c:pt idx="152">
                  <c:v>9.1419832276204147</c:v>
                </c:pt>
                <c:pt idx="153">
                  <c:v>9.1392866642479973</c:v>
                </c:pt>
                <c:pt idx="154">
                  <c:v>9.1392866642479973</c:v>
                </c:pt>
                <c:pt idx="155">
                  <c:v>9.0517866740902058</c:v>
                </c:pt>
                <c:pt idx="156">
                  <c:v>9.0428085619085543</c:v>
                </c:pt>
                <c:pt idx="157">
                  <c:v>9.036188904906755</c:v>
                </c:pt>
                <c:pt idx="158">
                  <c:v>9.0281946664296981</c:v>
                </c:pt>
                <c:pt idx="159">
                  <c:v>9.0281939515030274</c:v>
                </c:pt>
                <c:pt idx="160">
                  <c:v>8.9933729833272693</c:v>
                </c:pt>
                <c:pt idx="161">
                  <c:v>8.9749727556896417</c:v>
                </c:pt>
                <c:pt idx="162">
                  <c:v>8.9720881830478909</c:v>
                </c:pt>
                <c:pt idx="163">
                  <c:v>8.9720881830478909</c:v>
                </c:pt>
                <c:pt idx="164">
                  <c:v>8.9720881830478909</c:v>
                </c:pt>
                <c:pt idx="165">
                  <c:v>8.9720881830478909</c:v>
                </c:pt>
                <c:pt idx="166">
                  <c:v>8.9709929866829352</c:v>
                </c:pt>
                <c:pt idx="167">
                  <c:v>8.9655916992763878</c:v>
                </c:pt>
                <c:pt idx="168">
                  <c:v>8.9655916992763878</c:v>
                </c:pt>
                <c:pt idx="169">
                  <c:v>8.9596661127833315</c:v>
                </c:pt>
                <c:pt idx="170">
                  <c:v>8.9594331579410245</c:v>
                </c:pt>
                <c:pt idx="171">
                  <c:v>8.9594331579410245</c:v>
                </c:pt>
                <c:pt idx="172">
                  <c:v>8.9594331579131214</c:v>
                </c:pt>
                <c:pt idx="173">
                  <c:v>8.9581346546813059</c:v>
                </c:pt>
                <c:pt idx="174">
                  <c:v>8.9581119722425839</c:v>
                </c:pt>
                <c:pt idx="175">
                  <c:v>8.95637021397647</c:v>
                </c:pt>
                <c:pt idx="176">
                  <c:v>8.9521066537698282</c:v>
                </c:pt>
                <c:pt idx="177">
                  <c:v>8.9511394388030965</c:v>
                </c:pt>
                <c:pt idx="178">
                  <c:v>8.9511338845442658</c:v>
                </c:pt>
                <c:pt idx="179">
                  <c:v>8.951133144208006</c:v>
                </c:pt>
                <c:pt idx="180">
                  <c:v>8.9511224076655118</c:v>
                </c:pt>
                <c:pt idx="181">
                  <c:v>8.9511224076655118</c:v>
                </c:pt>
                <c:pt idx="182">
                  <c:v>8.9511224074743971</c:v>
                </c:pt>
                <c:pt idx="183">
                  <c:v>8.9511197103571725</c:v>
                </c:pt>
                <c:pt idx="184">
                  <c:v>8.9477589434854004</c:v>
                </c:pt>
                <c:pt idx="185">
                  <c:v>8.9477589434854004</c:v>
                </c:pt>
                <c:pt idx="186">
                  <c:v>8.9477550482654209</c:v>
                </c:pt>
                <c:pt idx="187">
                  <c:v>8.9475158163008928</c:v>
                </c:pt>
                <c:pt idx="188">
                  <c:v>8.9463153804066273</c:v>
                </c:pt>
                <c:pt idx="189">
                  <c:v>8.9459068146532434</c:v>
                </c:pt>
                <c:pt idx="190">
                  <c:v>8.9459068146532434</c:v>
                </c:pt>
                <c:pt idx="191">
                  <c:v>8.9459068146532434</c:v>
                </c:pt>
                <c:pt idx="192">
                  <c:v>8.9459068146024983</c:v>
                </c:pt>
                <c:pt idx="193">
                  <c:v>8.9458865421401832</c:v>
                </c:pt>
                <c:pt idx="194">
                  <c:v>8.9458684491269445</c:v>
                </c:pt>
                <c:pt idx="195">
                  <c:v>8.9428268907500694</c:v>
                </c:pt>
                <c:pt idx="196">
                  <c:v>8.9428268907500694</c:v>
                </c:pt>
                <c:pt idx="197">
                  <c:v>8.9428268907500694</c:v>
                </c:pt>
                <c:pt idx="198">
                  <c:v>8.9428268907500694</c:v>
                </c:pt>
                <c:pt idx="199">
                  <c:v>8.9428268907500694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180.27676210794962</c:v>
                </c:pt>
                <c:pt idx="1">
                  <c:v>164.84359628502091</c:v>
                </c:pt>
                <c:pt idx="2">
                  <c:v>136.55706940004688</c:v>
                </c:pt>
                <c:pt idx="3">
                  <c:v>110.07038736151029</c:v>
                </c:pt>
                <c:pt idx="4">
                  <c:v>98.128087374049841</c:v>
                </c:pt>
                <c:pt idx="5">
                  <c:v>91.63927331172772</c:v>
                </c:pt>
                <c:pt idx="6">
                  <c:v>86.235658459006672</c:v>
                </c:pt>
                <c:pt idx="7">
                  <c:v>70.821744475111984</c:v>
                </c:pt>
                <c:pt idx="8">
                  <c:v>65.374524402071586</c:v>
                </c:pt>
                <c:pt idx="9">
                  <c:v>65.374524402071586</c:v>
                </c:pt>
                <c:pt idx="10">
                  <c:v>65.374524402071586</c:v>
                </c:pt>
                <c:pt idx="11">
                  <c:v>64.493195624588196</c:v>
                </c:pt>
                <c:pt idx="12">
                  <c:v>61.523891909292999</c:v>
                </c:pt>
                <c:pt idx="13">
                  <c:v>59.501873689176264</c:v>
                </c:pt>
                <c:pt idx="14">
                  <c:v>58.756749716780604</c:v>
                </c:pt>
                <c:pt idx="15">
                  <c:v>58.683696473902813</c:v>
                </c:pt>
                <c:pt idx="16">
                  <c:v>55.59290302647063</c:v>
                </c:pt>
                <c:pt idx="17">
                  <c:v>53.484313879946427</c:v>
                </c:pt>
                <c:pt idx="18">
                  <c:v>53.484313879946427</c:v>
                </c:pt>
                <c:pt idx="19">
                  <c:v>53.484313879946427</c:v>
                </c:pt>
                <c:pt idx="20">
                  <c:v>52.661313547564603</c:v>
                </c:pt>
                <c:pt idx="21">
                  <c:v>52.661313547564603</c:v>
                </c:pt>
                <c:pt idx="22">
                  <c:v>52.661313547564603</c:v>
                </c:pt>
                <c:pt idx="23">
                  <c:v>52.661313547564603</c:v>
                </c:pt>
                <c:pt idx="24">
                  <c:v>52.581478343384774</c:v>
                </c:pt>
                <c:pt idx="25">
                  <c:v>52.098773428368503</c:v>
                </c:pt>
                <c:pt idx="26">
                  <c:v>50.484495918715403</c:v>
                </c:pt>
                <c:pt idx="27">
                  <c:v>50.484495918715403</c:v>
                </c:pt>
                <c:pt idx="28">
                  <c:v>48.753697142897934</c:v>
                </c:pt>
                <c:pt idx="29">
                  <c:v>48.713355747343627</c:v>
                </c:pt>
                <c:pt idx="30">
                  <c:v>48.713355747343627</c:v>
                </c:pt>
                <c:pt idx="31">
                  <c:v>48.713355747343627</c:v>
                </c:pt>
                <c:pt idx="32">
                  <c:v>46.764707969312227</c:v>
                </c:pt>
                <c:pt idx="33">
                  <c:v>46.691764096950585</c:v>
                </c:pt>
                <c:pt idx="34">
                  <c:v>45.340320096228126</c:v>
                </c:pt>
                <c:pt idx="35">
                  <c:v>42.14436051633065</c:v>
                </c:pt>
                <c:pt idx="36">
                  <c:v>42.14436051633065</c:v>
                </c:pt>
                <c:pt idx="37">
                  <c:v>42.14436051633065</c:v>
                </c:pt>
                <c:pt idx="38">
                  <c:v>38.83349894735489</c:v>
                </c:pt>
                <c:pt idx="39">
                  <c:v>38.83349894735489</c:v>
                </c:pt>
                <c:pt idx="40">
                  <c:v>38.83349894735489</c:v>
                </c:pt>
                <c:pt idx="41">
                  <c:v>38.830543542476285</c:v>
                </c:pt>
                <c:pt idx="42">
                  <c:v>38.530725460668918</c:v>
                </c:pt>
                <c:pt idx="43">
                  <c:v>38.530725460668918</c:v>
                </c:pt>
                <c:pt idx="44">
                  <c:v>38.513006314691879</c:v>
                </c:pt>
                <c:pt idx="45">
                  <c:v>38.513006314691879</c:v>
                </c:pt>
                <c:pt idx="46">
                  <c:v>36.645423360039551</c:v>
                </c:pt>
                <c:pt idx="47">
                  <c:v>36.369359602446082</c:v>
                </c:pt>
                <c:pt idx="48">
                  <c:v>21.246743555550779</c:v>
                </c:pt>
                <c:pt idx="49">
                  <c:v>21.246743555550779</c:v>
                </c:pt>
                <c:pt idx="50">
                  <c:v>21.246743555550779</c:v>
                </c:pt>
                <c:pt idx="51">
                  <c:v>20.929129566604097</c:v>
                </c:pt>
                <c:pt idx="52">
                  <c:v>20.829052834780931</c:v>
                </c:pt>
                <c:pt idx="53">
                  <c:v>20.829052834780931</c:v>
                </c:pt>
                <c:pt idx="54">
                  <c:v>20.829052834780931</c:v>
                </c:pt>
                <c:pt idx="55">
                  <c:v>20.829052834780931</c:v>
                </c:pt>
                <c:pt idx="56">
                  <c:v>20.829052834780931</c:v>
                </c:pt>
                <c:pt idx="57">
                  <c:v>20.829052834780931</c:v>
                </c:pt>
                <c:pt idx="58">
                  <c:v>20.829052834780931</c:v>
                </c:pt>
                <c:pt idx="59">
                  <c:v>20.829052834780931</c:v>
                </c:pt>
                <c:pt idx="60">
                  <c:v>20.241713767288953</c:v>
                </c:pt>
                <c:pt idx="61">
                  <c:v>20.241713767288953</c:v>
                </c:pt>
                <c:pt idx="62">
                  <c:v>19.165985563337927</c:v>
                </c:pt>
                <c:pt idx="63">
                  <c:v>19.165985563337927</c:v>
                </c:pt>
                <c:pt idx="64">
                  <c:v>19.165985563337927</c:v>
                </c:pt>
                <c:pt idx="65">
                  <c:v>19.165985563337927</c:v>
                </c:pt>
                <c:pt idx="66">
                  <c:v>19.165985563337927</c:v>
                </c:pt>
                <c:pt idx="67">
                  <c:v>19.165985563337927</c:v>
                </c:pt>
                <c:pt idx="68">
                  <c:v>19.165985563337927</c:v>
                </c:pt>
                <c:pt idx="69">
                  <c:v>19.165985563337927</c:v>
                </c:pt>
                <c:pt idx="70">
                  <c:v>19.16267336916669</c:v>
                </c:pt>
                <c:pt idx="71">
                  <c:v>18.591633137438343</c:v>
                </c:pt>
                <c:pt idx="72">
                  <c:v>18.591633137438343</c:v>
                </c:pt>
                <c:pt idx="73">
                  <c:v>18.528010036692304</c:v>
                </c:pt>
                <c:pt idx="74">
                  <c:v>18.528010036692304</c:v>
                </c:pt>
                <c:pt idx="75">
                  <c:v>18.528010036692304</c:v>
                </c:pt>
                <c:pt idx="76">
                  <c:v>18.528010036692304</c:v>
                </c:pt>
                <c:pt idx="77">
                  <c:v>18.528010036692304</c:v>
                </c:pt>
                <c:pt idx="78">
                  <c:v>18.417140483049231</c:v>
                </c:pt>
                <c:pt idx="79">
                  <c:v>18.417140483049231</c:v>
                </c:pt>
                <c:pt idx="80">
                  <c:v>18.273725054928111</c:v>
                </c:pt>
                <c:pt idx="81">
                  <c:v>18.273725054928111</c:v>
                </c:pt>
                <c:pt idx="82">
                  <c:v>17.274665904166824</c:v>
                </c:pt>
                <c:pt idx="83">
                  <c:v>16.210396753101975</c:v>
                </c:pt>
                <c:pt idx="84">
                  <c:v>16.194738608319067</c:v>
                </c:pt>
                <c:pt idx="85">
                  <c:v>15.643293477989992</c:v>
                </c:pt>
                <c:pt idx="86">
                  <c:v>15.643293477989992</c:v>
                </c:pt>
                <c:pt idx="87">
                  <c:v>15.643293477989992</c:v>
                </c:pt>
                <c:pt idx="88">
                  <c:v>15.643293477989992</c:v>
                </c:pt>
                <c:pt idx="89">
                  <c:v>15.643293477989992</c:v>
                </c:pt>
                <c:pt idx="90">
                  <c:v>15.633989923649096</c:v>
                </c:pt>
                <c:pt idx="91">
                  <c:v>15.610744473658862</c:v>
                </c:pt>
                <c:pt idx="92">
                  <c:v>15.590201121911829</c:v>
                </c:pt>
                <c:pt idx="93">
                  <c:v>15.590201121911829</c:v>
                </c:pt>
                <c:pt idx="94">
                  <c:v>15.484761890366286</c:v>
                </c:pt>
                <c:pt idx="95">
                  <c:v>15.392898734531112</c:v>
                </c:pt>
                <c:pt idx="96">
                  <c:v>14.077107017028689</c:v>
                </c:pt>
                <c:pt idx="97">
                  <c:v>14.077107017028689</c:v>
                </c:pt>
                <c:pt idx="98">
                  <c:v>14.074700494944237</c:v>
                </c:pt>
                <c:pt idx="99">
                  <c:v>14.074700494944237</c:v>
                </c:pt>
                <c:pt idx="100">
                  <c:v>14.074700494944237</c:v>
                </c:pt>
                <c:pt idx="101">
                  <c:v>13.736257704785469</c:v>
                </c:pt>
                <c:pt idx="102">
                  <c:v>13.724768069891624</c:v>
                </c:pt>
                <c:pt idx="103">
                  <c:v>13.724768069891624</c:v>
                </c:pt>
                <c:pt idx="104">
                  <c:v>13.196736195616829</c:v>
                </c:pt>
                <c:pt idx="105">
                  <c:v>13.195927549376382</c:v>
                </c:pt>
                <c:pt idx="106">
                  <c:v>13.185921870887945</c:v>
                </c:pt>
                <c:pt idx="107">
                  <c:v>13.185921870887945</c:v>
                </c:pt>
                <c:pt idx="108">
                  <c:v>13.185921870887945</c:v>
                </c:pt>
                <c:pt idx="109">
                  <c:v>12.923707466083229</c:v>
                </c:pt>
                <c:pt idx="110">
                  <c:v>12.923707466083229</c:v>
                </c:pt>
                <c:pt idx="111">
                  <c:v>12.923707466083229</c:v>
                </c:pt>
                <c:pt idx="112">
                  <c:v>12.923707466083229</c:v>
                </c:pt>
                <c:pt idx="113">
                  <c:v>12.923707466083229</c:v>
                </c:pt>
                <c:pt idx="114">
                  <c:v>12.923707466083229</c:v>
                </c:pt>
                <c:pt idx="115">
                  <c:v>12.923285410809349</c:v>
                </c:pt>
                <c:pt idx="116">
                  <c:v>12.923285410809349</c:v>
                </c:pt>
                <c:pt idx="117">
                  <c:v>12.913499477700739</c:v>
                </c:pt>
                <c:pt idx="118">
                  <c:v>12.913234148887176</c:v>
                </c:pt>
                <c:pt idx="119">
                  <c:v>12.913234148887176</c:v>
                </c:pt>
                <c:pt idx="120">
                  <c:v>12.913216243794921</c:v>
                </c:pt>
                <c:pt idx="121">
                  <c:v>12.9105013900292</c:v>
                </c:pt>
                <c:pt idx="122">
                  <c:v>12.9105013900292</c:v>
                </c:pt>
                <c:pt idx="123">
                  <c:v>12.890613242890634</c:v>
                </c:pt>
                <c:pt idx="124">
                  <c:v>12.721143145967471</c:v>
                </c:pt>
                <c:pt idx="125">
                  <c:v>12.710768701508046</c:v>
                </c:pt>
                <c:pt idx="126">
                  <c:v>12.611025169465709</c:v>
                </c:pt>
                <c:pt idx="127">
                  <c:v>12.611025169465709</c:v>
                </c:pt>
                <c:pt idx="128">
                  <c:v>12.611025169465709</c:v>
                </c:pt>
                <c:pt idx="129">
                  <c:v>12.608673411985954</c:v>
                </c:pt>
                <c:pt idx="130">
                  <c:v>12.608673411985954</c:v>
                </c:pt>
                <c:pt idx="131">
                  <c:v>12.607073981298637</c:v>
                </c:pt>
                <c:pt idx="132">
                  <c:v>12.607073981298637</c:v>
                </c:pt>
                <c:pt idx="133">
                  <c:v>12.607073981298637</c:v>
                </c:pt>
                <c:pt idx="134">
                  <c:v>12.490641756746939</c:v>
                </c:pt>
                <c:pt idx="135">
                  <c:v>12.490641756746939</c:v>
                </c:pt>
                <c:pt idx="136">
                  <c:v>12.490641756746939</c:v>
                </c:pt>
                <c:pt idx="137">
                  <c:v>12.263745351798832</c:v>
                </c:pt>
                <c:pt idx="138">
                  <c:v>12.246182125798491</c:v>
                </c:pt>
                <c:pt idx="139">
                  <c:v>12.214806679664425</c:v>
                </c:pt>
                <c:pt idx="140">
                  <c:v>12.214806679664425</c:v>
                </c:pt>
                <c:pt idx="141">
                  <c:v>11.940074310988141</c:v>
                </c:pt>
                <c:pt idx="142">
                  <c:v>11.621219371717707</c:v>
                </c:pt>
                <c:pt idx="143">
                  <c:v>11.621219371717707</c:v>
                </c:pt>
                <c:pt idx="144">
                  <c:v>10.880903625075668</c:v>
                </c:pt>
                <c:pt idx="145">
                  <c:v>10.001426828301067</c:v>
                </c:pt>
                <c:pt idx="146">
                  <c:v>10.001426828301067</c:v>
                </c:pt>
                <c:pt idx="147">
                  <c:v>10.001032154237155</c:v>
                </c:pt>
                <c:pt idx="148">
                  <c:v>9.7446216898433526</c:v>
                </c:pt>
                <c:pt idx="149">
                  <c:v>9.7446216898433526</c:v>
                </c:pt>
                <c:pt idx="150">
                  <c:v>9.7446216898433526</c:v>
                </c:pt>
                <c:pt idx="151">
                  <c:v>9.7446216898433526</c:v>
                </c:pt>
                <c:pt idx="152">
                  <c:v>9.7446216898433526</c:v>
                </c:pt>
                <c:pt idx="153">
                  <c:v>9.7446216898433526</c:v>
                </c:pt>
                <c:pt idx="154">
                  <c:v>9.7369476476962333</c:v>
                </c:pt>
                <c:pt idx="155">
                  <c:v>9.7059618807254111</c:v>
                </c:pt>
                <c:pt idx="156">
                  <c:v>9.5046887598049103</c:v>
                </c:pt>
                <c:pt idx="157">
                  <c:v>9.4101778301248054</c:v>
                </c:pt>
                <c:pt idx="158">
                  <c:v>9.3554541903808435</c:v>
                </c:pt>
                <c:pt idx="159">
                  <c:v>9.2478148483509504</c:v>
                </c:pt>
                <c:pt idx="160">
                  <c:v>9.2478148483509504</c:v>
                </c:pt>
                <c:pt idx="161">
                  <c:v>9.2478148483509504</c:v>
                </c:pt>
                <c:pt idx="162">
                  <c:v>9.2478148483509504</c:v>
                </c:pt>
                <c:pt idx="163">
                  <c:v>9.2478148483509504</c:v>
                </c:pt>
                <c:pt idx="164">
                  <c:v>9.2267044527635154</c:v>
                </c:pt>
                <c:pt idx="165">
                  <c:v>9.2267044527635154</c:v>
                </c:pt>
                <c:pt idx="166">
                  <c:v>8.8422026069749933</c:v>
                </c:pt>
                <c:pt idx="167">
                  <c:v>8.8422026069749933</c:v>
                </c:pt>
                <c:pt idx="168">
                  <c:v>8.8422026063988071</c:v>
                </c:pt>
                <c:pt idx="169">
                  <c:v>8.8422026063765333</c:v>
                </c:pt>
                <c:pt idx="170">
                  <c:v>8.8422026063765333</c:v>
                </c:pt>
                <c:pt idx="171">
                  <c:v>8.8422026063765333</c:v>
                </c:pt>
                <c:pt idx="172">
                  <c:v>8.8285176589420029</c:v>
                </c:pt>
                <c:pt idx="173">
                  <c:v>8.8285176589387717</c:v>
                </c:pt>
                <c:pt idx="174">
                  <c:v>8.8285176489682442</c:v>
                </c:pt>
                <c:pt idx="175">
                  <c:v>8.8285176489682442</c:v>
                </c:pt>
                <c:pt idx="176">
                  <c:v>8.8285176489682442</c:v>
                </c:pt>
                <c:pt idx="177">
                  <c:v>8.8285176489682442</c:v>
                </c:pt>
                <c:pt idx="178">
                  <c:v>8.8285175176374757</c:v>
                </c:pt>
                <c:pt idx="179">
                  <c:v>8.8285173620076591</c:v>
                </c:pt>
                <c:pt idx="180">
                  <c:v>8.8047417297217461</c:v>
                </c:pt>
                <c:pt idx="181">
                  <c:v>8.8047417297217461</c:v>
                </c:pt>
                <c:pt idx="182">
                  <c:v>8.7426212021484773</c:v>
                </c:pt>
                <c:pt idx="183">
                  <c:v>8.7426212021484773</c:v>
                </c:pt>
                <c:pt idx="184">
                  <c:v>8.7426212021484773</c:v>
                </c:pt>
                <c:pt idx="185">
                  <c:v>8.7426212021484773</c:v>
                </c:pt>
                <c:pt idx="186">
                  <c:v>8.7426212021484773</c:v>
                </c:pt>
                <c:pt idx="187">
                  <c:v>8.7426212021484773</c:v>
                </c:pt>
                <c:pt idx="188">
                  <c:v>8.7426212021484773</c:v>
                </c:pt>
                <c:pt idx="189">
                  <c:v>8.7426212021484773</c:v>
                </c:pt>
                <c:pt idx="190">
                  <c:v>8.4884726803704034</c:v>
                </c:pt>
                <c:pt idx="191">
                  <c:v>8.4884726803704034</c:v>
                </c:pt>
                <c:pt idx="192">
                  <c:v>8.4884726803704034</c:v>
                </c:pt>
                <c:pt idx="193">
                  <c:v>8.4884726803704034</c:v>
                </c:pt>
                <c:pt idx="194">
                  <c:v>8.4884726803704034</c:v>
                </c:pt>
                <c:pt idx="195">
                  <c:v>8.4588437463377364</c:v>
                </c:pt>
                <c:pt idx="196">
                  <c:v>8.4588437463377364</c:v>
                </c:pt>
                <c:pt idx="197">
                  <c:v>8.4588437463377364</c:v>
                </c:pt>
                <c:pt idx="198">
                  <c:v>8.4588437463377364</c:v>
                </c:pt>
                <c:pt idx="199">
                  <c:v>8.4470916168317025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236.01782280480637</c:v>
                </c:pt>
                <c:pt idx="1">
                  <c:v>201.33953608581561</c:v>
                </c:pt>
                <c:pt idx="2">
                  <c:v>163.05826308580663</c:v>
                </c:pt>
                <c:pt idx="3">
                  <c:v>137.70170142778295</c:v>
                </c:pt>
                <c:pt idx="4">
                  <c:v>92.590651875756805</c:v>
                </c:pt>
                <c:pt idx="5">
                  <c:v>69.116361358422409</c:v>
                </c:pt>
                <c:pt idx="6">
                  <c:v>65.470716497522503</c:v>
                </c:pt>
                <c:pt idx="7">
                  <c:v>62.583866850177756</c:v>
                </c:pt>
                <c:pt idx="8">
                  <c:v>57.885638700191642</c:v>
                </c:pt>
                <c:pt idx="9">
                  <c:v>57.491563801183901</c:v>
                </c:pt>
                <c:pt idx="10">
                  <c:v>56.149339550297668</c:v>
                </c:pt>
                <c:pt idx="11">
                  <c:v>53.537709210982698</c:v>
                </c:pt>
                <c:pt idx="12">
                  <c:v>50.644466039387538</c:v>
                </c:pt>
                <c:pt idx="13">
                  <c:v>49.272712143394244</c:v>
                </c:pt>
                <c:pt idx="14">
                  <c:v>49.272712143394244</c:v>
                </c:pt>
                <c:pt idx="15">
                  <c:v>48.464013848550877</c:v>
                </c:pt>
                <c:pt idx="16">
                  <c:v>48.363361362356009</c:v>
                </c:pt>
                <c:pt idx="17">
                  <c:v>46.724169352366573</c:v>
                </c:pt>
                <c:pt idx="18">
                  <c:v>46.120808862622198</c:v>
                </c:pt>
                <c:pt idx="19">
                  <c:v>44.724541801719226</c:v>
                </c:pt>
                <c:pt idx="20">
                  <c:v>43.886998104174509</c:v>
                </c:pt>
                <c:pt idx="21">
                  <c:v>41.858072088234493</c:v>
                </c:pt>
                <c:pt idx="22">
                  <c:v>41.275303021946186</c:v>
                </c:pt>
                <c:pt idx="23">
                  <c:v>40.184361295295886</c:v>
                </c:pt>
                <c:pt idx="24">
                  <c:v>37.671748858384717</c:v>
                </c:pt>
                <c:pt idx="25">
                  <c:v>37.297612749975059</c:v>
                </c:pt>
                <c:pt idx="26">
                  <c:v>36.789730177395228</c:v>
                </c:pt>
                <c:pt idx="27">
                  <c:v>36.789730177395228</c:v>
                </c:pt>
                <c:pt idx="28">
                  <c:v>34.534132074687349</c:v>
                </c:pt>
                <c:pt idx="29">
                  <c:v>34.534132074687349</c:v>
                </c:pt>
                <c:pt idx="30">
                  <c:v>34.534132074687349</c:v>
                </c:pt>
                <c:pt idx="31">
                  <c:v>32.790272510076051</c:v>
                </c:pt>
                <c:pt idx="32">
                  <c:v>32.745467242995709</c:v>
                </c:pt>
                <c:pt idx="33">
                  <c:v>31.58098891186863</c:v>
                </c:pt>
                <c:pt idx="34">
                  <c:v>31.58098891186863</c:v>
                </c:pt>
                <c:pt idx="35">
                  <c:v>31.571200347542788</c:v>
                </c:pt>
                <c:pt idx="36">
                  <c:v>31.258560473994283</c:v>
                </c:pt>
                <c:pt idx="37">
                  <c:v>29.468405948294944</c:v>
                </c:pt>
                <c:pt idx="38">
                  <c:v>29.468405948294944</c:v>
                </c:pt>
                <c:pt idx="39">
                  <c:v>29.468405948294944</c:v>
                </c:pt>
                <c:pt idx="40">
                  <c:v>29.468405948294944</c:v>
                </c:pt>
                <c:pt idx="41">
                  <c:v>28.837741153713811</c:v>
                </c:pt>
                <c:pt idx="42">
                  <c:v>28.837741153713811</c:v>
                </c:pt>
                <c:pt idx="43">
                  <c:v>28.837741153713811</c:v>
                </c:pt>
                <c:pt idx="44">
                  <c:v>28.537131382421407</c:v>
                </c:pt>
                <c:pt idx="45">
                  <c:v>27.329449868817033</c:v>
                </c:pt>
                <c:pt idx="46">
                  <c:v>27.329449868817033</c:v>
                </c:pt>
                <c:pt idx="47">
                  <c:v>27.329449868817033</c:v>
                </c:pt>
                <c:pt idx="48">
                  <c:v>27.131214362395603</c:v>
                </c:pt>
                <c:pt idx="49">
                  <c:v>25.725036359208545</c:v>
                </c:pt>
                <c:pt idx="50">
                  <c:v>25.700284066452959</c:v>
                </c:pt>
                <c:pt idx="51">
                  <c:v>25.7001255844432</c:v>
                </c:pt>
                <c:pt idx="52">
                  <c:v>25.50757095230064</c:v>
                </c:pt>
                <c:pt idx="53">
                  <c:v>22.143651998144087</c:v>
                </c:pt>
                <c:pt idx="54">
                  <c:v>22.143651998144087</c:v>
                </c:pt>
                <c:pt idx="55">
                  <c:v>21.883572483730248</c:v>
                </c:pt>
                <c:pt idx="56">
                  <c:v>21.883572483730248</c:v>
                </c:pt>
                <c:pt idx="57">
                  <c:v>20.856303554632557</c:v>
                </c:pt>
                <c:pt idx="58">
                  <c:v>20.795338003646741</c:v>
                </c:pt>
                <c:pt idx="59">
                  <c:v>20.396102669838147</c:v>
                </c:pt>
                <c:pt idx="60">
                  <c:v>20.39606948028058</c:v>
                </c:pt>
                <c:pt idx="61">
                  <c:v>20.24573886717166</c:v>
                </c:pt>
                <c:pt idx="62">
                  <c:v>19.977375551675475</c:v>
                </c:pt>
                <c:pt idx="63">
                  <c:v>19.535990084991347</c:v>
                </c:pt>
                <c:pt idx="64">
                  <c:v>19.522516876960132</c:v>
                </c:pt>
                <c:pt idx="65">
                  <c:v>19.356634138190664</c:v>
                </c:pt>
                <c:pt idx="66">
                  <c:v>18.417060586501464</c:v>
                </c:pt>
                <c:pt idx="67">
                  <c:v>18.417060586501464</c:v>
                </c:pt>
                <c:pt idx="68">
                  <c:v>18.417060586501464</c:v>
                </c:pt>
                <c:pt idx="69">
                  <c:v>18.104568935589498</c:v>
                </c:pt>
                <c:pt idx="70">
                  <c:v>17.715037976909997</c:v>
                </c:pt>
                <c:pt idx="71">
                  <c:v>17.715037976909997</c:v>
                </c:pt>
                <c:pt idx="72">
                  <c:v>17.342454905676099</c:v>
                </c:pt>
                <c:pt idx="73">
                  <c:v>17.314665631403912</c:v>
                </c:pt>
                <c:pt idx="74">
                  <c:v>17.306861283922728</c:v>
                </c:pt>
                <c:pt idx="75">
                  <c:v>17.284350601484846</c:v>
                </c:pt>
                <c:pt idx="76">
                  <c:v>17.254047106533182</c:v>
                </c:pt>
                <c:pt idx="77">
                  <c:v>17.254047106533182</c:v>
                </c:pt>
                <c:pt idx="78">
                  <c:v>17.25404710653304</c:v>
                </c:pt>
                <c:pt idx="79">
                  <c:v>16.780008440345355</c:v>
                </c:pt>
                <c:pt idx="80">
                  <c:v>16.779770636660711</c:v>
                </c:pt>
                <c:pt idx="81">
                  <c:v>16.77977033123058</c:v>
                </c:pt>
                <c:pt idx="82">
                  <c:v>16.779770235563625</c:v>
                </c:pt>
                <c:pt idx="83">
                  <c:v>16.488184901434266</c:v>
                </c:pt>
                <c:pt idx="84">
                  <c:v>16.309623452913954</c:v>
                </c:pt>
                <c:pt idx="85">
                  <c:v>16.309623452913954</c:v>
                </c:pt>
                <c:pt idx="86">
                  <c:v>16.162506147667699</c:v>
                </c:pt>
                <c:pt idx="87">
                  <c:v>16.162506147667699</c:v>
                </c:pt>
                <c:pt idx="88">
                  <c:v>16.060730984549696</c:v>
                </c:pt>
                <c:pt idx="89">
                  <c:v>16.060730984548986</c:v>
                </c:pt>
                <c:pt idx="90">
                  <c:v>15.34620248607944</c:v>
                </c:pt>
                <c:pt idx="91">
                  <c:v>15.346201782568635</c:v>
                </c:pt>
                <c:pt idx="92">
                  <c:v>15.226414404111232</c:v>
                </c:pt>
                <c:pt idx="93">
                  <c:v>15.223818174053793</c:v>
                </c:pt>
                <c:pt idx="94">
                  <c:v>15.02271790134597</c:v>
                </c:pt>
                <c:pt idx="95">
                  <c:v>15.022499808792606</c:v>
                </c:pt>
                <c:pt idx="96">
                  <c:v>14.977439174380944</c:v>
                </c:pt>
                <c:pt idx="97">
                  <c:v>14.86803282287141</c:v>
                </c:pt>
                <c:pt idx="98">
                  <c:v>14.531933178811492</c:v>
                </c:pt>
                <c:pt idx="99">
                  <c:v>14.519009541507064</c:v>
                </c:pt>
                <c:pt idx="100">
                  <c:v>14.491909866459054</c:v>
                </c:pt>
                <c:pt idx="101">
                  <c:v>14.41250677729731</c:v>
                </c:pt>
                <c:pt idx="102">
                  <c:v>14.302073774209898</c:v>
                </c:pt>
                <c:pt idx="103">
                  <c:v>14.250033645137528</c:v>
                </c:pt>
                <c:pt idx="104">
                  <c:v>13.823628356476334</c:v>
                </c:pt>
                <c:pt idx="105">
                  <c:v>13.570800274945773</c:v>
                </c:pt>
                <c:pt idx="106">
                  <c:v>13.384925897281844</c:v>
                </c:pt>
                <c:pt idx="107">
                  <c:v>13.226509190695502</c:v>
                </c:pt>
                <c:pt idx="108">
                  <c:v>12.87166869256097</c:v>
                </c:pt>
                <c:pt idx="109">
                  <c:v>12.87166869256097</c:v>
                </c:pt>
                <c:pt idx="110">
                  <c:v>12.805345181042142</c:v>
                </c:pt>
                <c:pt idx="111">
                  <c:v>12.801565767613774</c:v>
                </c:pt>
                <c:pt idx="112">
                  <c:v>12.801562459058019</c:v>
                </c:pt>
                <c:pt idx="113">
                  <c:v>12.801325405604626</c:v>
                </c:pt>
                <c:pt idx="114">
                  <c:v>12.753654918130225</c:v>
                </c:pt>
                <c:pt idx="115">
                  <c:v>12.752992064966884</c:v>
                </c:pt>
                <c:pt idx="116">
                  <c:v>12.751003285045865</c:v>
                </c:pt>
                <c:pt idx="117">
                  <c:v>12.665848256755297</c:v>
                </c:pt>
                <c:pt idx="118">
                  <c:v>12.665848256755297</c:v>
                </c:pt>
                <c:pt idx="119">
                  <c:v>12.665848256755297</c:v>
                </c:pt>
                <c:pt idx="120">
                  <c:v>12.649874840392933</c:v>
                </c:pt>
                <c:pt idx="121">
                  <c:v>12.649874840386069</c:v>
                </c:pt>
                <c:pt idx="122">
                  <c:v>12.649223771357212</c:v>
                </c:pt>
                <c:pt idx="123">
                  <c:v>12.61525059929421</c:v>
                </c:pt>
                <c:pt idx="124">
                  <c:v>12.525653961216676</c:v>
                </c:pt>
                <c:pt idx="125">
                  <c:v>12.488459940040485</c:v>
                </c:pt>
                <c:pt idx="126">
                  <c:v>12.478915303230284</c:v>
                </c:pt>
                <c:pt idx="127">
                  <c:v>12.478915163625576</c:v>
                </c:pt>
                <c:pt idx="128">
                  <c:v>12.461776989656022</c:v>
                </c:pt>
                <c:pt idx="129">
                  <c:v>12.461243240141894</c:v>
                </c:pt>
                <c:pt idx="130">
                  <c:v>12.461243240141819</c:v>
                </c:pt>
                <c:pt idx="131">
                  <c:v>12.448564192068604</c:v>
                </c:pt>
                <c:pt idx="132">
                  <c:v>12.448563166620303</c:v>
                </c:pt>
                <c:pt idx="133">
                  <c:v>12.448534295096193</c:v>
                </c:pt>
                <c:pt idx="134">
                  <c:v>12.439235549943213</c:v>
                </c:pt>
                <c:pt idx="135">
                  <c:v>12.364008004179485</c:v>
                </c:pt>
                <c:pt idx="136">
                  <c:v>12.363937481108049</c:v>
                </c:pt>
                <c:pt idx="137">
                  <c:v>12.362550690167598</c:v>
                </c:pt>
                <c:pt idx="138">
                  <c:v>12.351752328652111</c:v>
                </c:pt>
                <c:pt idx="139">
                  <c:v>12.351723224268051</c:v>
                </c:pt>
                <c:pt idx="140">
                  <c:v>12.351723224268051</c:v>
                </c:pt>
                <c:pt idx="141">
                  <c:v>12.330319812441507</c:v>
                </c:pt>
                <c:pt idx="142">
                  <c:v>12.071256968845251</c:v>
                </c:pt>
                <c:pt idx="143">
                  <c:v>11.942546350053069</c:v>
                </c:pt>
                <c:pt idx="144">
                  <c:v>11.937819530837736</c:v>
                </c:pt>
                <c:pt idx="145">
                  <c:v>11.937818650927586</c:v>
                </c:pt>
                <c:pt idx="146">
                  <c:v>11.935207379165044</c:v>
                </c:pt>
                <c:pt idx="147">
                  <c:v>11.612031031269257</c:v>
                </c:pt>
                <c:pt idx="148">
                  <c:v>11.515208958350861</c:v>
                </c:pt>
                <c:pt idx="149">
                  <c:v>11.303446176012532</c:v>
                </c:pt>
                <c:pt idx="150">
                  <c:v>11.287460453780209</c:v>
                </c:pt>
                <c:pt idx="151">
                  <c:v>10.919479936661876</c:v>
                </c:pt>
                <c:pt idx="152">
                  <c:v>10.807855088267805</c:v>
                </c:pt>
                <c:pt idx="153">
                  <c:v>10.803013473059947</c:v>
                </c:pt>
                <c:pt idx="154">
                  <c:v>10.778941761535403</c:v>
                </c:pt>
                <c:pt idx="155">
                  <c:v>10.778941761535403</c:v>
                </c:pt>
                <c:pt idx="156">
                  <c:v>10.772494575972857</c:v>
                </c:pt>
                <c:pt idx="157">
                  <c:v>10.772494575972857</c:v>
                </c:pt>
                <c:pt idx="158">
                  <c:v>10.772494575972857</c:v>
                </c:pt>
                <c:pt idx="159">
                  <c:v>10.679789819762945</c:v>
                </c:pt>
                <c:pt idx="160">
                  <c:v>10.679789393214755</c:v>
                </c:pt>
                <c:pt idx="161">
                  <c:v>10.633032516476044</c:v>
                </c:pt>
                <c:pt idx="162">
                  <c:v>10.62633456574461</c:v>
                </c:pt>
                <c:pt idx="163">
                  <c:v>10.619510508557468</c:v>
                </c:pt>
                <c:pt idx="164">
                  <c:v>10.616981431409229</c:v>
                </c:pt>
                <c:pt idx="165">
                  <c:v>10.604020927740851</c:v>
                </c:pt>
                <c:pt idx="166">
                  <c:v>10.604020927740851</c:v>
                </c:pt>
                <c:pt idx="167">
                  <c:v>10.604020927740851</c:v>
                </c:pt>
                <c:pt idx="168">
                  <c:v>10.604020927740851</c:v>
                </c:pt>
                <c:pt idx="169">
                  <c:v>10.604020907066154</c:v>
                </c:pt>
                <c:pt idx="170">
                  <c:v>10.435754643604479</c:v>
                </c:pt>
                <c:pt idx="171">
                  <c:v>10.32017446514207</c:v>
                </c:pt>
                <c:pt idx="172">
                  <c:v>10.302964219308437</c:v>
                </c:pt>
                <c:pt idx="173">
                  <c:v>10.302964219308437</c:v>
                </c:pt>
                <c:pt idx="174">
                  <c:v>10.267067230769204</c:v>
                </c:pt>
                <c:pt idx="175">
                  <c:v>10.267067230769204</c:v>
                </c:pt>
                <c:pt idx="176">
                  <c:v>10.221693503538662</c:v>
                </c:pt>
                <c:pt idx="177">
                  <c:v>10.096557875727768</c:v>
                </c:pt>
                <c:pt idx="178">
                  <c:v>10.096557875727768</c:v>
                </c:pt>
                <c:pt idx="179">
                  <c:v>10.096275966048253</c:v>
                </c:pt>
                <c:pt idx="180">
                  <c:v>10.096275966048253</c:v>
                </c:pt>
                <c:pt idx="181">
                  <c:v>10.096275966048253</c:v>
                </c:pt>
                <c:pt idx="182">
                  <c:v>10.096275966048253</c:v>
                </c:pt>
                <c:pt idx="183">
                  <c:v>10.096275966048253</c:v>
                </c:pt>
                <c:pt idx="184">
                  <c:v>9.9839254734468739</c:v>
                </c:pt>
                <c:pt idx="185">
                  <c:v>9.9839254734468739</c:v>
                </c:pt>
                <c:pt idx="186">
                  <c:v>9.9839254734468739</c:v>
                </c:pt>
                <c:pt idx="187">
                  <c:v>9.9839254734468739</c:v>
                </c:pt>
                <c:pt idx="188">
                  <c:v>9.9814419055407591</c:v>
                </c:pt>
                <c:pt idx="189">
                  <c:v>9.9764023089345919</c:v>
                </c:pt>
                <c:pt idx="190">
                  <c:v>9.9457390860201613</c:v>
                </c:pt>
                <c:pt idx="191">
                  <c:v>9.9456891503945535</c:v>
                </c:pt>
                <c:pt idx="192">
                  <c:v>9.881601996912778</c:v>
                </c:pt>
                <c:pt idx="193">
                  <c:v>9.8762760425617504</c:v>
                </c:pt>
                <c:pt idx="194">
                  <c:v>9.8724348137701163</c:v>
                </c:pt>
                <c:pt idx="195">
                  <c:v>9.860678211287194</c:v>
                </c:pt>
                <c:pt idx="196">
                  <c:v>9.8604578132554881</c:v>
                </c:pt>
                <c:pt idx="197">
                  <c:v>9.8180812742134922</c:v>
                </c:pt>
                <c:pt idx="198">
                  <c:v>9.8153971750887479</c:v>
                </c:pt>
                <c:pt idx="199">
                  <c:v>9.8150004483424205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205.03674897634249</c:v>
                </c:pt>
                <c:pt idx="1">
                  <c:v>167.16176133626232</c:v>
                </c:pt>
                <c:pt idx="2">
                  <c:v>128.04728519937757</c:v>
                </c:pt>
                <c:pt idx="3">
                  <c:v>109.92385118155687</c:v>
                </c:pt>
                <c:pt idx="4">
                  <c:v>84.309096248852541</c:v>
                </c:pt>
                <c:pt idx="5">
                  <c:v>71.593658448036607</c:v>
                </c:pt>
                <c:pt idx="6">
                  <c:v>64.164618781700028</c:v>
                </c:pt>
                <c:pt idx="7">
                  <c:v>57.83907752541235</c:v>
                </c:pt>
                <c:pt idx="8">
                  <c:v>55.67561779781326</c:v>
                </c:pt>
                <c:pt idx="9">
                  <c:v>54.400845177587549</c:v>
                </c:pt>
                <c:pt idx="10">
                  <c:v>53.984104905933606</c:v>
                </c:pt>
                <c:pt idx="11">
                  <c:v>52.805183269452499</c:v>
                </c:pt>
                <c:pt idx="12">
                  <c:v>52.02961534716259</c:v>
                </c:pt>
                <c:pt idx="13">
                  <c:v>50.417000451510972</c:v>
                </c:pt>
                <c:pt idx="14">
                  <c:v>48.842521445383369</c:v>
                </c:pt>
                <c:pt idx="15">
                  <c:v>47.543726329318531</c:v>
                </c:pt>
                <c:pt idx="16">
                  <c:v>47.541273204092917</c:v>
                </c:pt>
                <c:pt idx="17">
                  <c:v>47.253040277476472</c:v>
                </c:pt>
                <c:pt idx="18">
                  <c:v>46.683406753980933</c:v>
                </c:pt>
                <c:pt idx="19">
                  <c:v>45.297966248405956</c:v>
                </c:pt>
                <c:pt idx="20">
                  <c:v>45.070080185503507</c:v>
                </c:pt>
                <c:pt idx="21">
                  <c:v>44.609757502214734</c:v>
                </c:pt>
                <c:pt idx="22">
                  <c:v>43.362164004297668</c:v>
                </c:pt>
                <c:pt idx="23">
                  <c:v>40.058073748966692</c:v>
                </c:pt>
                <c:pt idx="24">
                  <c:v>39.897582352924502</c:v>
                </c:pt>
                <c:pt idx="25">
                  <c:v>35.897479374632859</c:v>
                </c:pt>
                <c:pt idx="26">
                  <c:v>34.993267396496321</c:v>
                </c:pt>
                <c:pt idx="27">
                  <c:v>34.381323554287341</c:v>
                </c:pt>
                <c:pt idx="28">
                  <c:v>34.184401510996452</c:v>
                </c:pt>
                <c:pt idx="29">
                  <c:v>34.184401510996452</c:v>
                </c:pt>
                <c:pt idx="30">
                  <c:v>32.146509344023244</c:v>
                </c:pt>
                <c:pt idx="31">
                  <c:v>32.1001861993227</c:v>
                </c:pt>
                <c:pt idx="32">
                  <c:v>31.433124391149299</c:v>
                </c:pt>
                <c:pt idx="33">
                  <c:v>31.432293823861094</c:v>
                </c:pt>
                <c:pt idx="34">
                  <c:v>30.982393291391986</c:v>
                </c:pt>
                <c:pt idx="35">
                  <c:v>30.199411296427115</c:v>
                </c:pt>
                <c:pt idx="36">
                  <c:v>29.529635400499309</c:v>
                </c:pt>
                <c:pt idx="37">
                  <c:v>29.529635400499309</c:v>
                </c:pt>
                <c:pt idx="38">
                  <c:v>28.653489831529555</c:v>
                </c:pt>
                <c:pt idx="39">
                  <c:v>27.675581072502855</c:v>
                </c:pt>
                <c:pt idx="40">
                  <c:v>27.675581072502855</c:v>
                </c:pt>
                <c:pt idx="41">
                  <c:v>27.638287151862762</c:v>
                </c:pt>
                <c:pt idx="42">
                  <c:v>27.637523152213767</c:v>
                </c:pt>
                <c:pt idx="43">
                  <c:v>27.637523152213767</c:v>
                </c:pt>
                <c:pt idx="44">
                  <c:v>27.619143392630484</c:v>
                </c:pt>
                <c:pt idx="45">
                  <c:v>26.003096934055513</c:v>
                </c:pt>
                <c:pt idx="46">
                  <c:v>25.281192427650105</c:v>
                </c:pt>
                <c:pt idx="47">
                  <c:v>25.278251815422394</c:v>
                </c:pt>
                <c:pt idx="48">
                  <c:v>25.189274453454939</c:v>
                </c:pt>
                <c:pt idx="49">
                  <c:v>24.999678443436913</c:v>
                </c:pt>
                <c:pt idx="50">
                  <c:v>23.457216346555924</c:v>
                </c:pt>
                <c:pt idx="51">
                  <c:v>23.417133424849236</c:v>
                </c:pt>
                <c:pt idx="52">
                  <c:v>23.389419135481084</c:v>
                </c:pt>
                <c:pt idx="53">
                  <c:v>23.119488024346076</c:v>
                </c:pt>
                <c:pt idx="54">
                  <c:v>22.857656973178706</c:v>
                </c:pt>
                <c:pt idx="55">
                  <c:v>22.609628757279701</c:v>
                </c:pt>
                <c:pt idx="56">
                  <c:v>22.609628757279701</c:v>
                </c:pt>
                <c:pt idx="57">
                  <c:v>22.607222250798817</c:v>
                </c:pt>
                <c:pt idx="58">
                  <c:v>22.606813881159191</c:v>
                </c:pt>
                <c:pt idx="59">
                  <c:v>22.606813881159191</c:v>
                </c:pt>
                <c:pt idx="60">
                  <c:v>21.593595089913205</c:v>
                </c:pt>
                <c:pt idx="61">
                  <c:v>20.983021119285681</c:v>
                </c:pt>
                <c:pt idx="62">
                  <c:v>20.982861498000453</c:v>
                </c:pt>
                <c:pt idx="63">
                  <c:v>20.982861498000453</c:v>
                </c:pt>
                <c:pt idx="64">
                  <c:v>20.583220800433153</c:v>
                </c:pt>
                <c:pt idx="65">
                  <c:v>20.583220800433153</c:v>
                </c:pt>
                <c:pt idx="66">
                  <c:v>19.597966962014073</c:v>
                </c:pt>
                <c:pt idx="67">
                  <c:v>19.505915707275705</c:v>
                </c:pt>
                <c:pt idx="68">
                  <c:v>19.504314504774825</c:v>
                </c:pt>
                <c:pt idx="69">
                  <c:v>19.478804471929479</c:v>
                </c:pt>
                <c:pt idx="70">
                  <c:v>19.328715803954307</c:v>
                </c:pt>
                <c:pt idx="71">
                  <c:v>19.26962979096427</c:v>
                </c:pt>
                <c:pt idx="72">
                  <c:v>19.210307916538646</c:v>
                </c:pt>
                <c:pt idx="73">
                  <c:v>19.066860853786082</c:v>
                </c:pt>
                <c:pt idx="74">
                  <c:v>19.066860853786082</c:v>
                </c:pt>
                <c:pt idx="75">
                  <c:v>19.018377551446505</c:v>
                </c:pt>
                <c:pt idx="76">
                  <c:v>19.018377551446505</c:v>
                </c:pt>
                <c:pt idx="77">
                  <c:v>18.070308460391388</c:v>
                </c:pt>
                <c:pt idx="78">
                  <c:v>17.872181464211003</c:v>
                </c:pt>
                <c:pt idx="79">
                  <c:v>17.245330188283564</c:v>
                </c:pt>
                <c:pt idx="80">
                  <c:v>17.245330188282974</c:v>
                </c:pt>
                <c:pt idx="81">
                  <c:v>17.24533009375947</c:v>
                </c:pt>
                <c:pt idx="82">
                  <c:v>17.24533009375947</c:v>
                </c:pt>
                <c:pt idx="83">
                  <c:v>17.245330093703416</c:v>
                </c:pt>
                <c:pt idx="84">
                  <c:v>17.245330093689759</c:v>
                </c:pt>
                <c:pt idx="85">
                  <c:v>17.227140131641811</c:v>
                </c:pt>
                <c:pt idx="86">
                  <c:v>16.985703756515893</c:v>
                </c:pt>
                <c:pt idx="87">
                  <c:v>16.838576271679749</c:v>
                </c:pt>
                <c:pt idx="88">
                  <c:v>16.519951280315865</c:v>
                </c:pt>
                <c:pt idx="89">
                  <c:v>16.239453992496767</c:v>
                </c:pt>
                <c:pt idx="90">
                  <c:v>16.239450486855457</c:v>
                </c:pt>
                <c:pt idx="91">
                  <c:v>15.847980111863645</c:v>
                </c:pt>
                <c:pt idx="92">
                  <c:v>15.836426117419402</c:v>
                </c:pt>
                <c:pt idx="93">
                  <c:v>15.820202199415911</c:v>
                </c:pt>
                <c:pt idx="94">
                  <c:v>15.766992656616075</c:v>
                </c:pt>
                <c:pt idx="95">
                  <c:v>15.660098403214192</c:v>
                </c:pt>
                <c:pt idx="96">
                  <c:v>15.660098403214192</c:v>
                </c:pt>
                <c:pt idx="97">
                  <c:v>15.632678111235192</c:v>
                </c:pt>
                <c:pt idx="98">
                  <c:v>15.35652511616869</c:v>
                </c:pt>
                <c:pt idx="99">
                  <c:v>15.348495199572188</c:v>
                </c:pt>
                <c:pt idx="100">
                  <c:v>15.149347893487709</c:v>
                </c:pt>
                <c:pt idx="101">
                  <c:v>14.957188204362346</c:v>
                </c:pt>
                <c:pt idx="102">
                  <c:v>14.734943870466552</c:v>
                </c:pt>
                <c:pt idx="103">
                  <c:v>14.665127411660857</c:v>
                </c:pt>
                <c:pt idx="104">
                  <c:v>14.664970057226171</c:v>
                </c:pt>
                <c:pt idx="105">
                  <c:v>14.637807194679437</c:v>
                </c:pt>
                <c:pt idx="106">
                  <c:v>14.573965141543278</c:v>
                </c:pt>
                <c:pt idx="107">
                  <c:v>14.523618580488458</c:v>
                </c:pt>
                <c:pt idx="108">
                  <c:v>14.398317151979555</c:v>
                </c:pt>
                <c:pt idx="109">
                  <c:v>14.398317151979555</c:v>
                </c:pt>
                <c:pt idx="110">
                  <c:v>14.375804469471657</c:v>
                </c:pt>
                <c:pt idx="111">
                  <c:v>14.36663590049589</c:v>
                </c:pt>
                <c:pt idx="112">
                  <c:v>14.308575191579958</c:v>
                </c:pt>
                <c:pt idx="113">
                  <c:v>14.256972191183262</c:v>
                </c:pt>
                <c:pt idx="114">
                  <c:v>14.242337999335092</c:v>
                </c:pt>
                <c:pt idx="115">
                  <c:v>14.211318678365828</c:v>
                </c:pt>
                <c:pt idx="116">
                  <c:v>14.102797667724953</c:v>
                </c:pt>
                <c:pt idx="117">
                  <c:v>14.08412792634037</c:v>
                </c:pt>
                <c:pt idx="118">
                  <c:v>14.02949095946204</c:v>
                </c:pt>
                <c:pt idx="119">
                  <c:v>13.957887784449404</c:v>
                </c:pt>
                <c:pt idx="120">
                  <c:v>13.89594583003664</c:v>
                </c:pt>
                <c:pt idx="121">
                  <c:v>13.89594583003664</c:v>
                </c:pt>
                <c:pt idx="122">
                  <c:v>13.865544799027322</c:v>
                </c:pt>
                <c:pt idx="123">
                  <c:v>13.865544791668929</c:v>
                </c:pt>
                <c:pt idx="124">
                  <c:v>13.865303220706554</c:v>
                </c:pt>
                <c:pt idx="125">
                  <c:v>13.792208372910533</c:v>
                </c:pt>
                <c:pt idx="126">
                  <c:v>13.614230269944898</c:v>
                </c:pt>
                <c:pt idx="127">
                  <c:v>13.530710290575836</c:v>
                </c:pt>
                <c:pt idx="128">
                  <c:v>13.508928651330658</c:v>
                </c:pt>
                <c:pt idx="129">
                  <c:v>13.469221892983207</c:v>
                </c:pt>
                <c:pt idx="130">
                  <c:v>13.469221882618669</c:v>
                </c:pt>
                <c:pt idx="131">
                  <c:v>13.407088934111986</c:v>
                </c:pt>
                <c:pt idx="132">
                  <c:v>13.307486489668115</c:v>
                </c:pt>
                <c:pt idx="133">
                  <c:v>13.307372753769176</c:v>
                </c:pt>
                <c:pt idx="134">
                  <c:v>13.307372753734967</c:v>
                </c:pt>
                <c:pt idx="135">
                  <c:v>13.288881903635334</c:v>
                </c:pt>
                <c:pt idx="136">
                  <c:v>13.288881903635334</c:v>
                </c:pt>
                <c:pt idx="137">
                  <c:v>13.274113497795716</c:v>
                </c:pt>
                <c:pt idx="138">
                  <c:v>13.240035949602692</c:v>
                </c:pt>
                <c:pt idx="139">
                  <c:v>13.234894948810247</c:v>
                </c:pt>
                <c:pt idx="140">
                  <c:v>13.220521468703486</c:v>
                </c:pt>
                <c:pt idx="141">
                  <c:v>13.151273641959353</c:v>
                </c:pt>
                <c:pt idx="142">
                  <c:v>13.120018196606459</c:v>
                </c:pt>
                <c:pt idx="143">
                  <c:v>13.119358302860647</c:v>
                </c:pt>
                <c:pt idx="144">
                  <c:v>13.119358302860647</c:v>
                </c:pt>
                <c:pt idx="145">
                  <c:v>13.119358302860647</c:v>
                </c:pt>
                <c:pt idx="146">
                  <c:v>13.103826638403337</c:v>
                </c:pt>
                <c:pt idx="147">
                  <c:v>12.980556033763349</c:v>
                </c:pt>
                <c:pt idx="148">
                  <c:v>12.980556024980844</c:v>
                </c:pt>
                <c:pt idx="149">
                  <c:v>12.980549348232604</c:v>
                </c:pt>
                <c:pt idx="150">
                  <c:v>12.980302179548348</c:v>
                </c:pt>
                <c:pt idx="151">
                  <c:v>12.979466038976316</c:v>
                </c:pt>
                <c:pt idx="152">
                  <c:v>12.91305453185236</c:v>
                </c:pt>
                <c:pt idx="153">
                  <c:v>12.898861601465224</c:v>
                </c:pt>
                <c:pt idx="154">
                  <c:v>12.882697373155985</c:v>
                </c:pt>
                <c:pt idx="155">
                  <c:v>12.882697373155985</c:v>
                </c:pt>
                <c:pt idx="156">
                  <c:v>12.882697373155985</c:v>
                </c:pt>
                <c:pt idx="157">
                  <c:v>12.882697373155985</c:v>
                </c:pt>
                <c:pt idx="158">
                  <c:v>12.882639233738349</c:v>
                </c:pt>
                <c:pt idx="159">
                  <c:v>12.873602930924413</c:v>
                </c:pt>
                <c:pt idx="160">
                  <c:v>12.855254725503475</c:v>
                </c:pt>
                <c:pt idx="161">
                  <c:v>12.855254725503475</c:v>
                </c:pt>
                <c:pt idx="162">
                  <c:v>12.750115744470389</c:v>
                </c:pt>
                <c:pt idx="163">
                  <c:v>12.743724468035364</c:v>
                </c:pt>
                <c:pt idx="164">
                  <c:v>12.5965296449435</c:v>
                </c:pt>
                <c:pt idx="165">
                  <c:v>12.019201206839586</c:v>
                </c:pt>
                <c:pt idx="166">
                  <c:v>12.019201206839586</c:v>
                </c:pt>
                <c:pt idx="167">
                  <c:v>12.017458934470195</c:v>
                </c:pt>
                <c:pt idx="168">
                  <c:v>12.017458934470195</c:v>
                </c:pt>
                <c:pt idx="169">
                  <c:v>11.91823439833199</c:v>
                </c:pt>
                <c:pt idx="170">
                  <c:v>11.91823439833199</c:v>
                </c:pt>
                <c:pt idx="171">
                  <c:v>11.91823439833199</c:v>
                </c:pt>
                <c:pt idx="172">
                  <c:v>11.91823439833199</c:v>
                </c:pt>
                <c:pt idx="173">
                  <c:v>11.91823439833199</c:v>
                </c:pt>
                <c:pt idx="174">
                  <c:v>11.91823439833199</c:v>
                </c:pt>
                <c:pt idx="175">
                  <c:v>11.9181963674908</c:v>
                </c:pt>
                <c:pt idx="176">
                  <c:v>11.821557243896082</c:v>
                </c:pt>
                <c:pt idx="177">
                  <c:v>11.778939632356485</c:v>
                </c:pt>
                <c:pt idx="178">
                  <c:v>11.778939632356485</c:v>
                </c:pt>
                <c:pt idx="179">
                  <c:v>11.778939632356485</c:v>
                </c:pt>
                <c:pt idx="180">
                  <c:v>11.776201305799194</c:v>
                </c:pt>
                <c:pt idx="181">
                  <c:v>11.776201305799194</c:v>
                </c:pt>
                <c:pt idx="182">
                  <c:v>11.776201305799194</c:v>
                </c:pt>
                <c:pt idx="183">
                  <c:v>11.776201305799194</c:v>
                </c:pt>
                <c:pt idx="184">
                  <c:v>11.776201305799194</c:v>
                </c:pt>
                <c:pt idx="185">
                  <c:v>11.751811217317201</c:v>
                </c:pt>
                <c:pt idx="186">
                  <c:v>11.751811217317201</c:v>
                </c:pt>
                <c:pt idx="187">
                  <c:v>11.751811217317201</c:v>
                </c:pt>
                <c:pt idx="188">
                  <c:v>11.751811217317201</c:v>
                </c:pt>
                <c:pt idx="189">
                  <c:v>11.75180594356673</c:v>
                </c:pt>
                <c:pt idx="190">
                  <c:v>11.751495208475349</c:v>
                </c:pt>
                <c:pt idx="191">
                  <c:v>11.751479125696719</c:v>
                </c:pt>
                <c:pt idx="192">
                  <c:v>11.684453439432772</c:v>
                </c:pt>
                <c:pt idx="193">
                  <c:v>11.684453439432772</c:v>
                </c:pt>
                <c:pt idx="194">
                  <c:v>11.681580600875474</c:v>
                </c:pt>
                <c:pt idx="195">
                  <c:v>11.681580600875474</c:v>
                </c:pt>
                <c:pt idx="196">
                  <c:v>11.681580600875474</c:v>
                </c:pt>
                <c:pt idx="197">
                  <c:v>11.666145640521677</c:v>
                </c:pt>
                <c:pt idx="198">
                  <c:v>11.65581354660203</c:v>
                </c:pt>
                <c:pt idx="199">
                  <c:v>11.631305165119254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206.19957103219312</c:v>
                </c:pt>
                <c:pt idx="1">
                  <c:v>137.57674769041017</c:v>
                </c:pt>
                <c:pt idx="2">
                  <c:v>122.01621503387187</c:v>
                </c:pt>
                <c:pt idx="3">
                  <c:v>111.25447190720774</c:v>
                </c:pt>
                <c:pt idx="4">
                  <c:v>69.4113861139042</c:v>
                </c:pt>
                <c:pt idx="5">
                  <c:v>67.154445054171433</c:v>
                </c:pt>
                <c:pt idx="6">
                  <c:v>67.154445054171433</c:v>
                </c:pt>
                <c:pt idx="7">
                  <c:v>63.339207327967301</c:v>
                </c:pt>
                <c:pt idx="8">
                  <c:v>58.198994797200733</c:v>
                </c:pt>
                <c:pt idx="9">
                  <c:v>57.726419880545755</c:v>
                </c:pt>
                <c:pt idx="10">
                  <c:v>56.267131331324208</c:v>
                </c:pt>
                <c:pt idx="11">
                  <c:v>55.77353382540133</c:v>
                </c:pt>
                <c:pt idx="12">
                  <c:v>55.758751546613908</c:v>
                </c:pt>
                <c:pt idx="13">
                  <c:v>50.557156214151973</c:v>
                </c:pt>
                <c:pt idx="14">
                  <c:v>50.59826563115999</c:v>
                </c:pt>
                <c:pt idx="15">
                  <c:v>46.836260500707965</c:v>
                </c:pt>
                <c:pt idx="16">
                  <c:v>43.391525659650192</c:v>
                </c:pt>
                <c:pt idx="17">
                  <c:v>43.391525659650192</c:v>
                </c:pt>
                <c:pt idx="18">
                  <c:v>43.569467280947208</c:v>
                </c:pt>
                <c:pt idx="19">
                  <c:v>44.604748489012707</c:v>
                </c:pt>
                <c:pt idx="20">
                  <c:v>43.734883764028154</c:v>
                </c:pt>
                <c:pt idx="21">
                  <c:v>42.932836158896002</c:v>
                </c:pt>
                <c:pt idx="22">
                  <c:v>42.919994383382878</c:v>
                </c:pt>
                <c:pt idx="23">
                  <c:v>42.794923288334843</c:v>
                </c:pt>
                <c:pt idx="24">
                  <c:v>42.547981873212912</c:v>
                </c:pt>
                <c:pt idx="25">
                  <c:v>42.794793952687101</c:v>
                </c:pt>
                <c:pt idx="26">
                  <c:v>40.979492012132425</c:v>
                </c:pt>
                <c:pt idx="27">
                  <c:v>40.73578427425435</c:v>
                </c:pt>
                <c:pt idx="28">
                  <c:v>40.549420612225198</c:v>
                </c:pt>
                <c:pt idx="29">
                  <c:v>36.455155914776469</c:v>
                </c:pt>
                <c:pt idx="30">
                  <c:v>35.207995511685425</c:v>
                </c:pt>
                <c:pt idx="31">
                  <c:v>34.084507300327104</c:v>
                </c:pt>
                <c:pt idx="32">
                  <c:v>35.265039665601591</c:v>
                </c:pt>
                <c:pt idx="33">
                  <c:v>33.068110098929424</c:v>
                </c:pt>
                <c:pt idx="34">
                  <c:v>32.839534045961578</c:v>
                </c:pt>
                <c:pt idx="35">
                  <c:v>33.654653982397377</c:v>
                </c:pt>
                <c:pt idx="36">
                  <c:v>31.452080679998922</c:v>
                </c:pt>
                <c:pt idx="37">
                  <c:v>30.863258985249256</c:v>
                </c:pt>
                <c:pt idx="38">
                  <c:v>30.862972048132054</c:v>
                </c:pt>
                <c:pt idx="39">
                  <c:v>30.586361323467351</c:v>
                </c:pt>
                <c:pt idx="40">
                  <c:v>30.073402477957224</c:v>
                </c:pt>
                <c:pt idx="41">
                  <c:v>29.017132433918917</c:v>
                </c:pt>
                <c:pt idx="42">
                  <c:v>29.017132433918917</c:v>
                </c:pt>
                <c:pt idx="43">
                  <c:v>28.232122774894329</c:v>
                </c:pt>
                <c:pt idx="44">
                  <c:v>27.44634424369632</c:v>
                </c:pt>
                <c:pt idx="45">
                  <c:v>26.949725894497167</c:v>
                </c:pt>
                <c:pt idx="46">
                  <c:v>27.186421997342329</c:v>
                </c:pt>
                <c:pt idx="47">
                  <c:v>27.186422014538429</c:v>
                </c:pt>
                <c:pt idx="48">
                  <c:v>23.810225086549316</c:v>
                </c:pt>
                <c:pt idx="49">
                  <c:v>23.265832969294667</c:v>
                </c:pt>
                <c:pt idx="50">
                  <c:v>23.066412595398546</c:v>
                </c:pt>
                <c:pt idx="51">
                  <c:v>22.670239127771424</c:v>
                </c:pt>
                <c:pt idx="52">
                  <c:v>22.670239127771424</c:v>
                </c:pt>
                <c:pt idx="53">
                  <c:v>21.829264734147209</c:v>
                </c:pt>
                <c:pt idx="54">
                  <c:v>21.28508500474905</c:v>
                </c:pt>
                <c:pt idx="55">
                  <c:v>21.28508500474905</c:v>
                </c:pt>
                <c:pt idx="56">
                  <c:v>21.28508500474905</c:v>
                </c:pt>
                <c:pt idx="57">
                  <c:v>20.624628791592833</c:v>
                </c:pt>
                <c:pt idx="58">
                  <c:v>20.624628791592833</c:v>
                </c:pt>
                <c:pt idx="59">
                  <c:v>18.75915696053546</c:v>
                </c:pt>
                <c:pt idx="60">
                  <c:v>18.738403435908417</c:v>
                </c:pt>
                <c:pt idx="61">
                  <c:v>18.843164502646545</c:v>
                </c:pt>
                <c:pt idx="62">
                  <c:v>18.798931268217665</c:v>
                </c:pt>
                <c:pt idx="63">
                  <c:v>18.639678159014615</c:v>
                </c:pt>
                <c:pt idx="64">
                  <c:v>18.328787877493973</c:v>
                </c:pt>
                <c:pt idx="65">
                  <c:v>17.928707315674622</c:v>
                </c:pt>
                <c:pt idx="66">
                  <c:v>18.659283580435435</c:v>
                </c:pt>
                <c:pt idx="67">
                  <c:v>18.659283172415396</c:v>
                </c:pt>
                <c:pt idx="68">
                  <c:v>18.667343187873037</c:v>
                </c:pt>
                <c:pt idx="69">
                  <c:v>18.076257534832877</c:v>
                </c:pt>
                <c:pt idx="70">
                  <c:v>17.790504999984165</c:v>
                </c:pt>
                <c:pt idx="71">
                  <c:v>16.274662936100107</c:v>
                </c:pt>
                <c:pt idx="72">
                  <c:v>16.274662936100107</c:v>
                </c:pt>
                <c:pt idx="73">
                  <c:v>16.272381075368806</c:v>
                </c:pt>
                <c:pt idx="74">
                  <c:v>16.272366889647511</c:v>
                </c:pt>
                <c:pt idx="75">
                  <c:v>15.235884005799697</c:v>
                </c:pt>
                <c:pt idx="76">
                  <c:v>15.27175585242701</c:v>
                </c:pt>
                <c:pt idx="77">
                  <c:v>15.099905489428894</c:v>
                </c:pt>
                <c:pt idx="78">
                  <c:v>16.210732472005489</c:v>
                </c:pt>
                <c:pt idx="79">
                  <c:v>15.759166870372628</c:v>
                </c:pt>
                <c:pt idx="80">
                  <c:v>15.158642583859709</c:v>
                </c:pt>
                <c:pt idx="81">
                  <c:v>15.15863480408713</c:v>
                </c:pt>
                <c:pt idx="82">
                  <c:v>14.980169630166476</c:v>
                </c:pt>
                <c:pt idx="83">
                  <c:v>14.577537536768716</c:v>
                </c:pt>
                <c:pt idx="84">
                  <c:v>14.577537536768716</c:v>
                </c:pt>
                <c:pt idx="85">
                  <c:v>13.873560814087623</c:v>
                </c:pt>
                <c:pt idx="86">
                  <c:v>13.873560814087623</c:v>
                </c:pt>
                <c:pt idx="87">
                  <c:v>13.873560814087623</c:v>
                </c:pt>
                <c:pt idx="88">
                  <c:v>13.873560814087623</c:v>
                </c:pt>
                <c:pt idx="89">
                  <c:v>13.877001898218619</c:v>
                </c:pt>
                <c:pt idx="90">
                  <c:v>13.770544243035655</c:v>
                </c:pt>
                <c:pt idx="91">
                  <c:v>13.524041596798774</c:v>
                </c:pt>
                <c:pt idx="92">
                  <c:v>13.524041596798774</c:v>
                </c:pt>
                <c:pt idx="93">
                  <c:v>13.524041596798774</c:v>
                </c:pt>
                <c:pt idx="94">
                  <c:v>13.543207698582993</c:v>
                </c:pt>
                <c:pt idx="95">
                  <c:v>13.558872221707901</c:v>
                </c:pt>
                <c:pt idx="96">
                  <c:v>13.558870670990302</c:v>
                </c:pt>
                <c:pt idx="97">
                  <c:v>13.137362245684058</c:v>
                </c:pt>
                <c:pt idx="98">
                  <c:v>13.132209493257093</c:v>
                </c:pt>
                <c:pt idx="99">
                  <c:v>13.032721566068357</c:v>
                </c:pt>
                <c:pt idx="100">
                  <c:v>12.919966660242068</c:v>
                </c:pt>
                <c:pt idx="101">
                  <c:v>13.30550805104887</c:v>
                </c:pt>
                <c:pt idx="102">
                  <c:v>13.068282422506185</c:v>
                </c:pt>
                <c:pt idx="103">
                  <c:v>13.259071717221598</c:v>
                </c:pt>
                <c:pt idx="104">
                  <c:v>13.259845603580361</c:v>
                </c:pt>
                <c:pt idx="105">
                  <c:v>13.277120222309851</c:v>
                </c:pt>
                <c:pt idx="106">
                  <c:v>13.215366051954629</c:v>
                </c:pt>
                <c:pt idx="107">
                  <c:v>12.615835763662668</c:v>
                </c:pt>
                <c:pt idx="108">
                  <c:v>13.317770069239431</c:v>
                </c:pt>
                <c:pt idx="109">
                  <c:v>13.317770069239431</c:v>
                </c:pt>
                <c:pt idx="110">
                  <c:v>13.352942336067603</c:v>
                </c:pt>
                <c:pt idx="111">
                  <c:v>13.275541585941003</c:v>
                </c:pt>
                <c:pt idx="112">
                  <c:v>13.245583521010349</c:v>
                </c:pt>
                <c:pt idx="113">
                  <c:v>13.245583521010349</c:v>
                </c:pt>
                <c:pt idx="114">
                  <c:v>13.245583521010349</c:v>
                </c:pt>
                <c:pt idx="115">
                  <c:v>13.233589837545935</c:v>
                </c:pt>
                <c:pt idx="116">
                  <c:v>13.247575431135807</c:v>
                </c:pt>
                <c:pt idx="117">
                  <c:v>13.248441077498656</c:v>
                </c:pt>
                <c:pt idx="118">
                  <c:v>13.248438990305528</c:v>
                </c:pt>
                <c:pt idx="119">
                  <c:v>13.251189863217887</c:v>
                </c:pt>
                <c:pt idx="120">
                  <c:v>13.133001085066631</c:v>
                </c:pt>
                <c:pt idx="121">
                  <c:v>13.107161583533413</c:v>
                </c:pt>
                <c:pt idx="122">
                  <c:v>13.107161583470802</c:v>
                </c:pt>
                <c:pt idx="123">
                  <c:v>13.004665448155357</c:v>
                </c:pt>
                <c:pt idx="124">
                  <c:v>13.120298448221384</c:v>
                </c:pt>
                <c:pt idx="125">
                  <c:v>13.129313068512555</c:v>
                </c:pt>
                <c:pt idx="126">
                  <c:v>13.018014234474478</c:v>
                </c:pt>
                <c:pt idx="127">
                  <c:v>13.037196166827147</c:v>
                </c:pt>
                <c:pt idx="128">
                  <c:v>13.037196166827147</c:v>
                </c:pt>
                <c:pt idx="129">
                  <c:v>13.133755221981842</c:v>
                </c:pt>
                <c:pt idx="130">
                  <c:v>13.015498770976446</c:v>
                </c:pt>
                <c:pt idx="131">
                  <c:v>12.140401663664452</c:v>
                </c:pt>
                <c:pt idx="132">
                  <c:v>12.151062388903387</c:v>
                </c:pt>
                <c:pt idx="133">
                  <c:v>12.239438196365418</c:v>
                </c:pt>
                <c:pt idx="134">
                  <c:v>12.22702538001929</c:v>
                </c:pt>
                <c:pt idx="135">
                  <c:v>12.22702538001929</c:v>
                </c:pt>
                <c:pt idx="136">
                  <c:v>12.43243541277652</c:v>
                </c:pt>
                <c:pt idx="137">
                  <c:v>12.424364549987708</c:v>
                </c:pt>
                <c:pt idx="138">
                  <c:v>12.424402900084106</c:v>
                </c:pt>
                <c:pt idx="139">
                  <c:v>12.374668000298399</c:v>
                </c:pt>
                <c:pt idx="140">
                  <c:v>12.378156429986669</c:v>
                </c:pt>
                <c:pt idx="141">
                  <c:v>12.396927433566916</c:v>
                </c:pt>
                <c:pt idx="142">
                  <c:v>12.350910010252706</c:v>
                </c:pt>
                <c:pt idx="143">
                  <c:v>12.556928685578928</c:v>
                </c:pt>
                <c:pt idx="144">
                  <c:v>12.569116801924842</c:v>
                </c:pt>
                <c:pt idx="145">
                  <c:v>12.568676004215373</c:v>
                </c:pt>
                <c:pt idx="146">
                  <c:v>12.286148559306563</c:v>
                </c:pt>
                <c:pt idx="147">
                  <c:v>12.551671523093475</c:v>
                </c:pt>
                <c:pt idx="148">
                  <c:v>12.551643112792757</c:v>
                </c:pt>
                <c:pt idx="149">
                  <c:v>12.55319777671183</c:v>
                </c:pt>
                <c:pt idx="150">
                  <c:v>12.55336484589786</c:v>
                </c:pt>
                <c:pt idx="151">
                  <c:v>12.55336484589786</c:v>
                </c:pt>
                <c:pt idx="152">
                  <c:v>12.55336484589786</c:v>
                </c:pt>
                <c:pt idx="153">
                  <c:v>12.549373776857346</c:v>
                </c:pt>
                <c:pt idx="154">
                  <c:v>12.549373776857346</c:v>
                </c:pt>
                <c:pt idx="155">
                  <c:v>12.549373776857346</c:v>
                </c:pt>
                <c:pt idx="156">
                  <c:v>12.545629560194929</c:v>
                </c:pt>
                <c:pt idx="157">
                  <c:v>12.278527673225703</c:v>
                </c:pt>
                <c:pt idx="158">
                  <c:v>12.282539186622174</c:v>
                </c:pt>
                <c:pt idx="159">
                  <c:v>12.214938647522608</c:v>
                </c:pt>
                <c:pt idx="160">
                  <c:v>12.162723866718263</c:v>
                </c:pt>
                <c:pt idx="161">
                  <c:v>12.159795563078401</c:v>
                </c:pt>
                <c:pt idx="162">
                  <c:v>12.141345417097696</c:v>
                </c:pt>
                <c:pt idx="163">
                  <c:v>12.14133555619272</c:v>
                </c:pt>
                <c:pt idx="164">
                  <c:v>12.141160467767328</c:v>
                </c:pt>
                <c:pt idx="165">
                  <c:v>12.141160467767328</c:v>
                </c:pt>
                <c:pt idx="166">
                  <c:v>12.140183158518266</c:v>
                </c:pt>
                <c:pt idx="167">
                  <c:v>12.136411149262035</c:v>
                </c:pt>
                <c:pt idx="168">
                  <c:v>12.136411148978137</c:v>
                </c:pt>
                <c:pt idx="169">
                  <c:v>12.129430795475857</c:v>
                </c:pt>
                <c:pt idx="170">
                  <c:v>12.470702055005674</c:v>
                </c:pt>
                <c:pt idx="171">
                  <c:v>12.432234543640444</c:v>
                </c:pt>
                <c:pt idx="172">
                  <c:v>12.346133072386849</c:v>
                </c:pt>
                <c:pt idx="173">
                  <c:v>12.369554417134264</c:v>
                </c:pt>
                <c:pt idx="174">
                  <c:v>11.877065562764798</c:v>
                </c:pt>
                <c:pt idx="175">
                  <c:v>11.824890887367754</c:v>
                </c:pt>
                <c:pt idx="176">
                  <c:v>11.824890887367754</c:v>
                </c:pt>
                <c:pt idx="177">
                  <c:v>11.824766225839943</c:v>
                </c:pt>
                <c:pt idx="178">
                  <c:v>11.824766225839943</c:v>
                </c:pt>
                <c:pt idx="179">
                  <c:v>11.856715058554414</c:v>
                </c:pt>
                <c:pt idx="180">
                  <c:v>11.856715058554414</c:v>
                </c:pt>
                <c:pt idx="181">
                  <c:v>11.856715058554414</c:v>
                </c:pt>
                <c:pt idx="182">
                  <c:v>11.856715058554414</c:v>
                </c:pt>
                <c:pt idx="183">
                  <c:v>11.099642145538535</c:v>
                </c:pt>
                <c:pt idx="184">
                  <c:v>11.099642145538535</c:v>
                </c:pt>
                <c:pt idx="185">
                  <c:v>11.099642145538535</c:v>
                </c:pt>
                <c:pt idx="186">
                  <c:v>11.099642145538535</c:v>
                </c:pt>
                <c:pt idx="187">
                  <c:v>11.099642145538535</c:v>
                </c:pt>
                <c:pt idx="188">
                  <c:v>11.099691942740902</c:v>
                </c:pt>
                <c:pt idx="189">
                  <c:v>11.099691942740902</c:v>
                </c:pt>
                <c:pt idx="190">
                  <c:v>11.099691942740902</c:v>
                </c:pt>
                <c:pt idx="191">
                  <c:v>11.095378350338816</c:v>
                </c:pt>
                <c:pt idx="192">
                  <c:v>11.095378291402945</c:v>
                </c:pt>
                <c:pt idx="193">
                  <c:v>11.095630002581869</c:v>
                </c:pt>
                <c:pt idx="194">
                  <c:v>11.095630002581869</c:v>
                </c:pt>
                <c:pt idx="195">
                  <c:v>11.095630002581869</c:v>
                </c:pt>
                <c:pt idx="196">
                  <c:v>11.095630788488927</c:v>
                </c:pt>
                <c:pt idx="197">
                  <c:v>11.095630788488927</c:v>
                </c:pt>
                <c:pt idx="198">
                  <c:v>10.855704298097303</c:v>
                </c:pt>
                <c:pt idx="199">
                  <c:v>11.479840854145809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176.28904588291357</c:v>
                </c:pt>
                <c:pt idx="1">
                  <c:v>150.27585248431123</c:v>
                </c:pt>
                <c:pt idx="2">
                  <c:v>121.8954196771481</c:v>
                </c:pt>
                <c:pt idx="3">
                  <c:v>110.4937685430229</c:v>
                </c:pt>
                <c:pt idx="4">
                  <c:v>109.02760948192352</c:v>
                </c:pt>
                <c:pt idx="5">
                  <c:v>87.111587417768931</c:v>
                </c:pt>
                <c:pt idx="6">
                  <c:v>79.567456540519871</c:v>
                </c:pt>
                <c:pt idx="7">
                  <c:v>71.751035829483158</c:v>
                </c:pt>
                <c:pt idx="8">
                  <c:v>70.659473760731359</c:v>
                </c:pt>
                <c:pt idx="9">
                  <c:v>70.659473760731359</c:v>
                </c:pt>
                <c:pt idx="10">
                  <c:v>67.523356212493837</c:v>
                </c:pt>
                <c:pt idx="11">
                  <c:v>65.018716698665983</c:v>
                </c:pt>
                <c:pt idx="12">
                  <c:v>63.522539429580391</c:v>
                </c:pt>
                <c:pt idx="13">
                  <c:v>58.338719587066322</c:v>
                </c:pt>
                <c:pt idx="14">
                  <c:v>58.338705180648105</c:v>
                </c:pt>
                <c:pt idx="15">
                  <c:v>59.337120995441765</c:v>
                </c:pt>
                <c:pt idx="16">
                  <c:v>55.194366157897036</c:v>
                </c:pt>
                <c:pt idx="17">
                  <c:v>54.66232388106846</c:v>
                </c:pt>
                <c:pt idx="18">
                  <c:v>54.66232388106846</c:v>
                </c:pt>
                <c:pt idx="19">
                  <c:v>54.65282575024608</c:v>
                </c:pt>
                <c:pt idx="20">
                  <c:v>54.223503816929309</c:v>
                </c:pt>
                <c:pt idx="21">
                  <c:v>54.223503816929309</c:v>
                </c:pt>
                <c:pt idx="22">
                  <c:v>54.375383931700775</c:v>
                </c:pt>
                <c:pt idx="23">
                  <c:v>54.191749579021419</c:v>
                </c:pt>
                <c:pt idx="24">
                  <c:v>52.547691512828919</c:v>
                </c:pt>
                <c:pt idx="25">
                  <c:v>52.656838622997142</c:v>
                </c:pt>
                <c:pt idx="26">
                  <c:v>48.553360550828756</c:v>
                </c:pt>
                <c:pt idx="27">
                  <c:v>48.553360550828756</c:v>
                </c:pt>
                <c:pt idx="28">
                  <c:v>48.189117328596765</c:v>
                </c:pt>
                <c:pt idx="29">
                  <c:v>48.22038225102154</c:v>
                </c:pt>
                <c:pt idx="30">
                  <c:v>48.191386058339035</c:v>
                </c:pt>
                <c:pt idx="31">
                  <c:v>48.488587483801048</c:v>
                </c:pt>
                <c:pt idx="32">
                  <c:v>45.821415686452525</c:v>
                </c:pt>
                <c:pt idx="33">
                  <c:v>45.821415686452525</c:v>
                </c:pt>
                <c:pt idx="34">
                  <c:v>45.821415686452525</c:v>
                </c:pt>
                <c:pt idx="35">
                  <c:v>41.66241397206241</c:v>
                </c:pt>
                <c:pt idx="36">
                  <c:v>41.66241397206241</c:v>
                </c:pt>
                <c:pt idx="37">
                  <c:v>41.66241397206241</c:v>
                </c:pt>
                <c:pt idx="38">
                  <c:v>37.9600054625881</c:v>
                </c:pt>
                <c:pt idx="39">
                  <c:v>34.982088716263057</c:v>
                </c:pt>
                <c:pt idx="40">
                  <c:v>34.982088716263057</c:v>
                </c:pt>
                <c:pt idx="41">
                  <c:v>34.982088716263057</c:v>
                </c:pt>
                <c:pt idx="42">
                  <c:v>34.982088716263057</c:v>
                </c:pt>
                <c:pt idx="43">
                  <c:v>34.982088716263057</c:v>
                </c:pt>
                <c:pt idx="44">
                  <c:v>34.982088716263057</c:v>
                </c:pt>
                <c:pt idx="45">
                  <c:v>34.600336244550078</c:v>
                </c:pt>
                <c:pt idx="46">
                  <c:v>33.198750302649799</c:v>
                </c:pt>
                <c:pt idx="47">
                  <c:v>32.646097190750133</c:v>
                </c:pt>
                <c:pt idx="48">
                  <c:v>22.249243277239238</c:v>
                </c:pt>
                <c:pt idx="49">
                  <c:v>22.249243277239238</c:v>
                </c:pt>
                <c:pt idx="50">
                  <c:v>22.249243277239238</c:v>
                </c:pt>
                <c:pt idx="51">
                  <c:v>22.552375254218994</c:v>
                </c:pt>
                <c:pt idx="52">
                  <c:v>22.552375254218994</c:v>
                </c:pt>
                <c:pt idx="53">
                  <c:v>22.552375254218994</c:v>
                </c:pt>
                <c:pt idx="54">
                  <c:v>22.552375254218994</c:v>
                </c:pt>
                <c:pt idx="55">
                  <c:v>22.552375254218994</c:v>
                </c:pt>
                <c:pt idx="56">
                  <c:v>22.552375254218994</c:v>
                </c:pt>
                <c:pt idx="57">
                  <c:v>22.552375254218994</c:v>
                </c:pt>
                <c:pt idx="58">
                  <c:v>22.552375254218994</c:v>
                </c:pt>
                <c:pt idx="59">
                  <c:v>22.552375254218994</c:v>
                </c:pt>
                <c:pt idx="60">
                  <c:v>20.160915131084067</c:v>
                </c:pt>
                <c:pt idx="61">
                  <c:v>20.160915131084067</c:v>
                </c:pt>
                <c:pt idx="62">
                  <c:v>19.787027148824102</c:v>
                </c:pt>
                <c:pt idx="63">
                  <c:v>19.222812492297493</c:v>
                </c:pt>
                <c:pt idx="64">
                  <c:v>18.871384019364516</c:v>
                </c:pt>
                <c:pt idx="65">
                  <c:v>18.871384019364516</c:v>
                </c:pt>
                <c:pt idx="66">
                  <c:v>18.865656712202494</c:v>
                </c:pt>
                <c:pt idx="67">
                  <c:v>18.863882216639059</c:v>
                </c:pt>
                <c:pt idx="68">
                  <c:v>18.863882215553392</c:v>
                </c:pt>
                <c:pt idx="69">
                  <c:v>18.952988764076572</c:v>
                </c:pt>
                <c:pt idx="70">
                  <c:v>18.948873794316832</c:v>
                </c:pt>
                <c:pt idx="71">
                  <c:v>18.817107681112461</c:v>
                </c:pt>
                <c:pt idx="72">
                  <c:v>18.859740247940646</c:v>
                </c:pt>
                <c:pt idx="73">
                  <c:v>18.859740247940646</c:v>
                </c:pt>
                <c:pt idx="74">
                  <c:v>18.859740247940646</c:v>
                </c:pt>
                <c:pt idx="75">
                  <c:v>18.461060450720371</c:v>
                </c:pt>
                <c:pt idx="76">
                  <c:v>18.461060450720371</c:v>
                </c:pt>
                <c:pt idx="77">
                  <c:v>17.819338745361133</c:v>
                </c:pt>
                <c:pt idx="78">
                  <c:v>17.089804291411127</c:v>
                </c:pt>
                <c:pt idx="79">
                  <c:v>17.27987235852838</c:v>
                </c:pt>
                <c:pt idx="80">
                  <c:v>17.27987235852838</c:v>
                </c:pt>
                <c:pt idx="81">
                  <c:v>17.276536726028759</c:v>
                </c:pt>
                <c:pt idx="82">
                  <c:v>17.276536726028759</c:v>
                </c:pt>
                <c:pt idx="83">
                  <c:v>16.784658302574805</c:v>
                </c:pt>
                <c:pt idx="84">
                  <c:v>16.784658302574805</c:v>
                </c:pt>
                <c:pt idx="85">
                  <c:v>16.418142889384683</c:v>
                </c:pt>
                <c:pt idx="86">
                  <c:v>16.449179559524111</c:v>
                </c:pt>
                <c:pt idx="87">
                  <c:v>16.449179559524111</c:v>
                </c:pt>
                <c:pt idx="88">
                  <c:v>16.449179559524111</c:v>
                </c:pt>
                <c:pt idx="89">
                  <c:v>16.449179559524111</c:v>
                </c:pt>
                <c:pt idx="90">
                  <c:v>16.485070362252273</c:v>
                </c:pt>
                <c:pt idx="91">
                  <c:v>16.034582643133046</c:v>
                </c:pt>
                <c:pt idx="92">
                  <c:v>16.333034783577588</c:v>
                </c:pt>
                <c:pt idx="93">
                  <c:v>16.333034783577588</c:v>
                </c:pt>
                <c:pt idx="94">
                  <c:v>14.550328138754525</c:v>
                </c:pt>
                <c:pt idx="95">
                  <c:v>13.354881924939196</c:v>
                </c:pt>
                <c:pt idx="96">
                  <c:v>13.354881924939196</c:v>
                </c:pt>
                <c:pt idx="97">
                  <c:v>13.354881924939196</c:v>
                </c:pt>
                <c:pt idx="98">
                  <c:v>13.350057305557478</c:v>
                </c:pt>
                <c:pt idx="99">
                  <c:v>13.350057305557478</c:v>
                </c:pt>
                <c:pt idx="100">
                  <c:v>13.350057305557478</c:v>
                </c:pt>
                <c:pt idx="101">
                  <c:v>13.350057305557478</c:v>
                </c:pt>
                <c:pt idx="102">
                  <c:v>13.350057305557478</c:v>
                </c:pt>
                <c:pt idx="103">
                  <c:v>13.350057305557478</c:v>
                </c:pt>
                <c:pt idx="104">
                  <c:v>13.132488871359868</c:v>
                </c:pt>
                <c:pt idx="105">
                  <c:v>13.039473638435265</c:v>
                </c:pt>
                <c:pt idx="106">
                  <c:v>13.044399102476392</c:v>
                </c:pt>
                <c:pt idx="107">
                  <c:v>13.044399102476392</c:v>
                </c:pt>
                <c:pt idx="108">
                  <c:v>13.044399102476392</c:v>
                </c:pt>
                <c:pt idx="109">
                  <c:v>12.925992155662325</c:v>
                </c:pt>
                <c:pt idx="110">
                  <c:v>12.659677991054181</c:v>
                </c:pt>
                <c:pt idx="111">
                  <c:v>12.653363339263008</c:v>
                </c:pt>
                <c:pt idx="112">
                  <c:v>12.653356762424309</c:v>
                </c:pt>
                <c:pt idx="113">
                  <c:v>12.656286872775201</c:v>
                </c:pt>
                <c:pt idx="114">
                  <c:v>12.656286872775201</c:v>
                </c:pt>
                <c:pt idx="115">
                  <c:v>12.656286872775201</c:v>
                </c:pt>
                <c:pt idx="116">
                  <c:v>13.149948129792037</c:v>
                </c:pt>
                <c:pt idx="117">
                  <c:v>13.149948129792037</c:v>
                </c:pt>
                <c:pt idx="118">
                  <c:v>13.135868288782538</c:v>
                </c:pt>
                <c:pt idx="119">
                  <c:v>13.135868802047575</c:v>
                </c:pt>
                <c:pt idx="120">
                  <c:v>13.135868802047575</c:v>
                </c:pt>
                <c:pt idx="121">
                  <c:v>13.135868802047575</c:v>
                </c:pt>
                <c:pt idx="122">
                  <c:v>13.135887488382508</c:v>
                </c:pt>
                <c:pt idx="123">
                  <c:v>13.135887488382508</c:v>
                </c:pt>
                <c:pt idx="124">
                  <c:v>13.135887488382508</c:v>
                </c:pt>
                <c:pt idx="125">
                  <c:v>13.135887488382508</c:v>
                </c:pt>
                <c:pt idx="126">
                  <c:v>13.135887488382508</c:v>
                </c:pt>
                <c:pt idx="127">
                  <c:v>12.935522861556596</c:v>
                </c:pt>
                <c:pt idx="128">
                  <c:v>12.935522861556596</c:v>
                </c:pt>
                <c:pt idx="129">
                  <c:v>12.935522861556596</c:v>
                </c:pt>
                <c:pt idx="130">
                  <c:v>12.935522861556596</c:v>
                </c:pt>
                <c:pt idx="131">
                  <c:v>12.635829060475608</c:v>
                </c:pt>
                <c:pt idx="132">
                  <c:v>11.749975109214578</c:v>
                </c:pt>
                <c:pt idx="133">
                  <c:v>11.75081527589578</c:v>
                </c:pt>
                <c:pt idx="134">
                  <c:v>12.024959919762818</c:v>
                </c:pt>
                <c:pt idx="135">
                  <c:v>12.024959919762818</c:v>
                </c:pt>
                <c:pt idx="136">
                  <c:v>12.024959919762818</c:v>
                </c:pt>
                <c:pt idx="137">
                  <c:v>11.906275844569162</c:v>
                </c:pt>
                <c:pt idx="138">
                  <c:v>11.166204586139816</c:v>
                </c:pt>
                <c:pt idx="139">
                  <c:v>11.13416412192738</c:v>
                </c:pt>
                <c:pt idx="140">
                  <c:v>11.13416412192738</c:v>
                </c:pt>
                <c:pt idx="141">
                  <c:v>11.13416119797966</c:v>
                </c:pt>
                <c:pt idx="142">
                  <c:v>11.13416119797966</c:v>
                </c:pt>
                <c:pt idx="143">
                  <c:v>11.13416119797966</c:v>
                </c:pt>
                <c:pt idx="144">
                  <c:v>11.13416119797966</c:v>
                </c:pt>
                <c:pt idx="145">
                  <c:v>11.13416119797966</c:v>
                </c:pt>
                <c:pt idx="146">
                  <c:v>10.894725251218745</c:v>
                </c:pt>
                <c:pt idx="147">
                  <c:v>10.904547440239256</c:v>
                </c:pt>
                <c:pt idx="148">
                  <c:v>10.46479599323774</c:v>
                </c:pt>
                <c:pt idx="149">
                  <c:v>10.46479599323774</c:v>
                </c:pt>
                <c:pt idx="150">
                  <c:v>10.46479599323774</c:v>
                </c:pt>
                <c:pt idx="151">
                  <c:v>10.46479599323774</c:v>
                </c:pt>
                <c:pt idx="152">
                  <c:v>10.46479599323774</c:v>
                </c:pt>
                <c:pt idx="153">
                  <c:v>10.46479599323774</c:v>
                </c:pt>
                <c:pt idx="154">
                  <c:v>10.438343906198382</c:v>
                </c:pt>
                <c:pt idx="155">
                  <c:v>10.407404018972969</c:v>
                </c:pt>
                <c:pt idx="156">
                  <c:v>9.9282778942823064</c:v>
                </c:pt>
                <c:pt idx="157">
                  <c:v>10.075698697258321</c:v>
                </c:pt>
                <c:pt idx="158">
                  <c:v>9.4873013961580916</c:v>
                </c:pt>
                <c:pt idx="159">
                  <c:v>9.4873013961580916</c:v>
                </c:pt>
                <c:pt idx="160">
                  <c:v>9.4873013961580916</c:v>
                </c:pt>
                <c:pt idx="161">
                  <c:v>9.4873013961580916</c:v>
                </c:pt>
                <c:pt idx="162">
                  <c:v>9.4873013961580916</c:v>
                </c:pt>
                <c:pt idx="163">
                  <c:v>9.4873013961580916</c:v>
                </c:pt>
                <c:pt idx="164">
                  <c:v>9.4873013961580916</c:v>
                </c:pt>
                <c:pt idx="165">
                  <c:v>9.4873013961580916</c:v>
                </c:pt>
                <c:pt idx="166">
                  <c:v>9.4873013961580916</c:v>
                </c:pt>
                <c:pt idx="167">
                  <c:v>9.4873013961580916</c:v>
                </c:pt>
                <c:pt idx="168">
                  <c:v>9.479285049839369</c:v>
                </c:pt>
                <c:pt idx="169">
                  <c:v>9.479285049839369</c:v>
                </c:pt>
                <c:pt idx="170">
                  <c:v>9.479285049839369</c:v>
                </c:pt>
                <c:pt idx="171">
                  <c:v>9.479285049839369</c:v>
                </c:pt>
                <c:pt idx="172">
                  <c:v>9.4776695054178877</c:v>
                </c:pt>
                <c:pt idx="173">
                  <c:v>9.4776695054178877</c:v>
                </c:pt>
                <c:pt idx="174">
                  <c:v>9.3209572441987838</c:v>
                </c:pt>
                <c:pt idx="175">
                  <c:v>9.3209572441987838</c:v>
                </c:pt>
                <c:pt idx="176">
                  <c:v>9.3209572441987749</c:v>
                </c:pt>
                <c:pt idx="177">
                  <c:v>9.3209572441987749</c:v>
                </c:pt>
                <c:pt idx="178">
                  <c:v>9.3209572441987749</c:v>
                </c:pt>
                <c:pt idx="179">
                  <c:v>9.3209572441987749</c:v>
                </c:pt>
                <c:pt idx="180">
                  <c:v>9.3209572441987749</c:v>
                </c:pt>
                <c:pt idx="181">
                  <c:v>9.3209572441987749</c:v>
                </c:pt>
                <c:pt idx="182">
                  <c:v>9.3209572441987749</c:v>
                </c:pt>
                <c:pt idx="183">
                  <c:v>9.3209572441987749</c:v>
                </c:pt>
                <c:pt idx="184">
                  <c:v>9.3209572441987749</c:v>
                </c:pt>
                <c:pt idx="185">
                  <c:v>9.3209572441987749</c:v>
                </c:pt>
                <c:pt idx="186">
                  <c:v>9.3209572441987749</c:v>
                </c:pt>
                <c:pt idx="187">
                  <c:v>9.3209572441987749</c:v>
                </c:pt>
                <c:pt idx="188">
                  <c:v>9.3209572441987749</c:v>
                </c:pt>
                <c:pt idx="189">
                  <c:v>9.3209572441987731</c:v>
                </c:pt>
                <c:pt idx="190">
                  <c:v>8.6429401006230648</c:v>
                </c:pt>
                <c:pt idx="191">
                  <c:v>8.7664342530948716</c:v>
                </c:pt>
                <c:pt idx="192">
                  <c:v>8.7664342530948716</c:v>
                </c:pt>
                <c:pt idx="193">
                  <c:v>8.7664342515945535</c:v>
                </c:pt>
                <c:pt idx="194">
                  <c:v>8.3142975326175499</c:v>
                </c:pt>
                <c:pt idx="195">
                  <c:v>8.3142844683915644</c:v>
                </c:pt>
                <c:pt idx="196">
                  <c:v>8.3142844683915644</c:v>
                </c:pt>
                <c:pt idx="197">
                  <c:v>8.3142844683915644</c:v>
                </c:pt>
                <c:pt idx="198">
                  <c:v>8.3142844683915644</c:v>
                </c:pt>
                <c:pt idx="199">
                  <c:v>8.3142844683915644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241.4350054027077</c:v>
                </c:pt>
                <c:pt idx="1">
                  <c:v>200.06685405798657</c:v>
                </c:pt>
                <c:pt idx="2">
                  <c:v>171.04677930840421</c:v>
                </c:pt>
                <c:pt idx="3">
                  <c:v>145.19786965514669</c:v>
                </c:pt>
                <c:pt idx="4">
                  <c:v>96.38076304254156</c:v>
                </c:pt>
                <c:pt idx="5">
                  <c:v>76.746222407234725</c:v>
                </c:pt>
                <c:pt idx="6">
                  <c:v>66.457041029366451</c:v>
                </c:pt>
                <c:pt idx="7">
                  <c:v>65.342466278809866</c:v>
                </c:pt>
                <c:pt idx="8">
                  <c:v>63.630923283921291</c:v>
                </c:pt>
                <c:pt idx="9">
                  <c:v>63.630923283921291</c:v>
                </c:pt>
                <c:pt idx="10">
                  <c:v>59.585203883769267</c:v>
                </c:pt>
                <c:pt idx="11">
                  <c:v>56.533590494946282</c:v>
                </c:pt>
                <c:pt idx="12">
                  <c:v>53.318527352443169</c:v>
                </c:pt>
                <c:pt idx="13">
                  <c:v>48.21913572561121</c:v>
                </c:pt>
                <c:pt idx="14">
                  <c:v>50.030191334590754</c:v>
                </c:pt>
                <c:pt idx="15">
                  <c:v>47.728686290832428</c:v>
                </c:pt>
                <c:pt idx="16">
                  <c:v>48.829182307769557</c:v>
                </c:pt>
                <c:pt idx="17">
                  <c:v>46.163836912590114</c:v>
                </c:pt>
                <c:pt idx="18">
                  <c:v>46.163836912590114</c:v>
                </c:pt>
                <c:pt idx="19">
                  <c:v>45.320154840462479</c:v>
                </c:pt>
                <c:pt idx="20">
                  <c:v>45.213567212414162</c:v>
                </c:pt>
                <c:pt idx="21">
                  <c:v>44.85963178177775</c:v>
                </c:pt>
                <c:pt idx="22">
                  <c:v>42.752933816344573</c:v>
                </c:pt>
                <c:pt idx="23">
                  <c:v>41.915433920595504</c:v>
                </c:pt>
                <c:pt idx="24">
                  <c:v>41.435852195559434</c:v>
                </c:pt>
                <c:pt idx="25">
                  <c:v>40.226490266174579</c:v>
                </c:pt>
                <c:pt idx="26">
                  <c:v>38.120197545628173</c:v>
                </c:pt>
                <c:pt idx="27">
                  <c:v>36.357108566502411</c:v>
                </c:pt>
                <c:pt idx="28">
                  <c:v>36.357108566502411</c:v>
                </c:pt>
                <c:pt idx="29">
                  <c:v>36.357065520085186</c:v>
                </c:pt>
                <c:pt idx="30">
                  <c:v>36.356823733437921</c:v>
                </c:pt>
                <c:pt idx="31">
                  <c:v>36.355659703790828</c:v>
                </c:pt>
                <c:pt idx="32">
                  <c:v>35.959432486388337</c:v>
                </c:pt>
                <c:pt idx="33">
                  <c:v>34.507439937359436</c:v>
                </c:pt>
                <c:pt idx="34">
                  <c:v>34.507439937359436</c:v>
                </c:pt>
                <c:pt idx="35">
                  <c:v>33.761537909047611</c:v>
                </c:pt>
                <c:pt idx="36">
                  <c:v>31.637616719945669</c:v>
                </c:pt>
                <c:pt idx="37">
                  <c:v>27.786755383287414</c:v>
                </c:pt>
                <c:pt idx="38">
                  <c:v>27.712158662712234</c:v>
                </c:pt>
                <c:pt idx="39">
                  <c:v>27.68775006529723</c:v>
                </c:pt>
                <c:pt idx="40">
                  <c:v>27.667544939524166</c:v>
                </c:pt>
                <c:pt idx="41">
                  <c:v>26.182299808526366</c:v>
                </c:pt>
                <c:pt idx="42">
                  <c:v>26.182292224291732</c:v>
                </c:pt>
                <c:pt idx="43">
                  <c:v>25.950213610061798</c:v>
                </c:pt>
                <c:pt idx="44">
                  <c:v>24.186697659046104</c:v>
                </c:pt>
                <c:pt idx="45">
                  <c:v>21.550104791084344</c:v>
                </c:pt>
                <c:pt idx="46">
                  <c:v>21.283197896409796</c:v>
                </c:pt>
                <c:pt idx="47">
                  <c:v>21.283197896409796</c:v>
                </c:pt>
                <c:pt idx="48">
                  <c:v>22.52980573557101</c:v>
                </c:pt>
                <c:pt idx="49">
                  <c:v>22.52980573557101</c:v>
                </c:pt>
                <c:pt idx="50">
                  <c:v>22.516931017141395</c:v>
                </c:pt>
                <c:pt idx="51">
                  <c:v>22.072862027455038</c:v>
                </c:pt>
                <c:pt idx="52">
                  <c:v>22.072861178326605</c:v>
                </c:pt>
                <c:pt idx="53">
                  <c:v>21.431229582380659</c:v>
                </c:pt>
                <c:pt idx="54">
                  <c:v>21.231329022479834</c:v>
                </c:pt>
                <c:pt idx="55">
                  <c:v>21.231329022479834</c:v>
                </c:pt>
                <c:pt idx="56">
                  <c:v>21.231329022479834</c:v>
                </c:pt>
                <c:pt idx="57">
                  <c:v>21.190336196584841</c:v>
                </c:pt>
                <c:pt idx="58">
                  <c:v>19.900313656244549</c:v>
                </c:pt>
                <c:pt idx="59">
                  <c:v>19.999836125234545</c:v>
                </c:pt>
                <c:pt idx="60">
                  <c:v>19.933850689127748</c:v>
                </c:pt>
                <c:pt idx="61">
                  <c:v>18.766700121967339</c:v>
                </c:pt>
                <c:pt idx="62">
                  <c:v>18.900709661877336</c:v>
                </c:pt>
                <c:pt idx="63">
                  <c:v>18.900709661554504</c:v>
                </c:pt>
                <c:pt idx="64">
                  <c:v>18.900709661554504</c:v>
                </c:pt>
                <c:pt idx="65">
                  <c:v>18.718632808240812</c:v>
                </c:pt>
                <c:pt idx="66">
                  <c:v>18.718632808240812</c:v>
                </c:pt>
                <c:pt idx="67">
                  <c:v>18.718632808240812</c:v>
                </c:pt>
                <c:pt idx="68">
                  <c:v>18.718632808240812</c:v>
                </c:pt>
                <c:pt idx="69">
                  <c:v>18.70678125827882</c:v>
                </c:pt>
                <c:pt idx="70">
                  <c:v>18.273344691176185</c:v>
                </c:pt>
                <c:pt idx="71">
                  <c:v>18.2478110875659</c:v>
                </c:pt>
                <c:pt idx="72">
                  <c:v>17.815604778107399</c:v>
                </c:pt>
                <c:pt idx="73">
                  <c:v>17.713944795976069</c:v>
                </c:pt>
                <c:pt idx="74">
                  <c:v>17.713944795976069</c:v>
                </c:pt>
                <c:pt idx="75">
                  <c:v>17.779360821435869</c:v>
                </c:pt>
                <c:pt idx="76">
                  <c:v>17.775603597634003</c:v>
                </c:pt>
                <c:pt idx="77">
                  <c:v>17.713944795976069</c:v>
                </c:pt>
                <c:pt idx="78">
                  <c:v>17.713893360056982</c:v>
                </c:pt>
                <c:pt idx="79">
                  <c:v>17.522255431089292</c:v>
                </c:pt>
                <c:pt idx="80">
                  <c:v>17.522395870246598</c:v>
                </c:pt>
                <c:pt idx="81">
                  <c:v>17.522795763302319</c:v>
                </c:pt>
                <c:pt idx="82">
                  <c:v>17.348305198386981</c:v>
                </c:pt>
                <c:pt idx="83">
                  <c:v>17.347116454539844</c:v>
                </c:pt>
                <c:pt idx="84">
                  <c:v>17.346055226690012</c:v>
                </c:pt>
                <c:pt idx="85">
                  <c:v>17.346055226690012</c:v>
                </c:pt>
                <c:pt idx="86">
                  <c:v>17.343464354203455</c:v>
                </c:pt>
                <c:pt idx="87">
                  <c:v>17.344086487512996</c:v>
                </c:pt>
                <c:pt idx="88">
                  <c:v>17.344086487523207</c:v>
                </c:pt>
                <c:pt idx="89">
                  <c:v>17.341451661954054</c:v>
                </c:pt>
                <c:pt idx="90">
                  <c:v>17.01689443959517</c:v>
                </c:pt>
                <c:pt idx="91">
                  <c:v>17.01689443959517</c:v>
                </c:pt>
                <c:pt idx="92">
                  <c:v>17.029459150677855</c:v>
                </c:pt>
                <c:pt idx="93">
                  <c:v>16.95123380543183</c:v>
                </c:pt>
                <c:pt idx="94">
                  <c:v>16.390942475943231</c:v>
                </c:pt>
                <c:pt idx="95">
                  <c:v>16.390602654805551</c:v>
                </c:pt>
                <c:pt idx="96">
                  <c:v>16.358446942390895</c:v>
                </c:pt>
                <c:pt idx="97">
                  <c:v>16.357762342847064</c:v>
                </c:pt>
                <c:pt idx="98">
                  <c:v>16.512701090096161</c:v>
                </c:pt>
                <c:pt idx="99">
                  <c:v>16.493010486180435</c:v>
                </c:pt>
                <c:pt idx="100">
                  <c:v>16.493010486180435</c:v>
                </c:pt>
                <c:pt idx="101">
                  <c:v>16.350880072151185</c:v>
                </c:pt>
                <c:pt idx="102">
                  <c:v>16.233970818537905</c:v>
                </c:pt>
                <c:pt idx="103">
                  <c:v>16.233970818537905</c:v>
                </c:pt>
                <c:pt idx="104">
                  <c:v>15.779809314314132</c:v>
                </c:pt>
                <c:pt idx="105">
                  <c:v>15.779797019205226</c:v>
                </c:pt>
                <c:pt idx="106">
                  <c:v>15.250782620594288</c:v>
                </c:pt>
                <c:pt idx="107">
                  <c:v>15.085567900954523</c:v>
                </c:pt>
                <c:pt idx="108">
                  <c:v>14.95246161850887</c:v>
                </c:pt>
                <c:pt idx="109">
                  <c:v>14.95246161850887</c:v>
                </c:pt>
                <c:pt idx="110">
                  <c:v>14.933483840497308</c:v>
                </c:pt>
                <c:pt idx="111">
                  <c:v>14.860797663624851</c:v>
                </c:pt>
                <c:pt idx="112">
                  <c:v>14.486677409267813</c:v>
                </c:pt>
                <c:pt idx="113">
                  <c:v>14.486677409267813</c:v>
                </c:pt>
                <c:pt idx="114">
                  <c:v>14.450931688147765</c:v>
                </c:pt>
                <c:pt idx="115">
                  <c:v>14.402539411238244</c:v>
                </c:pt>
                <c:pt idx="116">
                  <c:v>14.402539411238244</c:v>
                </c:pt>
                <c:pt idx="117">
                  <c:v>14.062224108524642</c:v>
                </c:pt>
                <c:pt idx="118">
                  <c:v>14.016584391589076</c:v>
                </c:pt>
                <c:pt idx="119">
                  <c:v>14.016584391589076</c:v>
                </c:pt>
                <c:pt idx="120">
                  <c:v>13.900861887106613</c:v>
                </c:pt>
                <c:pt idx="121">
                  <c:v>13.900378472304947</c:v>
                </c:pt>
                <c:pt idx="122">
                  <c:v>13.899809104881232</c:v>
                </c:pt>
                <c:pt idx="123">
                  <c:v>13.877813426881069</c:v>
                </c:pt>
                <c:pt idx="124">
                  <c:v>13.87905635166149</c:v>
                </c:pt>
                <c:pt idx="125">
                  <c:v>13.847609577208486</c:v>
                </c:pt>
                <c:pt idx="126">
                  <c:v>13.847609577208486</c:v>
                </c:pt>
                <c:pt idx="127">
                  <c:v>13.215197338475347</c:v>
                </c:pt>
                <c:pt idx="128">
                  <c:v>13.127088065022249</c:v>
                </c:pt>
                <c:pt idx="129">
                  <c:v>13.122287164179895</c:v>
                </c:pt>
                <c:pt idx="130">
                  <c:v>13.324094632662797</c:v>
                </c:pt>
                <c:pt idx="131">
                  <c:v>13.324094632662797</c:v>
                </c:pt>
                <c:pt idx="132">
                  <c:v>13.324094632662797</c:v>
                </c:pt>
                <c:pt idx="133">
                  <c:v>13.324094632662797</c:v>
                </c:pt>
                <c:pt idx="134">
                  <c:v>13.324094632662797</c:v>
                </c:pt>
                <c:pt idx="135">
                  <c:v>12.810056421378412</c:v>
                </c:pt>
                <c:pt idx="136">
                  <c:v>12.745518377037509</c:v>
                </c:pt>
                <c:pt idx="137">
                  <c:v>12.744689201648425</c:v>
                </c:pt>
                <c:pt idx="138">
                  <c:v>12.799110409467662</c:v>
                </c:pt>
                <c:pt idx="139">
                  <c:v>12.799110409467662</c:v>
                </c:pt>
                <c:pt idx="140">
                  <c:v>12.410512654415255</c:v>
                </c:pt>
                <c:pt idx="141">
                  <c:v>13.633773276288727</c:v>
                </c:pt>
                <c:pt idx="142">
                  <c:v>12.973869399253228</c:v>
                </c:pt>
                <c:pt idx="143">
                  <c:v>12.783648234874725</c:v>
                </c:pt>
                <c:pt idx="144">
                  <c:v>12.783648234874725</c:v>
                </c:pt>
                <c:pt idx="145">
                  <c:v>12.783648234874725</c:v>
                </c:pt>
                <c:pt idx="146">
                  <c:v>14.106155765802312</c:v>
                </c:pt>
                <c:pt idx="147">
                  <c:v>13.283660323041431</c:v>
                </c:pt>
                <c:pt idx="148">
                  <c:v>13.135362578594741</c:v>
                </c:pt>
                <c:pt idx="149">
                  <c:v>12.258398509914638</c:v>
                </c:pt>
                <c:pt idx="150">
                  <c:v>12.365700265900735</c:v>
                </c:pt>
                <c:pt idx="151">
                  <c:v>12.365242015841796</c:v>
                </c:pt>
                <c:pt idx="152">
                  <c:v>11.923436878536004</c:v>
                </c:pt>
                <c:pt idx="153">
                  <c:v>11.908384178044031</c:v>
                </c:pt>
                <c:pt idx="154">
                  <c:v>12.104635725382641</c:v>
                </c:pt>
                <c:pt idx="155">
                  <c:v>11.900881967720524</c:v>
                </c:pt>
                <c:pt idx="156">
                  <c:v>11.900757850926826</c:v>
                </c:pt>
                <c:pt idx="157">
                  <c:v>11.774599896457669</c:v>
                </c:pt>
                <c:pt idx="158">
                  <c:v>11.76911356009693</c:v>
                </c:pt>
                <c:pt idx="159">
                  <c:v>11.638145069663008</c:v>
                </c:pt>
                <c:pt idx="160">
                  <c:v>11.638145068676238</c:v>
                </c:pt>
                <c:pt idx="161">
                  <c:v>11.638141161910042</c:v>
                </c:pt>
                <c:pt idx="162">
                  <c:v>11.637944724469302</c:v>
                </c:pt>
                <c:pt idx="163">
                  <c:v>11.212165010445567</c:v>
                </c:pt>
                <c:pt idx="164">
                  <c:v>11.392482586678558</c:v>
                </c:pt>
                <c:pt idx="165">
                  <c:v>11.392482586678558</c:v>
                </c:pt>
                <c:pt idx="166">
                  <c:v>11.240467302821125</c:v>
                </c:pt>
                <c:pt idx="167">
                  <c:v>11.240459642871862</c:v>
                </c:pt>
                <c:pt idx="168">
                  <c:v>11.319770484069291</c:v>
                </c:pt>
                <c:pt idx="169">
                  <c:v>11.333900786849856</c:v>
                </c:pt>
                <c:pt idx="170">
                  <c:v>11.333521416345029</c:v>
                </c:pt>
                <c:pt idx="171">
                  <c:v>11.333521416345029</c:v>
                </c:pt>
                <c:pt idx="172">
                  <c:v>11.175911035562471</c:v>
                </c:pt>
                <c:pt idx="173">
                  <c:v>11.175911035562471</c:v>
                </c:pt>
                <c:pt idx="174">
                  <c:v>11.065039488483613</c:v>
                </c:pt>
                <c:pt idx="175">
                  <c:v>11.049628266167961</c:v>
                </c:pt>
                <c:pt idx="176">
                  <c:v>10.952970106754087</c:v>
                </c:pt>
                <c:pt idx="177">
                  <c:v>10.952970106754087</c:v>
                </c:pt>
                <c:pt idx="178">
                  <c:v>10.952959678141616</c:v>
                </c:pt>
                <c:pt idx="179">
                  <c:v>10.952959678141616</c:v>
                </c:pt>
                <c:pt idx="180">
                  <c:v>10.952959678141616</c:v>
                </c:pt>
                <c:pt idx="181">
                  <c:v>10.808693245720178</c:v>
                </c:pt>
                <c:pt idx="182">
                  <c:v>10.808693245720178</c:v>
                </c:pt>
                <c:pt idx="183">
                  <c:v>10.808676976924517</c:v>
                </c:pt>
                <c:pt idx="184">
                  <c:v>10.696052990239462</c:v>
                </c:pt>
                <c:pt idx="185">
                  <c:v>10.660432139067016</c:v>
                </c:pt>
                <c:pt idx="186">
                  <c:v>10.660432139067016</c:v>
                </c:pt>
                <c:pt idx="187">
                  <c:v>10.660432139067016</c:v>
                </c:pt>
                <c:pt idx="188">
                  <c:v>10.693852069502139</c:v>
                </c:pt>
                <c:pt idx="189">
                  <c:v>10.690448146507837</c:v>
                </c:pt>
                <c:pt idx="190">
                  <c:v>10.706069497558225</c:v>
                </c:pt>
                <c:pt idx="191">
                  <c:v>10.637185323144843</c:v>
                </c:pt>
                <c:pt idx="192">
                  <c:v>10.791552475605329</c:v>
                </c:pt>
                <c:pt idx="193">
                  <c:v>10.787553326642421</c:v>
                </c:pt>
                <c:pt idx="194">
                  <c:v>10.690862456054578</c:v>
                </c:pt>
                <c:pt idx="195">
                  <c:v>10.690862906312621</c:v>
                </c:pt>
                <c:pt idx="196">
                  <c:v>10.762952098370567</c:v>
                </c:pt>
                <c:pt idx="197">
                  <c:v>10.842170330218327</c:v>
                </c:pt>
                <c:pt idx="198">
                  <c:v>10.545782824151374</c:v>
                </c:pt>
                <c:pt idx="199">
                  <c:v>10.545373797004718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208.15010884087471</c:v>
                </c:pt>
                <c:pt idx="1">
                  <c:v>166.34577824007482</c:v>
                </c:pt>
                <c:pt idx="2">
                  <c:v>123.41359609769734</c:v>
                </c:pt>
                <c:pt idx="3">
                  <c:v>101.22843675812538</c:v>
                </c:pt>
                <c:pt idx="4">
                  <c:v>78.972524060700579</c:v>
                </c:pt>
                <c:pt idx="5">
                  <c:v>70.537993413528454</c:v>
                </c:pt>
                <c:pt idx="6">
                  <c:v>64.021941019428937</c:v>
                </c:pt>
                <c:pt idx="7">
                  <c:v>59.498314193532742</c:v>
                </c:pt>
                <c:pt idx="8">
                  <c:v>59.390895292980673</c:v>
                </c:pt>
                <c:pt idx="9">
                  <c:v>57.435112634006558</c:v>
                </c:pt>
                <c:pt idx="10">
                  <c:v>56.003933701238239</c:v>
                </c:pt>
                <c:pt idx="11">
                  <c:v>55.940407990651863</c:v>
                </c:pt>
                <c:pt idx="12">
                  <c:v>55.429022571551293</c:v>
                </c:pt>
                <c:pt idx="13">
                  <c:v>54.838046657392738</c:v>
                </c:pt>
                <c:pt idx="14">
                  <c:v>53.30706588279083</c:v>
                </c:pt>
                <c:pt idx="15">
                  <c:v>51.491046300451046</c:v>
                </c:pt>
                <c:pt idx="16">
                  <c:v>51.300200716807396</c:v>
                </c:pt>
                <c:pt idx="17">
                  <c:v>51.300200716807396</c:v>
                </c:pt>
                <c:pt idx="18">
                  <c:v>50.340117326398641</c:v>
                </c:pt>
                <c:pt idx="19">
                  <c:v>49.690846372480578</c:v>
                </c:pt>
                <c:pt idx="20">
                  <c:v>49.664757338665083</c:v>
                </c:pt>
                <c:pt idx="21">
                  <c:v>49.490427745764599</c:v>
                </c:pt>
                <c:pt idx="22">
                  <c:v>46.06978505310704</c:v>
                </c:pt>
                <c:pt idx="23">
                  <c:v>41.924325886194936</c:v>
                </c:pt>
                <c:pt idx="24">
                  <c:v>41.899025440198756</c:v>
                </c:pt>
                <c:pt idx="25">
                  <c:v>41.972155366224868</c:v>
                </c:pt>
                <c:pt idx="26">
                  <c:v>39.948269357066494</c:v>
                </c:pt>
                <c:pt idx="27">
                  <c:v>38.034466283154615</c:v>
                </c:pt>
                <c:pt idx="28">
                  <c:v>37.331797208708103</c:v>
                </c:pt>
                <c:pt idx="29">
                  <c:v>37.331797208708103</c:v>
                </c:pt>
                <c:pt idx="30">
                  <c:v>37.331797208708103</c:v>
                </c:pt>
                <c:pt idx="31">
                  <c:v>37.27976866423527</c:v>
                </c:pt>
                <c:pt idx="32">
                  <c:v>33.543421164946167</c:v>
                </c:pt>
                <c:pt idx="33">
                  <c:v>33.543391958326453</c:v>
                </c:pt>
                <c:pt idx="34">
                  <c:v>33.680818541583022</c:v>
                </c:pt>
                <c:pt idx="35">
                  <c:v>32.055400359420418</c:v>
                </c:pt>
                <c:pt idx="36">
                  <c:v>32.014917878202951</c:v>
                </c:pt>
                <c:pt idx="37">
                  <c:v>33.807566716918586</c:v>
                </c:pt>
                <c:pt idx="38">
                  <c:v>33.369191748760493</c:v>
                </c:pt>
                <c:pt idx="39">
                  <c:v>31.36616782843226</c:v>
                </c:pt>
                <c:pt idx="40">
                  <c:v>31.169686425345681</c:v>
                </c:pt>
                <c:pt idx="41">
                  <c:v>31.103528857256123</c:v>
                </c:pt>
                <c:pt idx="42">
                  <c:v>31.116596486867795</c:v>
                </c:pt>
                <c:pt idx="43">
                  <c:v>30.973689048968648</c:v>
                </c:pt>
                <c:pt idx="44">
                  <c:v>29.538068418938835</c:v>
                </c:pt>
                <c:pt idx="45">
                  <c:v>28.1642531996416</c:v>
                </c:pt>
                <c:pt idx="46">
                  <c:v>28.169021281869973</c:v>
                </c:pt>
                <c:pt idx="47">
                  <c:v>28.168283878312408</c:v>
                </c:pt>
                <c:pt idx="48">
                  <c:v>27.068743336353734</c:v>
                </c:pt>
                <c:pt idx="49">
                  <c:v>26.204887608732395</c:v>
                </c:pt>
                <c:pt idx="50">
                  <c:v>25.74468984298753</c:v>
                </c:pt>
                <c:pt idx="51">
                  <c:v>28.413347437872034</c:v>
                </c:pt>
                <c:pt idx="52">
                  <c:v>28.199331999233223</c:v>
                </c:pt>
                <c:pt idx="53">
                  <c:v>27.068744895300256</c:v>
                </c:pt>
                <c:pt idx="54">
                  <c:v>28.001598691304547</c:v>
                </c:pt>
                <c:pt idx="55">
                  <c:v>27.516052976212869</c:v>
                </c:pt>
                <c:pt idx="56">
                  <c:v>27.516052702342428</c:v>
                </c:pt>
                <c:pt idx="57">
                  <c:v>26.486577014797085</c:v>
                </c:pt>
                <c:pt idx="58">
                  <c:v>26.40129511941764</c:v>
                </c:pt>
                <c:pt idx="59">
                  <c:v>25.26870521239189</c:v>
                </c:pt>
                <c:pt idx="60">
                  <c:v>25.238084371059728</c:v>
                </c:pt>
                <c:pt idx="61">
                  <c:v>24.175320435092566</c:v>
                </c:pt>
                <c:pt idx="62">
                  <c:v>23.45426380606693</c:v>
                </c:pt>
                <c:pt idx="63">
                  <c:v>23.454263325450661</c:v>
                </c:pt>
                <c:pt idx="64">
                  <c:v>24.23768553450347</c:v>
                </c:pt>
                <c:pt idx="65">
                  <c:v>25.04168367546146</c:v>
                </c:pt>
                <c:pt idx="66">
                  <c:v>24.117624855803427</c:v>
                </c:pt>
                <c:pt idx="67">
                  <c:v>22.556599172339606</c:v>
                </c:pt>
                <c:pt idx="68">
                  <c:v>21.712233178522084</c:v>
                </c:pt>
                <c:pt idx="69">
                  <c:v>20.812027234706306</c:v>
                </c:pt>
                <c:pt idx="70">
                  <c:v>21.065632227192584</c:v>
                </c:pt>
                <c:pt idx="71">
                  <c:v>21.158162840453102</c:v>
                </c:pt>
                <c:pt idx="72">
                  <c:v>21.158162840453102</c:v>
                </c:pt>
                <c:pt idx="73">
                  <c:v>21.158007955463795</c:v>
                </c:pt>
                <c:pt idx="74">
                  <c:v>21.156167477199048</c:v>
                </c:pt>
                <c:pt idx="75">
                  <c:v>21.123173419832625</c:v>
                </c:pt>
                <c:pt idx="76">
                  <c:v>21.123172476232867</c:v>
                </c:pt>
                <c:pt idx="77">
                  <c:v>21.129863621095225</c:v>
                </c:pt>
                <c:pt idx="78">
                  <c:v>20.930871446341726</c:v>
                </c:pt>
                <c:pt idx="79">
                  <c:v>20.022774357919204</c:v>
                </c:pt>
                <c:pt idx="80">
                  <c:v>20.020987194224219</c:v>
                </c:pt>
                <c:pt idx="81">
                  <c:v>20.020987194469228</c:v>
                </c:pt>
                <c:pt idx="82">
                  <c:v>19.65939864968847</c:v>
                </c:pt>
                <c:pt idx="83">
                  <c:v>19.105761786640933</c:v>
                </c:pt>
                <c:pt idx="84">
                  <c:v>19.105761786640933</c:v>
                </c:pt>
                <c:pt idx="85">
                  <c:v>18.671943243435766</c:v>
                </c:pt>
                <c:pt idx="86">
                  <c:v>18.671871654391829</c:v>
                </c:pt>
                <c:pt idx="87">
                  <c:v>19.085617816186843</c:v>
                </c:pt>
                <c:pt idx="88">
                  <c:v>18.121731627303411</c:v>
                </c:pt>
                <c:pt idx="89">
                  <c:v>18.555550152033383</c:v>
                </c:pt>
                <c:pt idx="90">
                  <c:v>18.555550152033383</c:v>
                </c:pt>
                <c:pt idx="91">
                  <c:v>18.316351896855892</c:v>
                </c:pt>
                <c:pt idx="92">
                  <c:v>17.774486347796675</c:v>
                </c:pt>
                <c:pt idx="93">
                  <c:v>17.764137143564707</c:v>
                </c:pt>
                <c:pt idx="94">
                  <c:v>17.570382548681948</c:v>
                </c:pt>
                <c:pt idx="95">
                  <c:v>17.454594646456265</c:v>
                </c:pt>
                <c:pt idx="96">
                  <c:v>17.252554327787536</c:v>
                </c:pt>
                <c:pt idx="97">
                  <c:v>17.2254159105781</c:v>
                </c:pt>
                <c:pt idx="98">
                  <c:v>17.195508993109218</c:v>
                </c:pt>
                <c:pt idx="99">
                  <c:v>17.19529232126802</c:v>
                </c:pt>
                <c:pt idx="100">
                  <c:v>17.035927864937872</c:v>
                </c:pt>
                <c:pt idx="101">
                  <c:v>17.207045458748638</c:v>
                </c:pt>
                <c:pt idx="102">
                  <c:v>16.827262479343613</c:v>
                </c:pt>
                <c:pt idx="103">
                  <c:v>16.8403874414245</c:v>
                </c:pt>
                <c:pt idx="104">
                  <c:v>16.8403874414245</c:v>
                </c:pt>
                <c:pt idx="105">
                  <c:v>16.869463649958021</c:v>
                </c:pt>
                <c:pt idx="106">
                  <c:v>16.869226393764265</c:v>
                </c:pt>
                <c:pt idx="107">
                  <c:v>16.529069254104215</c:v>
                </c:pt>
                <c:pt idx="108">
                  <c:v>16.663142606571899</c:v>
                </c:pt>
                <c:pt idx="109">
                  <c:v>16.65533459853722</c:v>
                </c:pt>
                <c:pt idx="110">
                  <c:v>16.558478382664962</c:v>
                </c:pt>
                <c:pt idx="111">
                  <c:v>16.24296974633581</c:v>
                </c:pt>
                <c:pt idx="112">
                  <c:v>15.872321869667413</c:v>
                </c:pt>
                <c:pt idx="113">
                  <c:v>16.267628803171199</c:v>
                </c:pt>
                <c:pt idx="114">
                  <c:v>16.336916228701021</c:v>
                </c:pt>
                <c:pt idx="115">
                  <c:v>15.984346255298574</c:v>
                </c:pt>
                <c:pt idx="116">
                  <c:v>16.335985908454781</c:v>
                </c:pt>
                <c:pt idx="117">
                  <c:v>16.89199346257098</c:v>
                </c:pt>
                <c:pt idx="118">
                  <c:v>16.518001868777638</c:v>
                </c:pt>
                <c:pt idx="119">
                  <c:v>16.437314918545241</c:v>
                </c:pt>
                <c:pt idx="120">
                  <c:v>16.437314918545241</c:v>
                </c:pt>
                <c:pt idx="121">
                  <c:v>16.437314918545241</c:v>
                </c:pt>
                <c:pt idx="122">
                  <c:v>16.430843092166715</c:v>
                </c:pt>
                <c:pt idx="123">
                  <c:v>16.362263730635881</c:v>
                </c:pt>
                <c:pt idx="124">
                  <c:v>15.766598976816809</c:v>
                </c:pt>
                <c:pt idx="125">
                  <c:v>15.763875858075206</c:v>
                </c:pt>
                <c:pt idx="126">
                  <c:v>15.536551095108894</c:v>
                </c:pt>
                <c:pt idx="127">
                  <c:v>15.505131539068728</c:v>
                </c:pt>
                <c:pt idx="128">
                  <c:v>15.472216321143609</c:v>
                </c:pt>
                <c:pt idx="129">
                  <c:v>15.511082169971434</c:v>
                </c:pt>
                <c:pt idx="130">
                  <c:v>15.511198511451333</c:v>
                </c:pt>
                <c:pt idx="131">
                  <c:v>15.5107019115404</c:v>
                </c:pt>
                <c:pt idx="132">
                  <c:v>15.528389053380831</c:v>
                </c:pt>
                <c:pt idx="133">
                  <c:v>15.497055437437051</c:v>
                </c:pt>
                <c:pt idx="134">
                  <c:v>15.497055437437051</c:v>
                </c:pt>
                <c:pt idx="135">
                  <c:v>15.260103199801321</c:v>
                </c:pt>
                <c:pt idx="136">
                  <c:v>15.30941474685506</c:v>
                </c:pt>
                <c:pt idx="137">
                  <c:v>15.341322744332711</c:v>
                </c:pt>
                <c:pt idx="138">
                  <c:v>15.21903329494836</c:v>
                </c:pt>
                <c:pt idx="139">
                  <c:v>15.219033162223059</c:v>
                </c:pt>
                <c:pt idx="140">
                  <c:v>15.228819582413134</c:v>
                </c:pt>
                <c:pt idx="141">
                  <c:v>14.746125747473872</c:v>
                </c:pt>
                <c:pt idx="142">
                  <c:v>15.086717688501357</c:v>
                </c:pt>
                <c:pt idx="143">
                  <c:v>15.627695432934868</c:v>
                </c:pt>
                <c:pt idx="144">
                  <c:v>15.64789392002524</c:v>
                </c:pt>
                <c:pt idx="145">
                  <c:v>15.647893920022231</c:v>
                </c:pt>
                <c:pt idx="146">
                  <c:v>15.478175981146885</c:v>
                </c:pt>
                <c:pt idx="147">
                  <c:v>16.101925629704908</c:v>
                </c:pt>
                <c:pt idx="148">
                  <c:v>16.101893391024355</c:v>
                </c:pt>
                <c:pt idx="149">
                  <c:v>15.992931998895388</c:v>
                </c:pt>
                <c:pt idx="150">
                  <c:v>15.831720818784387</c:v>
                </c:pt>
                <c:pt idx="151">
                  <c:v>14.955179551279077</c:v>
                </c:pt>
                <c:pt idx="152">
                  <c:v>14.951965709477818</c:v>
                </c:pt>
                <c:pt idx="153">
                  <c:v>14.941357501448035</c:v>
                </c:pt>
                <c:pt idx="154">
                  <c:v>14.299123727825858</c:v>
                </c:pt>
                <c:pt idx="155">
                  <c:v>14.299123727825858</c:v>
                </c:pt>
                <c:pt idx="156">
                  <c:v>14.299123727825858</c:v>
                </c:pt>
                <c:pt idx="157">
                  <c:v>14.299123727825858</c:v>
                </c:pt>
                <c:pt idx="158">
                  <c:v>14.29079280957227</c:v>
                </c:pt>
                <c:pt idx="159">
                  <c:v>14.29079280957227</c:v>
                </c:pt>
                <c:pt idx="160">
                  <c:v>14.196204879679559</c:v>
                </c:pt>
                <c:pt idx="161">
                  <c:v>14.196204879679559</c:v>
                </c:pt>
                <c:pt idx="162">
                  <c:v>14.077746274487437</c:v>
                </c:pt>
                <c:pt idx="163">
                  <c:v>14.194117661843752</c:v>
                </c:pt>
                <c:pt idx="164">
                  <c:v>14.114570640815213</c:v>
                </c:pt>
                <c:pt idx="165">
                  <c:v>14.115674177160018</c:v>
                </c:pt>
                <c:pt idx="166">
                  <c:v>13.827436531600002</c:v>
                </c:pt>
                <c:pt idx="167">
                  <c:v>13.827232099560588</c:v>
                </c:pt>
                <c:pt idx="168">
                  <c:v>13.908566444513891</c:v>
                </c:pt>
                <c:pt idx="169">
                  <c:v>13.899411843630126</c:v>
                </c:pt>
                <c:pt idx="170">
                  <c:v>13.909031446492744</c:v>
                </c:pt>
                <c:pt idx="171">
                  <c:v>13.909019601018297</c:v>
                </c:pt>
                <c:pt idx="172">
                  <c:v>13.877979180463687</c:v>
                </c:pt>
                <c:pt idx="173">
                  <c:v>13.810289256680862</c:v>
                </c:pt>
                <c:pt idx="174">
                  <c:v>13.783988112497493</c:v>
                </c:pt>
                <c:pt idx="175">
                  <c:v>14.086790477257901</c:v>
                </c:pt>
                <c:pt idx="176">
                  <c:v>13.789160546683807</c:v>
                </c:pt>
                <c:pt idx="177">
                  <c:v>13.788741248716619</c:v>
                </c:pt>
                <c:pt idx="178">
                  <c:v>13.788741248716619</c:v>
                </c:pt>
                <c:pt idx="179">
                  <c:v>14.095309247387327</c:v>
                </c:pt>
                <c:pt idx="180">
                  <c:v>14.088049774809756</c:v>
                </c:pt>
                <c:pt idx="181">
                  <c:v>14.088049774809756</c:v>
                </c:pt>
                <c:pt idx="182">
                  <c:v>13.995226333962197</c:v>
                </c:pt>
                <c:pt idx="183">
                  <c:v>13.619079022553947</c:v>
                </c:pt>
                <c:pt idx="184">
                  <c:v>13.619079022553947</c:v>
                </c:pt>
                <c:pt idx="185">
                  <c:v>13.619079022236079</c:v>
                </c:pt>
                <c:pt idx="186">
                  <c:v>13.619079022236079</c:v>
                </c:pt>
                <c:pt idx="187">
                  <c:v>13.619079022236079</c:v>
                </c:pt>
                <c:pt idx="188">
                  <c:v>13.3815413902784</c:v>
                </c:pt>
                <c:pt idx="189">
                  <c:v>13.38154137028399</c:v>
                </c:pt>
                <c:pt idx="190">
                  <c:v>13.381541370231272</c:v>
                </c:pt>
                <c:pt idx="191">
                  <c:v>13.381541370231272</c:v>
                </c:pt>
                <c:pt idx="192">
                  <c:v>13.381541195927749</c:v>
                </c:pt>
                <c:pt idx="193">
                  <c:v>13.381541195927749</c:v>
                </c:pt>
                <c:pt idx="194">
                  <c:v>13.356315714104756</c:v>
                </c:pt>
                <c:pt idx="195">
                  <c:v>13.432328751065459</c:v>
                </c:pt>
                <c:pt idx="196">
                  <c:v>13.432328751065459</c:v>
                </c:pt>
                <c:pt idx="197">
                  <c:v>13.432306685503075</c:v>
                </c:pt>
                <c:pt idx="198">
                  <c:v>13.538053433531768</c:v>
                </c:pt>
                <c:pt idx="199">
                  <c:v>13.538053433531768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activeCell="C16" sqref="C16"/>
    </sheetView>
  </sheetViews>
  <sheetFormatPr defaultRowHeight="15" x14ac:dyDescent="0.25"/>
  <cols>
    <col min="2" max="2" width="16.28515625" customWidth="1"/>
    <col min="3" max="3" width="16.85546875" customWidth="1"/>
    <col min="4" max="4" width="17.57031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200.52704353913444</v>
      </c>
      <c r="C2">
        <v>196.60672161510365</v>
      </c>
      <c r="D2">
        <v>221.75502360632868</v>
      </c>
      <c r="E2">
        <v>201.94389323582701</v>
      </c>
      <c r="F2">
        <v>194.45009844720713</v>
      </c>
      <c r="G2">
        <v>210.43050700926514</v>
      </c>
      <c r="H2">
        <v>213.62325208926924</v>
      </c>
      <c r="I2">
        <v>202.05909000299894</v>
      </c>
      <c r="J2">
        <v>191.64833068461212</v>
      </c>
      <c r="K2">
        <v>225.6306000957432</v>
      </c>
      <c r="L2">
        <v>206.80800598210047</v>
      </c>
      <c r="M2">
        <v>203.49997022987336</v>
      </c>
      <c r="N2">
        <v>211.7987941772972</v>
      </c>
      <c r="O2">
        <v>213.76967110217163</v>
      </c>
      <c r="P2">
        <v>211.33060625566466</v>
      </c>
      <c r="Q2">
        <v>180.27676210794962</v>
      </c>
      <c r="R2">
        <v>236.01782280480637</v>
      </c>
      <c r="S2">
        <v>205.03674897634249</v>
      </c>
      <c r="T2">
        <v>194.74945036348561</v>
      </c>
      <c r="U2">
        <v>217.33566252090264</v>
      </c>
      <c r="V2">
        <v>207.30414465760617</v>
      </c>
      <c r="W2">
        <v>206.19957103219312</v>
      </c>
      <c r="X2">
        <v>176.28904588291357</v>
      </c>
      <c r="Y2">
        <v>241.4350054027077</v>
      </c>
      <c r="Z2">
        <v>208.15010884087471</v>
      </c>
      <c r="AA2">
        <v>207.46329561000829</v>
      </c>
      <c r="AB2">
        <v>209.90866520764371</v>
      </c>
      <c r="AC2">
        <v>212.11780150388427</v>
      </c>
    </row>
    <row r="3" spans="1:29" x14ac:dyDescent="0.25">
      <c r="A3">
        <v>2</v>
      </c>
      <c r="B3">
        <v>153.28712059407184</v>
      </c>
      <c r="C3">
        <v>171.11717717318186</v>
      </c>
      <c r="D3">
        <v>193.33697941822237</v>
      </c>
      <c r="E3">
        <v>168.39020612824982</v>
      </c>
      <c r="F3">
        <v>161.96524938784597</v>
      </c>
      <c r="G3">
        <v>182.13219724554867</v>
      </c>
      <c r="H3">
        <v>165.41837857537558</v>
      </c>
      <c r="I3">
        <v>155.92134497172793</v>
      </c>
      <c r="J3">
        <v>163.48392591126802</v>
      </c>
      <c r="K3">
        <v>192.68339146213799</v>
      </c>
      <c r="L3">
        <v>168.32759785236738</v>
      </c>
      <c r="M3">
        <v>168.12255008802569</v>
      </c>
      <c r="N3">
        <v>184.95045619410377</v>
      </c>
      <c r="O3">
        <v>166.51977594308815</v>
      </c>
      <c r="P3">
        <v>133.84121875566035</v>
      </c>
      <c r="Q3">
        <v>164.84359628502091</v>
      </c>
      <c r="R3">
        <v>201.33953608581561</v>
      </c>
      <c r="S3">
        <v>167.16176133626232</v>
      </c>
      <c r="T3">
        <v>177.39347064926653</v>
      </c>
      <c r="U3">
        <v>181.28584129141308</v>
      </c>
      <c r="V3">
        <v>159.41931238361201</v>
      </c>
      <c r="W3">
        <v>137.57674769041017</v>
      </c>
      <c r="X3">
        <v>150.27585248431123</v>
      </c>
      <c r="Y3">
        <v>200.06685405798657</v>
      </c>
      <c r="Z3">
        <v>166.34577824007482</v>
      </c>
      <c r="AA3">
        <v>183.16942060313994</v>
      </c>
      <c r="AB3">
        <v>186.63384908637357</v>
      </c>
      <c r="AC3">
        <v>160.24242466473174</v>
      </c>
    </row>
    <row r="4" spans="1:29" x14ac:dyDescent="0.25">
      <c r="A4">
        <v>3</v>
      </c>
      <c r="B4">
        <v>136.54175195323521</v>
      </c>
      <c r="C4">
        <v>139.21427455401988</v>
      </c>
      <c r="D4">
        <v>160.51985369494142</v>
      </c>
      <c r="E4">
        <v>134.55111238758249</v>
      </c>
      <c r="F4">
        <v>132.70119864063386</v>
      </c>
      <c r="G4">
        <v>145.18156090779215</v>
      </c>
      <c r="H4">
        <v>128.15545998223777</v>
      </c>
      <c r="I4">
        <v>140.72183968836495</v>
      </c>
      <c r="J4">
        <v>133.94083204131465</v>
      </c>
      <c r="K4">
        <v>160.41546933432281</v>
      </c>
      <c r="L4">
        <v>133.13096884037245</v>
      </c>
      <c r="M4">
        <v>138.48075494460852</v>
      </c>
      <c r="N4">
        <v>146.56844454367007</v>
      </c>
      <c r="O4">
        <v>127.4409670292402</v>
      </c>
      <c r="P4">
        <v>121.44045482018637</v>
      </c>
      <c r="Q4">
        <v>136.55706940004688</v>
      </c>
      <c r="R4">
        <v>163.05826308580663</v>
      </c>
      <c r="S4">
        <v>128.04728519937757</v>
      </c>
      <c r="T4">
        <v>121.69379883772604</v>
      </c>
      <c r="U4">
        <v>139.95092338256433</v>
      </c>
      <c r="V4">
        <v>112.11202454402591</v>
      </c>
      <c r="W4">
        <v>122.01621503387187</v>
      </c>
      <c r="X4">
        <v>121.8954196771481</v>
      </c>
      <c r="Y4">
        <v>171.04677930840421</v>
      </c>
      <c r="Z4">
        <v>123.41359609769734</v>
      </c>
      <c r="AA4">
        <v>123.84591612667373</v>
      </c>
      <c r="AB4">
        <v>139.84032937398416</v>
      </c>
      <c r="AC4">
        <v>117.4156013104089</v>
      </c>
    </row>
    <row r="5" spans="1:29" x14ac:dyDescent="0.25">
      <c r="A5">
        <v>4</v>
      </c>
      <c r="B5">
        <v>109.88697781420979</v>
      </c>
      <c r="C5">
        <v>127.57915513261149</v>
      </c>
      <c r="D5">
        <v>130.05644970005704</v>
      </c>
      <c r="E5">
        <v>109.7532473287275</v>
      </c>
      <c r="F5">
        <v>122.01140901065881</v>
      </c>
      <c r="G5">
        <v>106.79401541629747</v>
      </c>
      <c r="H5">
        <v>107.21881547631344</v>
      </c>
      <c r="I5">
        <v>112.5489351060546</v>
      </c>
      <c r="J5">
        <v>126.23141799786312</v>
      </c>
      <c r="K5">
        <v>129.32964764363484</v>
      </c>
      <c r="L5">
        <v>109.1893794179706</v>
      </c>
      <c r="M5">
        <v>127.68211166163516</v>
      </c>
      <c r="N5">
        <v>107.95406597737585</v>
      </c>
      <c r="O5">
        <v>109.41719326886248</v>
      </c>
      <c r="P5">
        <v>108.88845113895024</v>
      </c>
      <c r="Q5">
        <v>110.07038736151029</v>
      </c>
      <c r="R5">
        <v>137.70170142778295</v>
      </c>
      <c r="S5">
        <v>109.92385118155687</v>
      </c>
      <c r="T5">
        <v>113.92134053225269</v>
      </c>
      <c r="U5">
        <v>101.0489898042984</v>
      </c>
      <c r="V5">
        <v>100.75314700918429</v>
      </c>
      <c r="W5">
        <v>111.25447190720774</v>
      </c>
      <c r="X5">
        <v>110.4937685430229</v>
      </c>
      <c r="Y5">
        <v>145.19786965514669</v>
      </c>
      <c r="Z5">
        <v>101.22843675812538</v>
      </c>
      <c r="AA5">
        <v>119.86863339062519</v>
      </c>
      <c r="AB5">
        <v>100.13507378717043</v>
      </c>
      <c r="AC5">
        <v>108.78945608290989</v>
      </c>
    </row>
    <row r="6" spans="1:29" x14ac:dyDescent="0.25">
      <c r="A6">
        <v>5</v>
      </c>
      <c r="B6">
        <v>86.377529673608166</v>
      </c>
      <c r="C6">
        <v>115.79474330025761</v>
      </c>
      <c r="D6">
        <v>102.22230790245433</v>
      </c>
      <c r="E6">
        <v>92.836299095726588</v>
      </c>
      <c r="F6">
        <v>107.07730647855843</v>
      </c>
      <c r="G6">
        <v>92.172535870764051</v>
      </c>
      <c r="H6">
        <v>81.260076408878476</v>
      </c>
      <c r="I6">
        <v>88.342806749947954</v>
      </c>
      <c r="J6">
        <v>113.22409072831024</v>
      </c>
      <c r="K6">
        <v>102.10480962236203</v>
      </c>
      <c r="L6">
        <v>91.674684207659823</v>
      </c>
      <c r="M6">
        <v>110.31947496698238</v>
      </c>
      <c r="N6">
        <v>94.025964804247252</v>
      </c>
      <c r="O6">
        <v>81.451062194766862</v>
      </c>
      <c r="P6">
        <v>69.545912956136021</v>
      </c>
      <c r="Q6">
        <v>98.128087374049841</v>
      </c>
      <c r="R6">
        <v>92.590651875756805</v>
      </c>
      <c r="S6">
        <v>84.309096248852541</v>
      </c>
      <c r="T6">
        <v>100.22784051952578</v>
      </c>
      <c r="U6">
        <v>76.568869048069516</v>
      </c>
      <c r="V6">
        <v>75.009875357709234</v>
      </c>
      <c r="W6">
        <v>69.4113861139042</v>
      </c>
      <c r="X6">
        <v>109.02760948192352</v>
      </c>
      <c r="Y6">
        <v>96.38076304254156</v>
      </c>
      <c r="Z6">
        <v>78.972524060700579</v>
      </c>
      <c r="AA6">
        <v>108.72319224818918</v>
      </c>
      <c r="AB6">
        <v>85.346292544053682</v>
      </c>
      <c r="AC6">
        <v>71.042062890226433</v>
      </c>
    </row>
    <row r="7" spans="1:29" x14ac:dyDescent="0.25">
      <c r="A7">
        <v>6</v>
      </c>
      <c r="B7">
        <v>71.953898160460554</v>
      </c>
      <c r="C7">
        <v>104.75960058661474</v>
      </c>
      <c r="D7">
        <v>86.286541376967904</v>
      </c>
      <c r="E7">
        <v>72.372091517663435</v>
      </c>
      <c r="F7">
        <v>101.55362115565701</v>
      </c>
      <c r="G7">
        <v>79.407789635614719</v>
      </c>
      <c r="H7">
        <v>71.718428459045498</v>
      </c>
      <c r="I7">
        <v>74.69644668228527</v>
      </c>
      <c r="J7">
        <v>101.59721756967279</v>
      </c>
      <c r="K7">
        <v>86.130297070042374</v>
      </c>
      <c r="L7">
        <v>73.978424015237835</v>
      </c>
      <c r="M7">
        <v>106.20930165192621</v>
      </c>
      <c r="N7">
        <v>80.746761539050837</v>
      </c>
      <c r="O7">
        <v>71.18010600772844</v>
      </c>
      <c r="P7">
        <v>66.200649583243433</v>
      </c>
      <c r="Q7">
        <v>91.63927331172772</v>
      </c>
      <c r="R7">
        <v>69.116361358422409</v>
      </c>
      <c r="S7">
        <v>71.593658448036607</v>
      </c>
      <c r="T7">
        <v>97.851533772969987</v>
      </c>
      <c r="U7">
        <v>68.791860670947528</v>
      </c>
      <c r="V7">
        <v>66.772263629873237</v>
      </c>
      <c r="W7">
        <v>67.154445054171433</v>
      </c>
      <c r="X7">
        <v>87.111587417768931</v>
      </c>
      <c r="Y7">
        <v>76.746222407234725</v>
      </c>
      <c r="Z7">
        <v>70.537993413528454</v>
      </c>
      <c r="AA7">
        <v>91.877525532114447</v>
      </c>
      <c r="AB7">
        <v>70.223146454969708</v>
      </c>
      <c r="AC7">
        <v>60.785566296379727</v>
      </c>
    </row>
    <row r="8" spans="1:29" x14ac:dyDescent="0.25">
      <c r="A8">
        <v>7</v>
      </c>
      <c r="B8">
        <v>63.511574399621267</v>
      </c>
      <c r="C8">
        <v>96.398675565938774</v>
      </c>
      <c r="D8">
        <v>66.228350420749123</v>
      </c>
      <c r="E8">
        <v>63.390798382601574</v>
      </c>
      <c r="F8">
        <v>92.883450988588805</v>
      </c>
      <c r="G8">
        <v>72.839755082518579</v>
      </c>
      <c r="H8">
        <v>61.442302117478214</v>
      </c>
      <c r="I8">
        <v>65.156863269221788</v>
      </c>
      <c r="J8">
        <v>92.942631092209766</v>
      </c>
      <c r="K8">
        <v>65.529479890627456</v>
      </c>
      <c r="L8">
        <v>64.352541636878627</v>
      </c>
      <c r="M8">
        <v>97.142428373673852</v>
      </c>
      <c r="N8">
        <v>74.887380898715406</v>
      </c>
      <c r="O8">
        <v>60.278720494363931</v>
      </c>
      <c r="P8">
        <v>64.622621385490348</v>
      </c>
      <c r="Q8">
        <v>86.235658459006672</v>
      </c>
      <c r="R8">
        <v>65.470716497522503</v>
      </c>
      <c r="S8">
        <v>64.164618781700028</v>
      </c>
      <c r="T8">
        <v>69.956570096873179</v>
      </c>
      <c r="U8">
        <v>66.918219572142476</v>
      </c>
      <c r="V8">
        <v>60.230819572945428</v>
      </c>
      <c r="W8">
        <v>67.154445054171433</v>
      </c>
      <c r="X8">
        <v>79.567456540519871</v>
      </c>
      <c r="Y8">
        <v>66.457041029366451</v>
      </c>
      <c r="Z8">
        <v>64.021941019428937</v>
      </c>
      <c r="AA8">
        <v>77.046399451638607</v>
      </c>
      <c r="AB8">
        <v>66.514535378328276</v>
      </c>
      <c r="AC8">
        <v>60.149086375822421</v>
      </c>
    </row>
    <row r="9" spans="1:29" x14ac:dyDescent="0.25">
      <c r="A9">
        <v>8</v>
      </c>
      <c r="B9">
        <v>58.791831256407264</v>
      </c>
      <c r="C9">
        <v>91.608510405847682</v>
      </c>
      <c r="D9">
        <v>61.82921537098337</v>
      </c>
      <c r="E9">
        <v>55.927966782964113</v>
      </c>
      <c r="F9">
        <v>84.686475537164512</v>
      </c>
      <c r="G9">
        <v>69.72083508535583</v>
      </c>
      <c r="H9">
        <v>52.299596789801576</v>
      </c>
      <c r="I9">
        <v>59.452060405659914</v>
      </c>
      <c r="J9">
        <v>89.595473758758885</v>
      </c>
      <c r="K9">
        <v>62.339920818976928</v>
      </c>
      <c r="L9">
        <v>56.77552002609395</v>
      </c>
      <c r="M9">
        <v>89.529489036403618</v>
      </c>
      <c r="N9">
        <v>70.804508465392132</v>
      </c>
      <c r="O9">
        <v>52.010100070853724</v>
      </c>
      <c r="P9">
        <v>64.103501027436096</v>
      </c>
      <c r="Q9">
        <v>70.821744475111984</v>
      </c>
      <c r="R9">
        <v>62.583866850177756</v>
      </c>
      <c r="S9">
        <v>57.83907752541235</v>
      </c>
      <c r="T9">
        <v>67.816081795457251</v>
      </c>
      <c r="U9">
        <v>64.333056489898667</v>
      </c>
      <c r="V9">
        <v>53.832747647400879</v>
      </c>
      <c r="W9">
        <v>63.339207327967301</v>
      </c>
      <c r="X9">
        <v>71.751035829483158</v>
      </c>
      <c r="Y9">
        <v>65.342466278809866</v>
      </c>
      <c r="Z9">
        <v>59.498314193532742</v>
      </c>
      <c r="AA9">
        <v>70.629539411706133</v>
      </c>
      <c r="AB9">
        <v>64.097640069782827</v>
      </c>
      <c r="AC9">
        <v>55.903026630437196</v>
      </c>
    </row>
    <row r="10" spans="1:29" x14ac:dyDescent="0.25">
      <c r="A10">
        <v>9</v>
      </c>
      <c r="B10">
        <v>51.409692382690345</v>
      </c>
      <c r="C10">
        <v>87.049072963647617</v>
      </c>
      <c r="D10">
        <v>56.059391624003169</v>
      </c>
      <c r="E10">
        <v>53.655121130746629</v>
      </c>
      <c r="F10">
        <v>81.531711894873283</v>
      </c>
      <c r="G10">
        <v>66.035099278061566</v>
      </c>
      <c r="H10">
        <v>50.014687518958276</v>
      </c>
      <c r="I10">
        <v>51.568582140532435</v>
      </c>
      <c r="J10">
        <v>85.020986253225388</v>
      </c>
      <c r="K10">
        <v>60.187252447418743</v>
      </c>
      <c r="L10">
        <v>55.100923769869581</v>
      </c>
      <c r="M10">
        <v>84.728484101470542</v>
      </c>
      <c r="N10">
        <v>66.856805008014007</v>
      </c>
      <c r="O10">
        <v>49.847142600376124</v>
      </c>
      <c r="P10">
        <v>58.383756634680481</v>
      </c>
      <c r="Q10">
        <v>65.374524402071586</v>
      </c>
      <c r="R10">
        <v>57.885638700191642</v>
      </c>
      <c r="S10">
        <v>55.67561779781326</v>
      </c>
      <c r="T10">
        <v>65.693589816470165</v>
      </c>
      <c r="U10">
        <v>61.834340208703509</v>
      </c>
      <c r="V10">
        <v>53.436294465576871</v>
      </c>
      <c r="W10">
        <v>58.198994797200733</v>
      </c>
      <c r="X10">
        <v>70.659473760731359</v>
      </c>
      <c r="Y10">
        <v>63.630923283921291</v>
      </c>
      <c r="Z10">
        <v>59.390895292980673</v>
      </c>
      <c r="AA10">
        <v>70.620618244567908</v>
      </c>
      <c r="AB10">
        <v>61.383229190965849</v>
      </c>
      <c r="AC10">
        <v>52.733778740256504</v>
      </c>
    </row>
    <row r="11" spans="1:29" x14ac:dyDescent="0.25">
      <c r="A11">
        <v>10</v>
      </c>
      <c r="B11">
        <v>50.505091926094813</v>
      </c>
      <c r="C11">
        <v>85.941884131251413</v>
      </c>
      <c r="D11">
        <v>53.262428134650861</v>
      </c>
      <c r="E11">
        <v>50.127063470219376</v>
      </c>
      <c r="F11">
        <v>76.209645087123704</v>
      </c>
      <c r="G11">
        <v>62.1543732475346</v>
      </c>
      <c r="H11">
        <v>45.151197311411494</v>
      </c>
      <c r="I11">
        <v>50.920552036131681</v>
      </c>
      <c r="J11">
        <v>83.845549833499163</v>
      </c>
      <c r="K11">
        <v>58.509357235982606</v>
      </c>
      <c r="L11">
        <v>52.02697342042925</v>
      </c>
      <c r="M11">
        <v>77.921851565698091</v>
      </c>
      <c r="N11">
        <v>62.810044511278996</v>
      </c>
      <c r="O11">
        <v>46.222088564482462</v>
      </c>
      <c r="P11">
        <v>58.383756634680481</v>
      </c>
      <c r="Q11">
        <v>65.374524402071586</v>
      </c>
      <c r="R11">
        <v>57.491563801183901</v>
      </c>
      <c r="S11">
        <v>54.400845177587549</v>
      </c>
      <c r="T11">
        <v>65.497011339837883</v>
      </c>
      <c r="U11">
        <v>58.874901587924775</v>
      </c>
      <c r="V11">
        <v>48.566074346350391</v>
      </c>
      <c r="W11">
        <v>57.726419880545755</v>
      </c>
      <c r="X11">
        <v>70.659473760731359</v>
      </c>
      <c r="Y11">
        <v>63.630923283921291</v>
      </c>
      <c r="Z11">
        <v>57.435112634006558</v>
      </c>
      <c r="AA11">
        <v>66.06159179081061</v>
      </c>
      <c r="AB11">
        <v>58.732908305905305</v>
      </c>
      <c r="AC11">
        <v>50.663654556315876</v>
      </c>
    </row>
    <row r="12" spans="1:29" x14ac:dyDescent="0.25">
      <c r="A12">
        <v>11</v>
      </c>
      <c r="B12">
        <v>48.772389762369549</v>
      </c>
      <c r="C12">
        <v>84.367101882998924</v>
      </c>
      <c r="D12">
        <v>51.159918669986048</v>
      </c>
      <c r="E12">
        <v>48.953056595159076</v>
      </c>
      <c r="F12">
        <v>74.814635008962398</v>
      </c>
      <c r="G12">
        <v>60.785707669348255</v>
      </c>
      <c r="H12">
        <v>43.561717536552408</v>
      </c>
      <c r="I12">
        <v>49.298863905595859</v>
      </c>
      <c r="J12">
        <v>82.170677657330558</v>
      </c>
      <c r="K12">
        <v>56.034045886970212</v>
      </c>
      <c r="L12">
        <v>50.842611480802951</v>
      </c>
      <c r="M12">
        <v>76.118544481700212</v>
      </c>
      <c r="N12">
        <v>61.674584786790852</v>
      </c>
      <c r="O12">
        <v>44.733298708308013</v>
      </c>
      <c r="P12">
        <v>56.011751067524514</v>
      </c>
      <c r="Q12">
        <v>65.374524402071586</v>
      </c>
      <c r="R12">
        <v>56.149339550297668</v>
      </c>
      <c r="S12">
        <v>53.984104905933606</v>
      </c>
      <c r="T12">
        <v>63.640460464085095</v>
      </c>
      <c r="U12">
        <v>57.730635800391369</v>
      </c>
      <c r="V12">
        <v>47.030452415134462</v>
      </c>
      <c r="W12">
        <v>56.267131331324208</v>
      </c>
      <c r="X12">
        <v>67.523356212493837</v>
      </c>
      <c r="Y12">
        <v>59.585203883769267</v>
      </c>
      <c r="Z12">
        <v>56.003933701238239</v>
      </c>
      <c r="AA12">
        <v>64.017600320544602</v>
      </c>
      <c r="AB12">
        <v>59.109650689346239</v>
      </c>
      <c r="AC12">
        <v>46.432918626582378</v>
      </c>
    </row>
    <row r="13" spans="1:29" x14ac:dyDescent="0.25">
      <c r="A13">
        <v>12</v>
      </c>
      <c r="B13">
        <v>47.112923819704974</v>
      </c>
      <c r="C13">
        <v>82.710409439585362</v>
      </c>
      <c r="D13">
        <v>49.820654574577318</v>
      </c>
      <c r="E13">
        <v>47.780479572540202</v>
      </c>
      <c r="F13">
        <v>74.693521540651901</v>
      </c>
      <c r="G13">
        <v>58.43526846324157</v>
      </c>
      <c r="H13">
        <v>42.021199417174593</v>
      </c>
      <c r="I13">
        <v>48.302621758224269</v>
      </c>
      <c r="J13">
        <v>80.981042398105984</v>
      </c>
      <c r="K13">
        <v>53.764773795568814</v>
      </c>
      <c r="L13">
        <v>50.149874961581418</v>
      </c>
      <c r="M13">
        <v>76.15180184269073</v>
      </c>
      <c r="N13">
        <v>59.264749892402115</v>
      </c>
      <c r="O13">
        <v>42.961553301191771</v>
      </c>
      <c r="P13">
        <v>53.468728475187419</v>
      </c>
      <c r="Q13">
        <v>64.493195624588196</v>
      </c>
      <c r="R13">
        <v>53.537709210982698</v>
      </c>
      <c r="S13">
        <v>52.805183269452499</v>
      </c>
      <c r="T13">
        <v>62.582048389392497</v>
      </c>
      <c r="U13">
        <v>53.085317166735962</v>
      </c>
      <c r="V13">
        <v>47.028920765102058</v>
      </c>
      <c r="W13">
        <v>55.77353382540133</v>
      </c>
      <c r="X13">
        <v>65.018716698665983</v>
      </c>
      <c r="Y13">
        <v>56.533590494946282</v>
      </c>
      <c r="Z13">
        <v>55.940407990651863</v>
      </c>
      <c r="AA13">
        <v>64.017600320544602</v>
      </c>
      <c r="AB13">
        <v>57.824798164622422</v>
      </c>
      <c r="AC13">
        <v>46.432918626582378</v>
      </c>
    </row>
    <row r="14" spans="1:29" x14ac:dyDescent="0.25">
      <c r="A14">
        <v>13</v>
      </c>
      <c r="B14">
        <v>45.4537592164776</v>
      </c>
      <c r="C14">
        <v>82.032179118380199</v>
      </c>
      <c r="D14">
        <v>46.447313550223804</v>
      </c>
      <c r="E14">
        <v>46.660931237511519</v>
      </c>
      <c r="F14">
        <v>73.371729266784584</v>
      </c>
      <c r="G14">
        <v>57.665135103070433</v>
      </c>
      <c r="H14">
        <v>40.105128169385502</v>
      </c>
      <c r="I14">
        <v>46.831477029864864</v>
      </c>
      <c r="J14">
        <v>80.192564750370252</v>
      </c>
      <c r="K14">
        <v>49.237781459918466</v>
      </c>
      <c r="L14">
        <v>48.473989833321447</v>
      </c>
      <c r="M14">
        <v>74.116593955595505</v>
      </c>
      <c r="N14">
        <v>58.603974773184902</v>
      </c>
      <c r="O14">
        <v>41.153529088009343</v>
      </c>
      <c r="P14">
        <v>52.192138521407344</v>
      </c>
      <c r="Q14">
        <v>61.523891909292999</v>
      </c>
      <c r="R14">
        <v>50.644466039387538</v>
      </c>
      <c r="S14">
        <v>52.02961534716259</v>
      </c>
      <c r="T14">
        <v>62.582048389392497</v>
      </c>
      <c r="U14">
        <v>52.579424922016031</v>
      </c>
      <c r="V14">
        <v>43.286682666600441</v>
      </c>
      <c r="W14">
        <v>55.758751546613908</v>
      </c>
      <c r="X14">
        <v>63.522539429580391</v>
      </c>
      <c r="Y14">
        <v>53.318527352443169</v>
      </c>
      <c r="Z14">
        <v>55.429022571551293</v>
      </c>
      <c r="AA14">
        <v>64.017600320544602</v>
      </c>
      <c r="AB14">
        <v>57.824798164622422</v>
      </c>
      <c r="AC14">
        <v>46.432918626582378</v>
      </c>
    </row>
    <row r="15" spans="1:29" x14ac:dyDescent="0.25">
      <c r="A15">
        <v>14</v>
      </c>
      <c r="B15">
        <v>42.930333468335547</v>
      </c>
      <c r="C15">
        <v>79.628781497587184</v>
      </c>
      <c r="D15">
        <v>44.897852674682184</v>
      </c>
      <c r="E15">
        <v>45.137509195345245</v>
      </c>
      <c r="F15">
        <v>73.105214034161264</v>
      </c>
      <c r="G15">
        <v>56.790384398746809</v>
      </c>
      <c r="H15">
        <v>39.030742763196834</v>
      </c>
      <c r="I15">
        <v>43.734861307070958</v>
      </c>
      <c r="J15">
        <v>76.749470254589667</v>
      </c>
      <c r="K15">
        <v>46.872152252357225</v>
      </c>
      <c r="L15">
        <v>47.18536229235233</v>
      </c>
      <c r="M15">
        <v>73.759964762635136</v>
      </c>
      <c r="N15">
        <v>57.870693202954371</v>
      </c>
      <c r="O15">
        <v>40.025692378228172</v>
      </c>
      <c r="P15">
        <v>50.032530144543657</v>
      </c>
      <c r="Q15">
        <v>59.501873689176264</v>
      </c>
      <c r="R15">
        <v>49.272712143394244</v>
      </c>
      <c r="S15">
        <v>50.417000451510972</v>
      </c>
      <c r="T15">
        <v>62.582048389392497</v>
      </c>
      <c r="U15">
        <v>51.301796398091909</v>
      </c>
      <c r="V15">
        <v>39.86340078561166</v>
      </c>
      <c r="W15">
        <v>50.557156214151973</v>
      </c>
      <c r="X15">
        <v>58.338719587066322</v>
      </c>
      <c r="Y15">
        <v>48.21913572561121</v>
      </c>
      <c r="Z15">
        <v>54.838046657392738</v>
      </c>
      <c r="AA15">
        <v>64.826385863150037</v>
      </c>
      <c r="AB15">
        <v>54.691634408960851</v>
      </c>
      <c r="AC15">
        <v>43.651137753240434</v>
      </c>
    </row>
    <row r="16" spans="1:29" x14ac:dyDescent="0.25">
      <c r="A16">
        <v>15</v>
      </c>
      <c r="B16">
        <v>41.729605953847781</v>
      </c>
      <c r="C16">
        <v>78.847444076922599</v>
      </c>
      <c r="D16">
        <v>43.828291319759821</v>
      </c>
      <c r="E16">
        <v>44.576388623060346</v>
      </c>
      <c r="F16">
        <v>70.214211591801572</v>
      </c>
      <c r="G16">
        <v>55.126528553390742</v>
      </c>
      <c r="H16">
        <v>36.851619459479892</v>
      </c>
      <c r="I16">
        <v>42.406341795014463</v>
      </c>
      <c r="J16">
        <v>75.995529803378247</v>
      </c>
      <c r="K16">
        <v>46.817824486059365</v>
      </c>
      <c r="L16">
        <v>46.382734900390169</v>
      </c>
      <c r="M16">
        <v>71.114829181139712</v>
      </c>
      <c r="N16">
        <v>56.232661301735924</v>
      </c>
      <c r="O16">
        <v>37.709268297920424</v>
      </c>
      <c r="P16">
        <v>48.82881756056959</v>
      </c>
      <c r="Q16">
        <v>58.756749716780604</v>
      </c>
      <c r="R16">
        <v>49.272712143394244</v>
      </c>
      <c r="S16">
        <v>48.842521445383369</v>
      </c>
      <c r="T16">
        <v>62.582048389392497</v>
      </c>
      <c r="U16">
        <v>50.911706794993975</v>
      </c>
      <c r="V16">
        <v>37.622938505044218</v>
      </c>
      <c r="W16">
        <v>50.59826563115999</v>
      </c>
      <c r="X16">
        <v>58.338705180648105</v>
      </c>
      <c r="Y16">
        <v>50.030191334590754</v>
      </c>
      <c r="Z16">
        <v>53.30706588279083</v>
      </c>
      <c r="AA16">
        <v>64.826385863150037</v>
      </c>
      <c r="AB16">
        <v>52.25863975407465</v>
      </c>
      <c r="AC16">
        <v>42.423621745300167</v>
      </c>
    </row>
    <row r="17" spans="1:29" x14ac:dyDescent="0.25">
      <c r="A17">
        <v>16</v>
      </c>
      <c r="B17">
        <v>40.834166518303206</v>
      </c>
      <c r="C17">
        <v>78.053641771126422</v>
      </c>
      <c r="D17">
        <v>42.474219204693107</v>
      </c>
      <c r="E17">
        <v>43.446488218585401</v>
      </c>
      <c r="F17">
        <v>67.867805997149731</v>
      </c>
      <c r="G17">
        <v>53.166827936488943</v>
      </c>
      <c r="H17">
        <v>35.097259040415032</v>
      </c>
      <c r="I17">
        <v>41.170583326825422</v>
      </c>
      <c r="J17">
        <v>75.268385925982571</v>
      </c>
      <c r="K17">
        <v>45.394101376780597</v>
      </c>
      <c r="L17">
        <v>45.362911806655035</v>
      </c>
      <c r="M17">
        <v>68.799008989797898</v>
      </c>
      <c r="N17">
        <v>54.475409666653768</v>
      </c>
      <c r="O17">
        <v>35.36209827826341</v>
      </c>
      <c r="P17">
        <v>47.893483401131597</v>
      </c>
      <c r="Q17">
        <v>58.683696473902813</v>
      </c>
      <c r="R17">
        <v>48.464013848550877</v>
      </c>
      <c r="S17">
        <v>47.543726329318531</v>
      </c>
      <c r="T17">
        <v>62.428025302116438</v>
      </c>
      <c r="U17">
        <v>50.126204569170582</v>
      </c>
      <c r="V17">
        <v>33.902935744150639</v>
      </c>
      <c r="W17">
        <v>46.836260500707965</v>
      </c>
      <c r="X17">
        <v>59.337120995441765</v>
      </c>
      <c r="Y17">
        <v>47.728686290832428</v>
      </c>
      <c r="Z17">
        <v>51.491046300451046</v>
      </c>
      <c r="AA17">
        <v>63.969311276374142</v>
      </c>
      <c r="AB17">
        <v>51.015352349132627</v>
      </c>
      <c r="AC17">
        <v>39.157196509821944</v>
      </c>
    </row>
    <row r="18" spans="1:29" x14ac:dyDescent="0.25">
      <c r="A18">
        <v>17</v>
      </c>
      <c r="B18">
        <v>39.920927991798912</v>
      </c>
      <c r="C18">
        <v>74.210232101756091</v>
      </c>
      <c r="D18">
        <v>41.514381151815094</v>
      </c>
      <c r="E18">
        <v>42.690262578435998</v>
      </c>
      <c r="F18">
        <v>65.577927393727109</v>
      </c>
      <c r="G18">
        <v>52.734430134035556</v>
      </c>
      <c r="H18">
        <v>33.963827633282961</v>
      </c>
      <c r="I18">
        <v>40.306359444795717</v>
      </c>
      <c r="J18">
        <v>71.671889091417739</v>
      </c>
      <c r="K18">
        <v>44.439837268596627</v>
      </c>
      <c r="L18">
        <v>44.647154024535695</v>
      </c>
      <c r="M18">
        <v>65.95108200549339</v>
      </c>
      <c r="N18">
        <v>53.718650452453879</v>
      </c>
      <c r="O18">
        <v>34.11439648160016</v>
      </c>
      <c r="P18">
        <v>47.835042069867569</v>
      </c>
      <c r="Q18">
        <v>55.59290302647063</v>
      </c>
      <c r="R18">
        <v>48.363361362356009</v>
      </c>
      <c r="S18">
        <v>47.541273204092917</v>
      </c>
      <c r="T18">
        <v>59.451612346827041</v>
      </c>
      <c r="U18">
        <v>49.751924905047801</v>
      </c>
      <c r="V18">
        <v>32.647856752090618</v>
      </c>
      <c r="W18">
        <v>43.391525659650192</v>
      </c>
      <c r="X18">
        <v>55.194366157897036</v>
      </c>
      <c r="Y18">
        <v>48.829182307769557</v>
      </c>
      <c r="Z18">
        <v>51.300200716807396</v>
      </c>
      <c r="AA18">
        <v>61.482467765498498</v>
      </c>
      <c r="AB18">
        <v>49.620571733160176</v>
      </c>
      <c r="AC18">
        <v>33.52283742711748</v>
      </c>
    </row>
    <row r="19" spans="1:29" x14ac:dyDescent="0.25">
      <c r="A19">
        <v>18</v>
      </c>
      <c r="B19">
        <v>38.876038234686661</v>
      </c>
      <c r="C19">
        <v>66.975102688905977</v>
      </c>
      <c r="D19">
        <v>40.889958939210608</v>
      </c>
      <c r="E19">
        <v>42.175861916553878</v>
      </c>
      <c r="F19">
        <v>61.021611616835955</v>
      </c>
      <c r="G19">
        <v>52.118469200477129</v>
      </c>
      <c r="H19">
        <v>33.801268439949979</v>
      </c>
      <c r="I19">
        <v>39.275247869866242</v>
      </c>
      <c r="J19">
        <v>64.371986459620061</v>
      </c>
      <c r="K19">
        <v>43.977925787919816</v>
      </c>
      <c r="L19">
        <v>44.264720570089843</v>
      </c>
      <c r="M19">
        <v>60.310483898507279</v>
      </c>
      <c r="N19">
        <v>53.226191717943742</v>
      </c>
      <c r="O19">
        <v>33.901508884558389</v>
      </c>
      <c r="P19">
        <v>47.153825288041304</v>
      </c>
      <c r="Q19">
        <v>53.484313879946427</v>
      </c>
      <c r="R19">
        <v>46.724169352366573</v>
      </c>
      <c r="S19">
        <v>47.253040277476472</v>
      </c>
      <c r="T19">
        <v>57.690302476830226</v>
      </c>
      <c r="U19">
        <v>49.629687047697416</v>
      </c>
      <c r="V19">
        <v>32.571127029105234</v>
      </c>
      <c r="W19">
        <v>43.391525659650192</v>
      </c>
      <c r="X19">
        <v>54.66232388106846</v>
      </c>
      <c r="Y19">
        <v>46.163836912590114</v>
      </c>
      <c r="Z19">
        <v>51.300200716807396</v>
      </c>
      <c r="AA19">
        <v>58.806588024229228</v>
      </c>
      <c r="AB19">
        <v>48.57095243733383</v>
      </c>
      <c r="AC19">
        <v>33.52283742711748</v>
      </c>
    </row>
    <row r="20" spans="1:29" x14ac:dyDescent="0.25">
      <c r="A20">
        <v>19</v>
      </c>
      <c r="B20">
        <v>38.304117361701834</v>
      </c>
      <c r="C20">
        <v>66.252366458202275</v>
      </c>
      <c r="D20">
        <v>40.214681588771704</v>
      </c>
      <c r="E20">
        <v>41.401688232611455</v>
      </c>
      <c r="F20">
        <v>58.716983319632376</v>
      </c>
      <c r="G20">
        <v>50.814757059321643</v>
      </c>
      <c r="H20">
        <v>32.659442044527495</v>
      </c>
      <c r="I20">
        <v>39.536819915780384</v>
      </c>
      <c r="J20">
        <v>63.783647199209135</v>
      </c>
      <c r="K20">
        <v>43.312379871741342</v>
      </c>
      <c r="L20">
        <v>42.496135406241798</v>
      </c>
      <c r="M20">
        <v>58.423928246933201</v>
      </c>
      <c r="N20">
        <v>51.600648630375488</v>
      </c>
      <c r="O20">
        <v>32.749893809006359</v>
      </c>
      <c r="P20">
        <v>47.153825288041304</v>
      </c>
      <c r="Q20">
        <v>53.484313879946427</v>
      </c>
      <c r="R20">
        <v>46.120808862622198</v>
      </c>
      <c r="S20">
        <v>46.683406753980933</v>
      </c>
      <c r="T20">
        <v>55.333818622827067</v>
      </c>
      <c r="U20">
        <v>46.856318099280983</v>
      </c>
      <c r="V20">
        <v>28.41807740800564</v>
      </c>
      <c r="W20">
        <v>43.569467280947208</v>
      </c>
      <c r="X20">
        <v>54.66232388106846</v>
      </c>
      <c r="Y20">
        <v>46.163836912590114</v>
      </c>
      <c r="Z20">
        <v>50.340117326398641</v>
      </c>
      <c r="AA20">
        <v>56.564267975283201</v>
      </c>
      <c r="AB20">
        <v>46.377718061316287</v>
      </c>
      <c r="AC20">
        <v>27.159528357655859</v>
      </c>
    </row>
    <row r="21" spans="1:29" x14ac:dyDescent="0.25">
      <c r="A21">
        <v>20</v>
      </c>
      <c r="B21">
        <v>37.886256666977268</v>
      </c>
      <c r="C21">
        <v>61.929678088347053</v>
      </c>
      <c r="D21">
        <v>38.759446503194326</v>
      </c>
      <c r="E21">
        <v>40.322034478986986</v>
      </c>
      <c r="F21">
        <v>57.815215193997311</v>
      </c>
      <c r="G21">
        <v>49.857658951140209</v>
      </c>
      <c r="H21">
        <v>31.918406522797323</v>
      </c>
      <c r="I21">
        <v>38.878339722581593</v>
      </c>
      <c r="J21">
        <v>59.481651215614427</v>
      </c>
      <c r="K21">
        <v>76.942868584345504</v>
      </c>
      <c r="L21">
        <v>41.515165167526405</v>
      </c>
      <c r="M21">
        <v>57.074426541638516</v>
      </c>
      <c r="N21">
        <v>50.921051189466077</v>
      </c>
      <c r="O21">
        <v>32.140444311247357</v>
      </c>
      <c r="P21">
        <v>47.129762964190064</v>
      </c>
      <c r="Q21">
        <v>53.484313879946427</v>
      </c>
      <c r="R21">
        <v>44.724541801719226</v>
      </c>
      <c r="S21">
        <v>45.297966248405956</v>
      </c>
      <c r="T21">
        <v>55.18095509762172</v>
      </c>
      <c r="U21">
        <v>45.89148430698981</v>
      </c>
      <c r="V21">
        <v>27.807072411652236</v>
      </c>
      <c r="W21">
        <v>44.604748489012707</v>
      </c>
      <c r="X21">
        <v>54.65282575024608</v>
      </c>
      <c r="Y21">
        <v>45.320154840462479</v>
      </c>
      <c r="Z21">
        <v>49.690846372480578</v>
      </c>
      <c r="AA21">
        <v>55.182941362778571</v>
      </c>
      <c r="AB21">
        <v>46.326193622903347</v>
      </c>
      <c r="AC21">
        <v>25.659531512231069</v>
      </c>
    </row>
    <row r="22" spans="1:29" x14ac:dyDescent="0.25">
      <c r="A22">
        <v>21</v>
      </c>
      <c r="B22">
        <v>37.301703087171752</v>
      </c>
      <c r="C22">
        <v>61.115438891458943</v>
      </c>
      <c r="D22">
        <v>37.561388894600881</v>
      </c>
      <c r="E22">
        <v>39.736252298094939</v>
      </c>
      <c r="F22">
        <v>56.790675886016153</v>
      </c>
      <c r="G22">
        <v>48.476760477087545</v>
      </c>
      <c r="H22">
        <v>30.95138862189529</v>
      </c>
      <c r="I22">
        <v>37.889217554148082</v>
      </c>
      <c r="J22">
        <v>58.462432678761495</v>
      </c>
      <c r="K22">
        <v>39.76950534243592</v>
      </c>
      <c r="L22">
        <v>41.361260357813606</v>
      </c>
      <c r="M22">
        <v>56.238429871439308</v>
      </c>
      <c r="N22">
        <v>49.528193699045772</v>
      </c>
      <c r="O22">
        <v>31.417594636187307</v>
      </c>
      <c r="P22">
        <v>46.913597314735405</v>
      </c>
      <c r="Q22">
        <v>52.661313547564603</v>
      </c>
      <c r="R22">
        <v>43.886998104174509</v>
      </c>
      <c r="S22">
        <v>45.070080185503507</v>
      </c>
      <c r="T22">
        <v>55.011912693190197</v>
      </c>
      <c r="U22">
        <v>45.622469118401028</v>
      </c>
      <c r="V22">
        <v>25.422184877298847</v>
      </c>
      <c r="W22">
        <v>43.734883764028154</v>
      </c>
      <c r="X22">
        <v>54.223503816929309</v>
      </c>
      <c r="Y22">
        <v>45.213567212414162</v>
      </c>
      <c r="Z22">
        <v>49.664757338665083</v>
      </c>
      <c r="AA22">
        <v>54.953267920437654</v>
      </c>
      <c r="AB22">
        <v>44.395613236975215</v>
      </c>
      <c r="AC22">
        <v>25.6595315062522</v>
      </c>
    </row>
    <row r="23" spans="1:29" x14ac:dyDescent="0.25">
      <c r="A23">
        <v>22</v>
      </c>
      <c r="B23">
        <v>36.061461883308674</v>
      </c>
      <c r="C23">
        <v>60.936985962779417</v>
      </c>
      <c r="D23">
        <v>36.44007256918902</v>
      </c>
      <c r="E23">
        <v>39.338730731539457</v>
      </c>
      <c r="F23">
        <v>55.590339689149715</v>
      </c>
      <c r="G23">
        <v>45.451028709244937</v>
      </c>
      <c r="H23">
        <v>30.425823781523487</v>
      </c>
      <c r="I23">
        <v>36.456641261562922</v>
      </c>
      <c r="J23">
        <v>58.563953778082698</v>
      </c>
      <c r="K23">
        <v>38.748521323611193</v>
      </c>
      <c r="L23">
        <v>41.112715208470838</v>
      </c>
      <c r="M23">
        <v>54.921792525315453</v>
      </c>
      <c r="N23">
        <v>46.616619435507602</v>
      </c>
      <c r="O23">
        <v>30.946738225107634</v>
      </c>
      <c r="P23">
        <v>45.743587180067735</v>
      </c>
      <c r="Q23">
        <v>52.661313547564603</v>
      </c>
      <c r="R23">
        <v>41.858072088234493</v>
      </c>
      <c r="S23">
        <v>44.609757502214734</v>
      </c>
      <c r="T23">
        <v>54.545024864467351</v>
      </c>
      <c r="U23">
        <v>44.379441288885957</v>
      </c>
      <c r="V23">
        <v>24.870635661625165</v>
      </c>
      <c r="W23">
        <v>42.932836158896002</v>
      </c>
      <c r="X23">
        <v>54.223503816929309</v>
      </c>
      <c r="Y23">
        <v>44.85963178177775</v>
      </c>
      <c r="Z23">
        <v>49.490427745764599</v>
      </c>
      <c r="AA23">
        <v>54.953267920437654</v>
      </c>
      <c r="AB23">
        <v>46.421559068036984</v>
      </c>
      <c r="AC23">
        <v>25.179486092857779</v>
      </c>
    </row>
    <row r="24" spans="1:29" x14ac:dyDescent="0.25">
      <c r="A24">
        <v>23</v>
      </c>
      <c r="B24">
        <v>35.437262936465999</v>
      </c>
      <c r="C24">
        <v>59.752893004306387</v>
      </c>
      <c r="D24">
        <v>35.582298410969109</v>
      </c>
      <c r="E24">
        <v>38.823911308620794</v>
      </c>
      <c r="F24">
        <v>50.243178276664224</v>
      </c>
      <c r="G24">
        <v>44.507309578630199</v>
      </c>
      <c r="H24">
        <v>29.061359871722924</v>
      </c>
      <c r="I24">
        <v>35.904148510044109</v>
      </c>
      <c r="J24">
        <v>57.346262867006601</v>
      </c>
      <c r="K24">
        <v>38.184400737557738</v>
      </c>
      <c r="L24">
        <v>40.130325450658951</v>
      </c>
      <c r="M24">
        <v>50.551493349781609</v>
      </c>
      <c r="N24">
        <v>45.479330869194563</v>
      </c>
      <c r="O24">
        <v>29.863297920276423</v>
      </c>
      <c r="P24">
        <v>45.403259388456661</v>
      </c>
      <c r="Q24">
        <v>52.661313547564603</v>
      </c>
      <c r="R24">
        <v>41.275303021946186</v>
      </c>
      <c r="S24">
        <v>43.362164004297668</v>
      </c>
      <c r="T24">
        <v>53.468999865674277</v>
      </c>
      <c r="U24">
        <v>42.380028264285784</v>
      </c>
      <c r="V24">
        <v>24.793343093691107</v>
      </c>
      <c r="W24">
        <v>42.919994383382878</v>
      </c>
      <c r="X24">
        <v>54.375383931700775</v>
      </c>
      <c r="Y24">
        <v>42.752933816344573</v>
      </c>
      <c r="Z24">
        <v>46.06978505310704</v>
      </c>
      <c r="AA24">
        <v>53.789625501745007</v>
      </c>
      <c r="AB24">
        <v>42.725717689452452</v>
      </c>
      <c r="AC24">
        <v>25.123343353691808</v>
      </c>
    </row>
    <row r="25" spans="1:29" x14ac:dyDescent="0.25">
      <c r="A25">
        <v>24</v>
      </c>
      <c r="B25">
        <v>34.672902225608347</v>
      </c>
      <c r="C25">
        <v>57.025446826427824</v>
      </c>
      <c r="D25">
        <v>34.744919338502207</v>
      </c>
      <c r="E25">
        <v>37.022456335135132</v>
      </c>
      <c r="F25">
        <v>49.529591603681567</v>
      </c>
      <c r="G25">
        <v>43.753488553297466</v>
      </c>
      <c r="H25">
        <v>28.803252761660101</v>
      </c>
      <c r="I25">
        <v>35.403851371695545</v>
      </c>
      <c r="J25">
        <v>54.226088237990169</v>
      </c>
      <c r="K25">
        <v>37.002846255945812</v>
      </c>
      <c r="L25">
        <v>39.13110419567073</v>
      </c>
      <c r="M25">
        <v>49.96636487969878</v>
      </c>
      <c r="N25">
        <v>44.216001225617937</v>
      </c>
      <c r="O25">
        <v>29.566684072246897</v>
      </c>
      <c r="P25">
        <v>41.753204452667532</v>
      </c>
      <c r="Q25">
        <v>52.661313547564603</v>
      </c>
      <c r="R25">
        <v>40.184361295295886</v>
      </c>
      <c r="S25">
        <v>40.058073748966692</v>
      </c>
      <c r="T25">
        <v>53.468999865674277</v>
      </c>
      <c r="U25">
        <v>39.932792394268567</v>
      </c>
      <c r="V25">
        <v>24.79334303945587</v>
      </c>
      <c r="W25">
        <v>42.794923288334843</v>
      </c>
      <c r="X25">
        <v>54.191749579021419</v>
      </c>
      <c r="Y25">
        <v>41.915433920595504</v>
      </c>
      <c r="Z25">
        <v>41.924325886194936</v>
      </c>
      <c r="AA25">
        <v>53.789625501745007</v>
      </c>
      <c r="AB25">
        <v>39.169625385304712</v>
      </c>
      <c r="AC25">
        <v>25.123343325452076</v>
      </c>
    </row>
    <row r="26" spans="1:29" x14ac:dyDescent="0.25">
      <c r="A26">
        <v>25</v>
      </c>
      <c r="B26">
        <v>33.825026445377176</v>
      </c>
      <c r="C26">
        <v>55.801478517073271</v>
      </c>
      <c r="D26">
        <v>34.243508739986211</v>
      </c>
      <c r="E26">
        <v>36.015851442801115</v>
      </c>
      <c r="F26">
        <v>47.144086730748803</v>
      </c>
      <c r="G26">
        <v>42.363520875597551</v>
      </c>
      <c r="H26">
        <v>27.645356280852308</v>
      </c>
      <c r="I26">
        <v>34.640853070332113</v>
      </c>
      <c r="J26">
        <v>52.953532179480426</v>
      </c>
      <c r="K26">
        <v>36.501335193825966</v>
      </c>
      <c r="L26">
        <v>38.499778304014619</v>
      </c>
      <c r="M26">
        <v>48.181347778475399</v>
      </c>
      <c r="N26">
        <v>43.181804520331433</v>
      </c>
      <c r="O26">
        <v>28.464011805576451</v>
      </c>
      <c r="P26">
        <v>41.492860753056192</v>
      </c>
      <c r="Q26">
        <v>52.581478343384774</v>
      </c>
      <c r="R26">
        <v>37.671748858384717</v>
      </c>
      <c r="S26">
        <v>39.897582352924502</v>
      </c>
      <c r="T26">
        <v>51.739967752141709</v>
      </c>
      <c r="U26">
        <v>39.932745345851032</v>
      </c>
      <c r="V26">
        <v>24.782979317712268</v>
      </c>
      <c r="W26">
        <v>42.547981873212912</v>
      </c>
      <c r="X26">
        <v>52.547691512828919</v>
      </c>
      <c r="Y26">
        <v>41.435852195559434</v>
      </c>
      <c r="Z26">
        <v>41.899025440198756</v>
      </c>
      <c r="AA26">
        <v>54.544918513478066</v>
      </c>
      <c r="AB26">
        <v>39.21154637661958</v>
      </c>
      <c r="AC26">
        <v>25.12144352750262</v>
      </c>
    </row>
    <row r="27" spans="1:29" x14ac:dyDescent="0.25">
      <c r="A27">
        <v>26</v>
      </c>
      <c r="B27">
        <v>33.436786817639479</v>
      </c>
      <c r="C27">
        <v>55.700776275131531</v>
      </c>
      <c r="D27">
        <v>33.125484591775113</v>
      </c>
      <c r="E27">
        <v>34.736109840311272</v>
      </c>
      <c r="F27">
        <v>46.405541594247779</v>
      </c>
      <c r="G27">
        <v>41.883911795579984</v>
      </c>
      <c r="H27">
        <v>26.663025676729575</v>
      </c>
      <c r="I27">
        <v>34.33678025043303</v>
      </c>
      <c r="J27">
        <v>53.150110466042683</v>
      </c>
      <c r="K27">
        <v>35.822381738748426</v>
      </c>
      <c r="L27">
        <v>37.533421598316934</v>
      </c>
      <c r="M27">
        <v>47.540230618004422</v>
      </c>
      <c r="N27">
        <v>42.433409688205124</v>
      </c>
      <c r="O27">
        <v>27.687925041044796</v>
      </c>
      <c r="P27">
        <v>41.492860753056192</v>
      </c>
      <c r="Q27">
        <v>52.098773428368503</v>
      </c>
      <c r="R27">
        <v>37.297612749975059</v>
      </c>
      <c r="S27">
        <v>35.897479374632859</v>
      </c>
      <c r="T27">
        <v>51.675518534624551</v>
      </c>
      <c r="U27">
        <v>39.932739340985385</v>
      </c>
      <c r="V27">
        <v>23.210405204470632</v>
      </c>
      <c r="W27">
        <v>42.794793952687101</v>
      </c>
      <c r="X27">
        <v>52.656838622997142</v>
      </c>
      <c r="Y27">
        <v>40.226490266174579</v>
      </c>
      <c r="Z27">
        <v>41.972155366224868</v>
      </c>
      <c r="AA27">
        <v>53.789625501745007</v>
      </c>
      <c r="AB27">
        <v>38.567091807578151</v>
      </c>
      <c r="AC27">
        <v>24.846724531441097</v>
      </c>
    </row>
    <row r="28" spans="1:29" x14ac:dyDescent="0.25">
      <c r="A28">
        <v>27</v>
      </c>
      <c r="B28">
        <v>33.089686378718774</v>
      </c>
      <c r="C28">
        <v>52.660992782788696</v>
      </c>
      <c r="D28">
        <v>32.380508889147045</v>
      </c>
      <c r="E28">
        <v>34.147148278166576</v>
      </c>
      <c r="F28">
        <v>45.503053000796506</v>
      </c>
      <c r="G28">
        <v>41.702100097142363</v>
      </c>
      <c r="H28">
        <v>26.181233686267952</v>
      </c>
      <c r="I28">
        <v>33.841724137387175</v>
      </c>
      <c r="J28">
        <v>50.35155976842654</v>
      </c>
      <c r="K28">
        <v>35.33798018908788</v>
      </c>
      <c r="L28">
        <v>36.289662261999801</v>
      </c>
      <c r="M28">
        <v>46.290990793174885</v>
      </c>
      <c r="N28">
        <v>42.413057436916183</v>
      </c>
      <c r="O28">
        <v>27.111254462472449</v>
      </c>
      <c r="P28">
        <v>41.202001392597396</v>
      </c>
      <c r="Q28">
        <v>50.484495918715403</v>
      </c>
      <c r="R28">
        <v>36.789730177395228</v>
      </c>
      <c r="S28">
        <v>34.993267396496321</v>
      </c>
      <c r="T28">
        <v>50.63411247940364</v>
      </c>
      <c r="U28">
        <v>39.932739340985385</v>
      </c>
      <c r="V28">
        <v>22.934732525248904</v>
      </c>
      <c r="W28">
        <v>40.979492012132425</v>
      </c>
      <c r="X28">
        <v>48.553360550828756</v>
      </c>
      <c r="Y28">
        <v>38.120197545628173</v>
      </c>
      <c r="Z28">
        <v>39.948269357066494</v>
      </c>
      <c r="AA28">
        <v>52.468468861904086</v>
      </c>
      <c r="AB28">
        <v>38.56460211231061</v>
      </c>
      <c r="AC28">
        <v>24.846724531441097</v>
      </c>
    </row>
    <row r="29" spans="1:29" x14ac:dyDescent="0.25">
      <c r="A29">
        <v>28</v>
      </c>
      <c r="B29">
        <v>32.450812076006187</v>
      </c>
      <c r="C29">
        <v>51.990847938425809</v>
      </c>
      <c r="D29">
        <v>31.335107657792104</v>
      </c>
      <c r="E29">
        <v>32.860957328493775</v>
      </c>
      <c r="F29">
        <v>45.255441569050227</v>
      </c>
      <c r="G29">
        <v>40.432809424685402</v>
      </c>
      <c r="H29">
        <v>25.536801669853567</v>
      </c>
      <c r="I29">
        <v>33.11514180032907</v>
      </c>
      <c r="J29">
        <v>49.665121470020964</v>
      </c>
      <c r="K29">
        <v>34.71043831417235</v>
      </c>
      <c r="L29">
        <v>34.901760206822914</v>
      </c>
      <c r="M29">
        <v>46.546391578016689</v>
      </c>
      <c r="N29">
        <v>41.754219348833324</v>
      </c>
      <c r="O29">
        <v>26.227824742878294</v>
      </c>
      <c r="P29">
        <v>40.804647541327604</v>
      </c>
      <c r="Q29">
        <v>50.484495918715403</v>
      </c>
      <c r="R29">
        <v>36.789730177395228</v>
      </c>
      <c r="S29">
        <v>34.381323554287341</v>
      </c>
      <c r="T29">
        <v>50.63411247940364</v>
      </c>
      <c r="U29">
        <v>38.429167058365778</v>
      </c>
      <c r="V29">
        <v>19.849543294211387</v>
      </c>
      <c r="W29">
        <v>40.73578427425435</v>
      </c>
      <c r="X29">
        <v>48.553360550828756</v>
      </c>
      <c r="Y29">
        <v>36.357108566502411</v>
      </c>
      <c r="Z29">
        <v>38.034466283154615</v>
      </c>
      <c r="AA29">
        <v>51.57139787226432</v>
      </c>
      <c r="AB29">
        <v>40.055773953165641</v>
      </c>
      <c r="AC29">
        <v>21.561333979538944</v>
      </c>
    </row>
    <row r="30" spans="1:29" x14ac:dyDescent="0.25">
      <c r="A30">
        <v>29</v>
      </c>
      <c r="B30">
        <v>31.491864260613557</v>
      </c>
      <c r="C30">
        <v>50.373126442560341</v>
      </c>
      <c r="D30">
        <v>30.001642420829779</v>
      </c>
      <c r="E30">
        <v>32.632314259589052</v>
      </c>
      <c r="F30">
        <v>45.224451761883664</v>
      </c>
      <c r="G30">
        <v>39.846371183302445</v>
      </c>
      <c r="H30">
        <v>25.006099244273642</v>
      </c>
      <c r="I30">
        <v>31.920789416508896</v>
      </c>
      <c r="J30">
        <v>48.216409737056992</v>
      </c>
      <c r="K30">
        <v>33.49639602856913</v>
      </c>
      <c r="L30">
        <v>34.604402132808048</v>
      </c>
      <c r="M30">
        <v>46.543017611916795</v>
      </c>
      <c r="N30">
        <v>40.721518324048382</v>
      </c>
      <c r="O30">
        <v>26.351563524452398</v>
      </c>
      <c r="P30">
        <v>40.520476561840752</v>
      </c>
      <c r="Q30">
        <v>48.753697142897934</v>
      </c>
      <c r="R30">
        <v>34.534132074687349</v>
      </c>
      <c r="S30">
        <v>34.184401510996452</v>
      </c>
      <c r="T30">
        <v>50.63411247940364</v>
      </c>
      <c r="U30">
        <v>38.209105662008419</v>
      </c>
      <c r="V30">
        <v>19.634134516761577</v>
      </c>
      <c r="W30">
        <v>40.549420612225198</v>
      </c>
      <c r="X30">
        <v>48.189117328596765</v>
      </c>
      <c r="Y30">
        <v>36.357108566502411</v>
      </c>
      <c r="Z30">
        <v>37.331797208708103</v>
      </c>
      <c r="AA30">
        <v>51.57139787226432</v>
      </c>
      <c r="AB30">
        <v>38.934931701263906</v>
      </c>
      <c r="AC30">
        <v>21.417995531116159</v>
      </c>
    </row>
    <row r="31" spans="1:29" x14ac:dyDescent="0.25">
      <c r="A31">
        <v>30</v>
      </c>
      <c r="B31">
        <v>30.486690390829395</v>
      </c>
      <c r="C31">
        <v>50.177651971921847</v>
      </c>
      <c r="D31">
        <v>29.78375311033534</v>
      </c>
      <c r="E31">
        <v>32.389519818647706</v>
      </c>
      <c r="F31">
        <v>43.227129050626687</v>
      </c>
      <c r="G31">
        <v>39.248919632112383</v>
      </c>
      <c r="H31">
        <v>24.219561575997314</v>
      </c>
      <c r="I31">
        <v>31.323593054010892</v>
      </c>
      <c r="J31">
        <v>48.185027701282195</v>
      </c>
      <c r="K31">
        <v>33.444255354664669</v>
      </c>
      <c r="L31">
        <v>34.273165041117359</v>
      </c>
      <c r="M31">
        <v>44.682100347030662</v>
      </c>
      <c r="N31">
        <v>39.626571483108059</v>
      </c>
      <c r="O31">
        <v>25.431888868631564</v>
      </c>
      <c r="P31">
        <v>38.063093275575937</v>
      </c>
      <c r="Q31">
        <v>48.713355747343627</v>
      </c>
      <c r="R31">
        <v>34.534132074687349</v>
      </c>
      <c r="S31">
        <v>34.184401510996452</v>
      </c>
      <c r="T31">
        <v>45.471291775939235</v>
      </c>
      <c r="U31">
        <v>38.115131113711229</v>
      </c>
      <c r="V31">
        <v>19.634117618679397</v>
      </c>
      <c r="W31">
        <v>36.455155914776469</v>
      </c>
      <c r="X31">
        <v>48.22038225102154</v>
      </c>
      <c r="Y31">
        <v>36.357065520085186</v>
      </c>
      <c r="Z31">
        <v>37.331797208708103</v>
      </c>
      <c r="AA31">
        <v>49.555702315991169</v>
      </c>
      <c r="AB31">
        <v>36.621707674056509</v>
      </c>
      <c r="AC31">
        <v>21.417988040567774</v>
      </c>
    </row>
    <row r="32" spans="1:29" x14ac:dyDescent="0.25">
      <c r="A32">
        <v>31</v>
      </c>
      <c r="B32">
        <v>29.903210803540947</v>
      </c>
      <c r="C32">
        <v>49.212174864795244</v>
      </c>
      <c r="D32">
        <v>28.778472116535614</v>
      </c>
      <c r="E32">
        <v>31.58198676575547</v>
      </c>
      <c r="F32">
        <v>43.130571539296433</v>
      </c>
      <c r="G32">
        <v>38.802278406047535</v>
      </c>
      <c r="H32">
        <v>23.810703117483239</v>
      </c>
      <c r="I32">
        <v>30.927303996299365</v>
      </c>
      <c r="J32">
        <v>46.9732756247327</v>
      </c>
      <c r="K32">
        <v>32.036923710133941</v>
      </c>
      <c r="L32">
        <v>33.833973621241299</v>
      </c>
      <c r="M32">
        <v>44.552518465199888</v>
      </c>
      <c r="N32">
        <v>39.713539009456305</v>
      </c>
      <c r="O32">
        <v>24.943458110010305</v>
      </c>
      <c r="P32">
        <v>36.327857484451471</v>
      </c>
      <c r="Q32">
        <v>48.713355747343627</v>
      </c>
      <c r="R32">
        <v>34.534132074687349</v>
      </c>
      <c r="S32">
        <v>32.146509344023244</v>
      </c>
      <c r="T32">
        <v>45.471291775939235</v>
      </c>
      <c r="U32">
        <v>36.475214225640045</v>
      </c>
      <c r="V32">
        <v>19.013385508451428</v>
      </c>
      <c r="W32">
        <v>35.207995511685425</v>
      </c>
      <c r="X32">
        <v>48.191386058339035</v>
      </c>
      <c r="Y32">
        <v>36.356823733437921</v>
      </c>
      <c r="Z32">
        <v>37.331797208708103</v>
      </c>
      <c r="AA32">
        <v>49.375206542972549</v>
      </c>
      <c r="AB32">
        <v>36.809234898585956</v>
      </c>
      <c r="AC32">
        <v>20.78923489385938</v>
      </c>
    </row>
    <row r="33" spans="1:29" x14ac:dyDescent="0.25">
      <c r="A33">
        <v>32</v>
      </c>
      <c r="B33">
        <v>29.622665214222504</v>
      </c>
      <c r="C33">
        <v>49.128133087728081</v>
      </c>
      <c r="D33">
        <v>28.181249566608329</v>
      </c>
      <c r="E33">
        <v>31.060765974161054</v>
      </c>
      <c r="F33">
        <v>42.662565624063923</v>
      </c>
      <c r="G33">
        <v>38.126280238090295</v>
      </c>
      <c r="H33">
        <v>23.632618634806388</v>
      </c>
      <c r="I33">
        <v>30.497099953877868</v>
      </c>
      <c r="J33">
        <v>46.933115168750952</v>
      </c>
      <c r="K33">
        <v>31.837260524279941</v>
      </c>
      <c r="L33">
        <v>33.579887701060251</v>
      </c>
      <c r="M33">
        <v>44.342732328642775</v>
      </c>
      <c r="N33">
        <v>38.757516088504971</v>
      </c>
      <c r="O33">
        <v>24.843715438176556</v>
      </c>
      <c r="P33">
        <v>36.054557068575427</v>
      </c>
      <c r="Q33">
        <v>48.713355747343627</v>
      </c>
      <c r="R33">
        <v>32.790272510076051</v>
      </c>
      <c r="S33">
        <v>32.1001861993227</v>
      </c>
      <c r="T33">
        <v>45.471291775939235</v>
      </c>
      <c r="U33">
        <v>34.721174239684743</v>
      </c>
      <c r="V33">
        <v>19.002942930396493</v>
      </c>
      <c r="W33">
        <v>34.084507300327104</v>
      </c>
      <c r="X33">
        <v>48.488587483801048</v>
      </c>
      <c r="Y33">
        <v>36.355659703790828</v>
      </c>
      <c r="Z33">
        <v>37.27976866423527</v>
      </c>
      <c r="AA33">
        <v>46.616968197061183</v>
      </c>
      <c r="AB33">
        <v>33.884375265495578</v>
      </c>
      <c r="AC33">
        <v>20.785136038421381</v>
      </c>
    </row>
    <row r="34" spans="1:29" x14ac:dyDescent="0.25">
      <c r="A34">
        <v>33</v>
      </c>
      <c r="B34">
        <v>29.268918847937986</v>
      </c>
      <c r="C34">
        <v>48.263703512728583</v>
      </c>
      <c r="D34">
        <v>27.838035832776946</v>
      </c>
      <c r="E34">
        <v>30.573188524291396</v>
      </c>
      <c r="F34">
        <v>42.56498392561506</v>
      </c>
      <c r="G34">
        <v>37.752167130050992</v>
      </c>
      <c r="H34">
        <v>23.04175095368765</v>
      </c>
      <c r="I34">
        <v>30.528458555330694</v>
      </c>
      <c r="J34">
        <v>46.422043291602577</v>
      </c>
      <c r="K34">
        <v>31.810085021238898</v>
      </c>
      <c r="L34">
        <v>32.816087678803719</v>
      </c>
      <c r="M34">
        <v>44.26109204180328</v>
      </c>
      <c r="N34">
        <v>38.602128556616911</v>
      </c>
      <c r="O34">
        <v>24.163727864523089</v>
      </c>
      <c r="P34">
        <v>35.409667474081218</v>
      </c>
      <c r="Q34">
        <v>46.764707969312227</v>
      </c>
      <c r="R34">
        <v>32.745467242995709</v>
      </c>
      <c r="S34">
        <v>31.433124391149299</v>
      </c>
      <c r="T34">
        <v>45.471291775939235</v>
      </c>
      <c r="U34">
        <v>33.28982588630474</v>
      </c>
      <c r="V34">
        <v>18.852360986879322</v>
      </c>
      <c r="W34">
        <v>35.265039665601591</v>
      </c>
      <c r="X34">
        <v>45.821415686452525</v>
      </c>
      <c r="Y34">
        <v>35.959432486388337</v>
      </c>
      <c r="Z34">
        <v>33.543421164946167</v>
      </c>
      <c r="AA34">
        <v>46.616968197061183</v>
      </c>
      <c r="AB34">
        <v>34.922469908356902</v>
      </c>
      <c r="AC34">
        <v>20.707426318951022</v>
      </c>
    </row>
    <row r="35" spans="1:29" x14ac:dyDescent="0.25">
      <c r="A35">
        <v>34</v>
      </c>
      <c r="B35">
        <v>28.537319825480861</v>
      </c>
      <c r="C35">
        <v>47.170094862986844</v>
      </c>
      <c r="D35">
        <v>27.050041483011146</v>
      </c>
      <c r="E35">
        <v>30.174507611040362</v>
      </c>
      <c r="F35">
        <v>42.492225888449703</v>
      </c>
      <c r="G35">
        <v>36.687439374678796</v>
      </c>
      <c r="H35">
        <v>22.432182587305903</v>
      </c>
      <c r="I35">
        <v>30.006006259443865</v>
      </c>
      <c r="J35">
        <v>45.538202749383565</v>
      </c>
      <c r="K35">
        <v>31.294306482885489</v>
      </c>
      <c r="L35">
        <v>32.515161392883655</v>
      </c>
      <c r="M35">
        <v>44.147952430097057</v>
      </c>
      <c r="N35">
        <v>37.869022576088092</v>
      </c>
      <c r="O35">
        <v>23.699090933743094</v>
      </c>
      <c r="P35">
        <v>32.577128728672662</v>
      </c>
      <c r="Q35">
        <v>46.691764096950585</v>
      </c>
      <c r="R35">
        <v>31.58098891186863</v>
      </c>
      <c r="S35">
        <v>31.432293823861094</v>
      </c>
      <c r="T35">
        <v>45.471291775939235</v>
      </c>
      <c r="U35">
        <v>32.497008538159889</v>
      </c>
      <c r="V35">
        <v>18.851940477930064</v>
      </c>
      <c r="W35">
        <v>33.068110098929424</v>
      </c>
      <c r="X35">
        <v>45.821415686452525</v>
      </c>
      <c r="Y35">
        <v>34.507439937359436</v>
      </c>
      <c r="Z35">
        <v>33.543391958326453</v>
      </c>
      <c r="AA35">
        <v>45.947969527724055</v>
      </c>
      <c r="AB35">
        <v>33.119031031629937</v>
      </c>
      <c r="AC35">
        <v>20.708618062545959</v>
      </c>
    </row>
    <row r="36" spans="1:29" x14ac:dyDescent="0.25">
      <c r="A36">
        <v>35</v>
      </c>
      <c r="B36">
        <v>27.917571226993665</v>
      </c>
      <c r="C36">
        <v>47.009732924705951</v>
      </c>
      <c r="D36">
        <v>26.920408586110845</v>
      </c>
      <c r="E36">
        <v>29.610534949801266</v>
      </c>
      <c r="F36">
        <v>41.027101698227114</v>
      </c>
      <c r="G36">
        <v>36.251701829237085</v>
      </c>
      <c r="H36">
        <v>22.061836496756175</v>
      </c>
      <c r="I36">
        <v>29.529844249954824</v>
      </c>
      <c r="J36">
        <v>45.640618624529772</v>
      </c>
      <c r="K36">
        <v>30.568803586153514</v>
      </c>
      <c r="L36">
        <v>32.048291962793918</v>
      </c>
      <c r="M36">
        <v>44.204646393433158</v>
      </c>
      <c r="N36">
        <v>37.366567317324382</v>
      </c>
      <c r="O36">
        <v>23.396824463776294</v>
      </c>
      <c r="P36">
        <v>32.550272720969303</v>
      </c>
      <c r="Q36">
        <v>45.340320096228126</v>
      </c>
      <c r="R36">
        <v>31.58098891186863</v>
      </c>
      <c r="S36">
        <v>30.982393291391986</v>
      </c>
      <c r="T36">
        <v>41.007237857023981</v>
      </c>
      <c r="U36">
        <v>32.246667339600826</v>
      </c>
      <c r="V36">
        <v>18.735600153297415</v>
      </c>
      <c r="W36">
        <v>32.839534045961578</v>
      </c>
      <c r="X36">
        <v>45.821415686452525</v>
      </c>
      <c r="Y36">
        <v>34.507439937359436</v>
      </c>
      <c r="Z36">
        <v>33.680818541583022</v>
      </c>
      <c r="AA36">
        <v>42.337225468289887</v>
      </c>
      <c r="AB36">
        <v>31.826984509203136</v>
      </c>
      <c r="AC36">
        <v>19.988976616008813</v>
      </c>
    </row>
    <row r="37" spans="1:29" x14ac:dyDescent="0.25">
      <c r="A37">
        <v>36</v>
      </c>
      <c r="B37">
        <v>27.242822779427136</v>
      </c>
      <c r="C37">
        <v>46.430197201337855</v>
      </c>
      <c r="D37">
        <v>26.41156642241652</v>
      </c>
      <c r="E37">
        <v>29.410088543572918</v>
      </c>
      <c r="F37">
        <v>40.332987397224699</v>
      </c>
      <c r="G37">
        <v>35.34747442786081</v>
      </c>
      <c r="H37">
        <v>21.908686905958977</v>
      </c>
      <c r="I37">
        <v>33.640746685657327</v>
      </c>
      <c r="J37">
        <v>45.227032167593435</v>
      </c>
      <c r="K37">
        <v>30.060371992822393</v>
      </c>
      <c r="L37">
        <v>31.459777098048047</v>
      </c>
      <c r="M37">
        <v>42.866570223275041</v>
      </c>
      <c r="N37">
        <v>36.252205895783561</v>
      </c>
      <c r="O37">
        <v>23.320848910999469</v>
      </c>
      <c r="P37">
        <v>32.341482847746306</v>
      </c>
      <c r="Q37">
        <v>42.14436051633065</v>
      </c>
      <c r="R37">
        <v>31.571200347542788</v>
      </c>
      <c r="S37">
        <v>30.199411296427115</v>
      </c>
      <c r="T37">
        <v>37.833147093502021</v>
      </c>
      <c r="U37">
        <v>31.390416328380695</v>
      </c>
      <c r="V37">
        <v>18.728901839368049</v>
      </c>
      <c r="W37">
        <v>33.654653982397377</v>
      </c>
      <c r="X37">
        <v>41.66241397206241</v>
      </c>
      <c r="Y37">
        <v>33.761537909047611</v>
      </c>
      <c r="Z37">
        <v>32.055400359420418</v>
      </c>
      <c r="AA37">
        <v>37.790668410644003</v>
      </c>
      <c r="AB37">
        <v>29.990009407925044</v>
      </c>
      <c r="AC37">
        <v>19.985653065301051</v>
      </c>
    </row>
    <row r="38" spans="1:29" x14ac:dyDescent="0.25">
      <c r="A38">
        <v>37</v>
      </c>
      <c r="B38">
        <v>26.875979612937275</v>
      </c>
      <c r="C38">
        <v>46.267866045284336</v>
      </c>
      <c r="D38">
        <v>26.258667723213492</v>
      </c>
      <c r="E38">
        <v>29.131804595400816</v>
      </c>
      <c r="F38">
        <v>40.070896429788306</v>
      </c>
      <c r="G38">
        <v>35.091592243624952</v>
      </c>
      <c r="H38">
        <v>21.287918293321344</v>
      </c>
      <c r="I38">
        <v>32.974802711550176</v>
      </c>
      <c r="J38">
        <v>45.036579758644415</v>
      </c>
      <c r="K38">
        <v>29.465852627272472</v>
      </c>
      <c r="L38">
        <v>30.968313173220917</v>
      </c>
      <c r="M38">
        <v>42.642895570300155</v>
      </c>
      <c r="N38">
        <v>36.174498009428014</v>
      </c>
      <c r="O38">
        <v>22.403411366273343</v>
      </c>
      <c r="P38">
        <v>32.265033003819575</v>
      </c>
      <c r="Q38">
        <v>42.14436051633065</v>
      </c>
      <c r="R38">
        <v>31.258560473994283</v>
      </c>
      <c r="S38">
        <v>29.529635400499309</v>
      </c>
      <c r="T38">
        <v>36.938839377370115</v>
      </c>
      <c r="U38">
        <v>30.415141191967585</v>
      </c>
      <c r="V38">
        <v>18.300845280818855</v>
      </c>
      <c r="W38">
        <v>31.452080679998922</v>
      </c>
      <c r="X38">
        <v>41.66241397206241</v>
      </c>
      <c r="Y38">
        <v>31.637616719945669</v>
      </c>
      <c r="Z38">
        <v>32.014917878202951</v>
      </c>
      <c r="AA38">
        <v>37.531234179274904</v>
      </c>
      <c r="AB38">
        <v>29.622890837768047</v>
      </c>
      <c r="AC38">
        <v>18.912619030026342</v>
      </c>
    </row>
    <row r="39" spans="1:29" x14ac:dyDescent="0.25">
      <c r="A39">
        <v>38</v>
      </c>
      <c r="B39">
        <v>26.282577876801785</v>
      </c>
      <c r="C39">
        <v>45.269203354144111</v>
      </c>
      <c r="D39">
        <v>25.780927706752937</v>
      </c>
      <c r="E39">
        <v>28.810466698727438</v>
      </c>
      <c r="F39">
        <v>39.641538280167651</v>
      </c>
      <c r="G39">
        <v>34.559689260914311</v>
      </c>
      <c r="H39">
        <v>20.919721636127399</v>
      </c>
      <c r="I39">
        <v>32.423670350652543</v>
      </c>
      <c r="J39">
        <v>44.037938028277523</v>
      </c>
      <c r="K39">
        <v>28.929507611486201</v>
      </c>
      <c r="L39">
        <v>30.825052641064556</v>
      </c>
      <c r="M39">
        <v>42.048097394109639</v>
      </c>
      <c r="N39">
        <v>35.570622972492167</v>
      </c>
      <c r="O39">
        <v>21.892939575620428</v>
      </c>
      <c r="P39">
        <v>30.297017283671174</v>
      </c>
      <c r="Q39">
        <v>42.14436051633065</v>
      </c>
      <c r="R39">
        <v>29.468405948294944</v>
      </c>
      <c r="S39">
        <v>29.529635400499309</v>
      </c>
      <c r="T39">
        <v>36.880837787158569</v>
      </c>
      <c r="U39">
        <v>28.511835940234626</v>
      </c>
      <c r="V39">
        <v>17.185922514879092</v>
      </c>
      <c r="W39">
        <v>30.863258985249256</v>
      </c>
      <c r="X39">
        <v>41.66241397206241</v>
      </c>
      <c r="Y39">
        <v>27.786755383287414</v>
      </c>
      <c r="Z39">
        <v>33.807566716918586</v>
      </c>
      <c r="AA39">
        <v>37.531234179274904</v>
      </c>
      <c r="AB39">
        <v>28.5810260363799</v>
      </c>
      <c r="AC39">
        <v>18.032027558290963</v>
      </c>
    </row>
    <row r="40" spans="1:29" x14ac:dyDescent="0.25">
      <c r="A40">
        <v>39</v>
      </c>
      <c r="B40">
        <v>25.92764724682776</v>
      </c>
      <c r="C40">
        <v>44.897977498429817</v>
      </c>
      <c r="D40">
        <v>25.097912736562098</v>
      </c>
      <c r="E40">
        <v>28.191894515057044</v>
      </c>
      <c r="F40">
        <v>37.533114825931079</v>
      </c>
      <c r="G40">
        <v>34.301685098956924</v>
      </c>
      <c r="H40">
        <v>20.446233126788499</v>
      </c>
      <c r="I40">
        <v>31.933889076728821</v>
      </c>
      <c r="J40">
        <v>43.590847019749837</v>
      </c>
      <c r="K40">
        <v>28.498123090368928</v>
      </c>
      <c r="L40">
        <v>30.949867119743278</v>
      </c>
      <c r="M40">
        <v>39.842874376497335</v>
      </c>
      <c r="N40">
        <v>35.655084190910451</v>
      </c>
      <c r="O40">
        <v>21.540399860483298</v>
      </c>
      <c r="P40">
        <v>30.198906119716568</v>
      </c>
      <c r="Q40">
        <v>38.83349894735489</v>
      </c>
      <c r="R40">
        <v>29.468405948294944</v>
      </c>
      <c r="S40">
        <v>28.653489831529555</v>
      </c>
      <c r="T40">
        <v>31.074857929026919</v>
      </c>
      <c r="U40">
        <v>27.676899538190611</v>
      </c>
      <c r="V40">
        <v>17.185918002673283</v>
      </c>
      <c r="W40">
        <v>30.862972048132054</v>
      </c>
      <c r="X40">
        <v>37.9600054625881</v>
      </c>
      <c r="Y40">
        <v>27.712158662712234</v>
      </c>
      <c r="Z40">
        <v>33.369191748760493</v>
      </c>
      <c r="AA40">
        <v>30.242678670841833</v>
      </c>
      <c r="AB40">
        <v>27.390963338998915</v>
      </c>
      <c r="AC40">
        <v>18.056196852433494</v>
      </c>
    </row>
    <row r="41" spans="1:29" x14ac:dyDescent="0.25">
      <c r="A41">
        <v>40</v>
      </c>
      <c r="B41">
        <v>25.671360769007556</v>
      </c>
      <c r="C41">
        <v>44.464479714456701</v>
      </c>
      <c r="D41">
        <v>24.985704021837023</v>
      </c>
      <c r="E41">
        <v>27.946785902770298</v>
      </c>
      <c r="F41">
        <v>36.857209616783464</v>
      </c>
      <c r="G41">
        <v>33.98790421439945</v>
      </c>
      <c r="H41">
        <v>19.49509081043421</v>
      </c>
      <c r="I41">
        <v>31.545551700472306</v>
      </c>
      <c r="J41">
        <v>43.084887763886577</v>
      </c>
      <c r="K41">
        <v>28.434986983662011</v>
      </c>
      <c r="L41">
        <v>30.351006495207102</v>
      </c>
      <c r="M41">
        <v>39.190755076251158</v>
      </c>
      <c r="N41">
        <v>35.299838686758868</v>
      </c>
      <c r="O41">
        <v>20.9791746260506</v>
      </c>
      <c r="P41">
        <v>30.161407990692858</v>
      </c>
      <c r="Q41">
        <v>38.83349894735489</v>
      </c>
      <c r="R41">
        <v>29.468405948294944</v>
      </c>
      <c r="S41">
        <v>27.675581072502855</v>
      </c>
      <c r="T41">
        <v>30.775197426699222</v>
      </c>
      <c r="U41">
        <v>26.849848170346363</v>
      </c>
      <c r="V41">
        <v>16.569962862119446</v>
      </c>
      <c r="W41">
        <v>30.586361323467351</v>
      </c>
      <c r="X41">
        <v>34.982088716263057</v>
      </c>
      <c r="Y41">
        <v>27.68775006529723</v>
      </c>
      <c r="Z41">
        <v>31.36616782843226</v>
      </c>
      <c r="AA41">
        <v>30.242678670841833</v>
      </c>
      <c r="AB41">
        <v>27.137351304161619</v>
      </c>
      <c r="AC41">
        <v>16.554710113811169</v>
      </c>
    </row>
    <row r="42" spans="1:29" x14ac:dyDescent="0.25">
      <c r="A42">
        <v>41</v>
      </c>
      <c r="B42">
        <v>25.302313116343061</v>
      </c>
      <c r="C42">
        <v>44.462580809423869</v>
      </c>
      <c r="D42">
        <v>24.878564554197808</v>
      </c>
      <c r="E42">
        <v>27.707837912590779</v>
      </c>
      <c r="F42">
        <v>36.409880090532248</v>
      </c>
      <c r="G42">
        <v>33.722150333535552</v>
      </c>
      <c r="H42">
        <v>18.82679135135249</v>
      </c>
      <c r="I42">
        <v>31.32262241708424</v>
      </c>
      <c r="J42">
        <v>43.082709329224969</v>
      </c>
      <c r="K42">
        <v>28.308725602042713</v>
      </c>
      <c r="L42">
        <v>30.23087779362918</v>
      </c>
      <c r="M42">
        <v>39.097335239949302</v>
      </c>
      <c r="N42">
        <v>35.078168238037165</v>
      </c>
      <c r="O42">
        <v>20.378807533027075</v>
      </c>
      <c r="P42">
        <v>30.161407990692005</v>
      </c>
      <c r="Q42">
        <v>38.83349894735489</v>
      </c>
      <c r="R42">
        <v>29.468405948294944</v>
      </c>
      <c r="S42">
        <v>27.675581072502855</v>
      </c>
      <c r="T42">
        <v>30.656730637215169</v>
      </c>
      <c r="U42">
        <v>25.986664579502303</v>
      </c>
      <c r="V42">
        <v>16.569075733025329</v>
      </c>
      <c r="W42">
        <v>30.073402477957224</v>
      </c>
      <c r="X42">
        <v>34.982088716263057</v>
      </c>
      <c r="Y42">
        <v>27.667544939524166</v>
      </c>
      <c r="Z42">
        <v>31.169686425345681</v>
      </c>
      <c r="AA42">
        <v>30.242678670841833</v>
      </c>
      <c r="AB42">
        <v>26.187517631491694</v>
      </c>
      <c r="AC42">
        <v>16.554710113811169</v>
      </c>
    </row>
    <row r="43" spans="1:29" x14ac:dyDescent="0.25">
      <c r="A43">
        <v>42</v>
      </c>
      <c r="B43">
        <v>24.67712189830214</v>
      </c>
      <c r="C43">
        <v>44.45109553355519</v>
      </c>
      <c r="D43">
        <v>24.625357158779586</v>
      </c>
      <c r="E43">
        <v>27.41238930151145</v>
      </c>
      <c r="F43">
        <v>36.403188657944654</v>
      </c>
      <c r="G43">
        <v>33.49816939922416</v>
      </c>
      <c r="H43">
        <v>18.711987590262247</v>
      </c>
      <c r="I43">
        <v>30.497143472174169</v>
      </c>
      <c r="J43">
        <v>43.07737375204244</v>
      </c>
      <c r="K43">
        <v>28.076580448003771</v>
      </c>
      <c r="L43">
        <v>29.931775277439431</v>
      </c>
      <c r="M43">
        <v>39.090172615918782</v>
      </c>
      <c r="N43">
        <v>34.884786396588126</v>
      </c>
      <c r="O43">
        <v>20.218760293913295</v>
      </c>
      <c r="P43">
        <v>27.433464780989176</v>
      </c>
      <c r="Q43">
        <v>38.830543542476285</v>
      </c>
      <c r="R43">
        <v>28.837741153713811</v>
      </c>
      <c r="S43">
        <v>27.638287151862762</v>
      </c>
      <c r="T43">
        <v>30.656730637215169</v>
      </c>
      <c r="U43">
        <v>25.986653279161601</v>
      </c>
      <c r="V43">
        <v>16.528836788332455</v>
      </c>
      <c r="W43">
        <v>29.017132433918917</v>
      </c>
      <c r="X43">
        <v>34.982088716263057</v>
      </c>
      <c r="Y43">
        <v>26.182299808526366</v>
      </c>
      <c r="Z43">
        <v>31.103528857256123</v>
      </c>
      <c r="AA43">
        <v>30.242678670841833</v>
      </c>
      <c r="AB43">
        <v>26.187500093202303</v>
      </c>
      <c r="AC43">
        <v>16.554710113811169</v>
      </c>
    </row>
    <row r="44" spans="1:29" x14ac:dyDescent="0.25">
      <c r="A44">
        <v>43</v>
      </c>
      <c r="B44">
        <v>24.474899619812422</v>
      </c>
      <c r="C44">
        <v>44.366196673927917</v>
      </c>
      <c r="D44">
        <v>24.447623632151871</v>
      </c>
      <c r="E44">
        <v>27.046426346625207</v>
      </c>
      <c r="F44">
        <v>35.592953005594111</v>
      </c>
      <c r="G44">
        <v>33.18066820338391</v>
      </c>
      <c r="H44">
        <v>18.113074572599356</v>
      </c>
      <c r="I44">
        <v>30.477726366069255</v>
      </c>
      <c r="J44">
        <v>43.106858244389159</v>
      </c>
      <c r="K44">
        <v>27.860906216341021</v>
      </c>
      <c r="L44">
        <v>29.399272054798828</v>
      </c>
      <c r="M44">
        <v>38.318007333225417</v>
      </c>
      <c r="N44">
        <v>34.509030854126173</v>
      </c>
      <c r="O44">
        <v>19.493205771923289</v>
      </c>
      <c r="P44">
        <v>27.235473980283501</v>
      </c>
      <c r="Q44">
        <v>38.530725460668918</v>
      </c>
      <c r="R44">
        <v>28.837741153713811</v>
      </c>
      <c r="S44">
        <v>27.637523152213767</v>
      </c>
      <c r="T44">
        <v>30.656730637215169</v>
      </c>
      <c r="U44">
        <v>25.245568795246466</v>
      </c>
      <c r="V44">
        <v>16.473721824375204</v>
      </c>
      <c r="W44">
        <v>29.017132433918917</v>
      </c>
      <c r="X44">
        <v>34.982088716263057</v>
      </c>
      <c r="Y44">
        <v>26.182292224291732</v>
      </c>
      <c r="Z44">
        <v>31.116596486867795</v>
      </c>
      <c r="AA44">
        <v>30.242678670841833</v>
      </c>
      <c r="AB44">
        <v>25.292118907422555</v>
      </c>
      <c r="AC44">
        <v>16.554710113811169</v>
      </c>
    </row>
    <row r="45" spans="1:29" x14ac:dyDescent="0.25">
      <c r="A45">
        <v>44</v>
      </c>
      <c r="B45">
        <v>23.781415042401715</v>
      </c>
      <c r="C45">
        <v>42.236560712390947</v>
      </c>
      <c r="D45">
        <v>24.090627714298286</v>
      </c>
      <c r="E45">
        <v>26.941695619631602</v>
      </c>
      <c r="F45">
        <v>35.406259770109223</v>
      </c>
      <c r="G45">
        <v>32.957861187047094</v>
      </c>
      <c r="H45">
        <v>17.958871074816361</v>
      </c>
      <c r="I45">
        <v>29.643656108058423</v>
      </c>
      <c r="J45">
        <v>40.799109957103944</v>
      </c>
      <c r="K45">
        <v>27.71859745898556</v>
      </c>
      <c r="L45">
        <v>30.377309960449704</v>
      </c>
      <c r="M45">
        <v>37.299220570733226</v>
      </c>
      <c r="N45">
        <v>34.248953753042834</v>
      </c>
      <c r="O45">
        <v>19.698828632836872</v>
      </c>
      <c r="P45">
        <v>25.606102593284</v>
      </c>
      <c r="Q45">
        <v>38.530725460668918</v>
      </c>
      <c r="R45">
        <v>28.837741153713811</v>
      </c>
      <c r="S45">
        <v>27.637523152213767</v>
      </c>
      <c r="T45">
        <v>30.656730637215169</v>
      </c>
      <c r="U45">
        <v>25.099630862273926</v>
      </c>
      <c r="V45">
        <v>16.200312693752004</v>
      </c>
      <c r="W45">
        <v>28.232122774894329</v>
      </c>
      <c r="X45">
        <v>34.982088716263057</v>
      </c>
      <c r="Y45">
        <v>25.950213610061798</v>
      </c>
      <c r="Z45">
        <v>30.973689048968648</v>
      </c>
      <c r="AA45">
        <v>30.242678670841833</v>
      </c>
      <c r="AB45">
        <v>25.292118907422555</v>
      </c>
      <c r="AC45">
        <v>16.554710113811169</v>
      </c>
    </row>
    <row r="46" spans="1:29" x14ac:dyDescent="0.25">
      <c r="A46">
        <v>45</v>
      </c>
      <c r="B46">
        <v>23.121644097736276</v>
      </c>
      <c r="C46">
        <v>40.751620074160257</v>
      </c>
      <c r="D46">
        <v>23.513207471900667</v>
      </c>
      <c r="E46">
        <v>26.308201300036824</v>
      </c>
      <c r="F46">
        <v>35.16691364003065</v>
      </c>
      <c r="G46">
        <v>32.660768777672601</v>
      </c>
      <c r="H46">
        <v>17.735276516566575</v>
      </c>
      <c r="I46">
        <v>28.855364144487964</v>
      </c>
      <c r="J46">
        <v>39.716579208521509</v>
      </c>
      <c r="K46">
        <v>26.886841282842919</v>
      </c>
      <c r="L46">
        <v>28.473664716637231</v>
      </c>
      <c r="M46">
        <v>37.013403167268777</v>
      </c>
      <c r="N46">
        <v>34.074551407410112</v>
      </c>
      <c r="O46">
        <v>19.452615216097929</v>
      </c>
      <c r="P46">
        <v>23.127445796723549</v>
      </c>
      <c r="Q46">
        <v>38.513006314691879</v>
      </c>
      <c r="R46">
        <v>28.537131382421407</v>
      </c>
      <c r="S46">
        <v>27.619143392630484</v>
      </c>
      <c r="T46">
        <v>30.656515446671303</v>
      </c>
      <c r="U46">
        <v>24.937360724199841</v>
      </c>
      <c r="V46">
        <v>16.191492116386183</v>
      </c>
      <c r="W46">
        <v>27.44634424369632</v>
      </c>
      <c r="X46">
        <v>34.982088716263057</v>
      </c>
      <c r="Y46">
        <v>24.186697659046104</v>
      </c>
      <c r="Z46">
        <v>29.538068418938835</v>
      </c>
      <c r="AA46">
        <v>30.242678670841833</v>
      </c>
      <c r="AB46">
        <v>24.353045293973643</v>
      </c>
      <c r="AC46">
        <v>16.717266257056867</v>
      </c>
    </row>
    <row r="47" spans="1:29" x14ac:dyDescent="0.25">
      <c r="A47">
        <v>46</v>
      </c>
      <c r="B47">
        <v>22.968353991250854</v>
      </c>
      <c r="C47">
        <v>40.034277709672089</v>
      </c>
      <c r="D47">
        <v>23.255686828011285</v>
      </c>
      <c r="E47">
        <v>25.865929407222378</v>
      </c>
      <c r="F47">
        <v>34.736921232724391</v>
      </c>
      <c r="G47">
        <v>32.543456270132666</v>
      </c>
      <c r="H47">
        <v>17.532527924065672</v>
      </c>
      <c r="I47">
        <v>28.451624968144017</v>
      </c>
      <c r="J47">
        <v>39.005139765868961</v>
      </c>
      <c r="K47">
        <v>26.662115051158992</v>
      </c>
      <c r="L47">
        <v>27.9981123223744</v>
      </c>
      <c r="M47">
        <v>36.529751168438885</v>
      </c>
      <c r="N47">
        <v>33.960222829026435</v>
      </c>
      <c r="O47">
        <v>19.413952305445164</v>
      </c>
      <c r="P47">
        <v>23.115341382838125</v>
      </c>
      <c r="Q47">
        <v>38.513006314691879</v>
      </c>
      <c r="R47">
        <v>27.329449868817033</v>
      </c>
      <c r="S47">
        <v>26.003096934055513</v>
      </c>
      <c r="T47">
        <v>30.151040567247893</v>
      </c>
      <c r="U47">
        <v>24.743820365913272</v>
      </c>
      <c r="V47">
        <v>15.915739692438549</v>
      </c>
      <c r="W47">
        <v>26.949725894497167</v>
      </c>
      <c r="X47">
        <v>34.600336244550078</v>
      </c>
      <c r="Y47">
        <v>21.550104791084344</v>
      </c>
      <c r="Z47">
        <v>28.1642531996416</v>
      </c>
      <c r="AA47">
        <v>28.790324005359146</v>
      </c>
      <c r="AB47">
        <v>23.643874245654505</v>
      </c>
      <c r="AC47">
        <v>17.888615867822942</v>
      </c>
    </row>
    <row r="48" spans="1:29" x14ac:dyDescent="0.25">
      <c r="A48">
        <v>47</v>
      </c>
      <c r="B48">
        <v>21.975598911730287</v>
      </c>
      <c r="C48">
        <v>39.426611698304228</v>
      </c>
      <c r="D48">
        <v>23.029510194463295</v>
      </c>
      <c r="E48">
        <v>25.598230107212693</v>
      </c>
      <c r="F48">
        <v>33.918504284578468</v>
      </c>
      <c r="G48">
        <v>32.199735516825015</v>
      </c>
      <c r="H48">
        <v>17.323409216766304</v>
      </c>
      <c r="I48">
        <v>28.112892068109847</v>
      </c>
      <c r="J48">
        <v>38.538889685879333</v>
      </c>
      <c r="K48">
        <v>26.467184668603636</v>
      </c>
      <c r="L48">
        <v>28.577949622433675</v>
      </c>
      <c r="M48">
        <v>35.282844008558001</v>
      </c>
      <c r="N48">
        <v>33.732638492956646</v>
      </c>
      <c r="O48">
        <v>19.080862969970411</v>
      </c>
      <c r="P48">
        <v>21.466192824840078</v>
      </c>
      <c r="Q48">
        <v>36.645423360039551</v>
      </c>
      <c r="R48">
        <v>27.329449868817033</v>
      </c>
      <c r="S48">
        <v>25.281192427650105</v>
      </c>
      <c r="T48">
        <v>30.14902782303988</v>
      </c>
      <c r="U48">
        <v>24.456198942293284</v>
      </c>
      <c r="V48">
        <v>15.643471805884875</v>
      </c>
      <c r="W48">
        <v>27.186421997342329</v>
      </c>
      <c r="X48">
        <v>33.198750302649799</v>
      </c>
      <c r="Y48">
        <v>21.283197896409796</v>
      </c>
      <c r="Z48">
        <v>28.169021281869973</v>
      </c>
      <c r="AA48">
        <v>28.790324005359146</v>
      </c>
      <c r="AB48">
        <v>23.630440848631444</v>
      </c>
      <c r="AC48">
        <v>17.025430357493896</v>
      </c>
    </row>
    <row r="49" spans="1:29" x14ac:dyDescent="0.25">
      <c r="A49">
        <v>48</v>
      </c>
      <c r="B49">
        <v>21.612707412826786</v>
      </c>
      <c r="C49">
        <v>38.314190086743203</v>
      </c>
      <c r="D49">
        <v>22.80085716911184</v>
      </c>
      <c r="E49">
        <v>25.368928309947488</v>
      </c>
      <c r="F49">
        <v>33.756062032229813</v>
      </c>
      <c r="G49">
        <v>31.830884543781799</v>
      </c>
      <c r="H49">
        <v>17.227362969657367</v>
      </c>
      <c r="I49">
        <v>27.406865516573134</v>
      </c>
      <c r="J49">
        <v>37.806362555580236</v>
      </c>
      <c r="K49">
        <v>26.044368379517351</v>
      </c>
      <c r="L49">
        <v>29.701276345477481</v>
      </c>
      <c r="M49">
        <v>35.004267585487383</v>
      </c>
      <c r="N49">
        <v>33.250719253995022</v>
      </c>
      <c r="O49">
        <v>19.115636778821415</v>
      </c>
      <c r="P49">
        <v>21.234426086370242</v>
      </c>
      <c r="Q49">
        <v>36.369359602446082</v>
      </c>
      <c r="R49">
        <v>27.329449868817033</v>
      </c>
      <c r="S49">
        <v>25.278251815422394</v>
      </c>
      <c r="T49">
        <v>30.14902782303988</v>
      </c>
      <c r="U49">
        <v>23.859930294502853</v>
      </c>
      <c r="V49">
        <v>15.626561393057301</v>
      </c>
      <c r="W49">
        <v>27.186422014538429</v>
      </c>
      <c r="X49">
        <v>32.646097190750133</v>
      </c>
      <c r="Y49">
        <v>21.283197896409796</v>
      </c>
      <c r="Z49">
        <v>28.168283878312408</v>
      </c>
      <c r="AA49">
        <v>28.790324005359146</v>
      </c>
      <c r="AB49">
        <v>23.131272750386714</v>
      </c>
      <c r="AC49">
        <v>18.020048716811647</v>
      </c>
    </row>
    <row r="50" spans="1:29" x14ac:dyDescent="0.25">
      <c r="A50">
        <v>49</v>
      </c>
      <c r="B50">
        <v>20.915721793431402</v>
      </c>
      <c r="C50">
        <v>36.779273080698353</v>
      </c>
      <c r="D50">
        <v>22.596577998692442</v>
      </c>
      <c r="E50">
        <v>24.975497894156408</v>
      </c>
      <c r="F50">
        <v>33.754739717676792</v>
      </c>
      <c r="G50">
        <v>31.600037080258673</v>
      </c>
      <c r="H50">
        <v>17.167071517208441</v>
      </c>
      <c r="I50">
        <v>26.533469412265774</v>
      </c>
      <c r="J50">
        <v>36.269025230574826</v>
      </c>
      <c r="K50">
        <v>26.0284125930594</v>
      </c>
      <c r="L50">
        <v>28.421265387274442</v>
      </c>
      <c r="M50">
        <v>35.002846882386706</v>
      </c>
      <c r="N50">
        <v>33.108492364800817</v>
      </c>
      <c r="O50">
        <v>19.071958819549653</v>
      </c>
      <c r="P50">
        <v>20.776956684785983</v>
      </c>
      <c r="Q50">
        <v>21.246743555550779</v>
      </c>
      <c r="R50">
        <v>27.131214362395603</v>
      </c>
      <c r="S50">
        <v>25.189274453454939</v>
      </c>
      <c r="T50">
        <v>30.14902782303988</v>
      </c>
      <c r="U50">
        <v>23.831459865227465</v>
      </c>
      <c r="V50">
        <v>15.094440760724126</v>
      </c>
      <c r="W50">
        <v>23.810225086549316</v>
      </c>
      <c r="X50">
        <v>22.249243277239238</v>
      </c>
      <c r="Y50">
        <v>22.52980573557101</v>
      </c>
      <c r="Z50">
        <v>27.068743336353734</v>
      </c>
      <c r="AA50">
        <v>28.790324005359146</v>
      </c>
      <c r="AB50">
        <v>23.076474040701143</v>
      </c>
      <c r="AC50">
        <v>16.752816610922217</v>
      </c>
    </row>
    <row r="51" spans="1:29" x14ac:dyDescent="0.25">
      <c r="A51">
        <v>50</v>
      </c>
      <c r="B51">
        <v>20.593458278392262</v>
      </c>
      <c r="C51">
        <v>36.417334921491587</v>
      </c>
      <c r="D51">
        <v>21.920625284505903</v>
      </c>
      <c r="E51">
        <v>24.831204656401191</v>
      </c>
      <c r="F51">
        <v>33.719025479344488</v>
      </c>
      <c r="G51">
        <v>31.419748508514161</v>
      </c>
      <c r="H51">
        <v>16.925957385229161</v>
      </c>
      <c r="I51">
        <v>26.495052920683243</v>
      </c>
      <c r="J51">
        <v>35.752801080845778</v>
      </c>
      <c r="K51">
        <v>25.739798748118947</v>
      </c>
      <c r="L51">
        <v>26.970855972441953</v>
      </c>
      <c r="M51">
        <v>34.971492782394769</v>
      </c>
      <c r="N51">
        <v>32.830302066811733</v>
      </c>
      <c r="O51">
        <v>18.571339558517817</v>
      </c>
      <c r="P51">
        <v>20.53887164293312</v>
      </c>
      <c r="Q51">
        <v>21.246743555550779</v>
      </c>
      <c r="R51">
        <v>25.725036359208545</v>
      </c>
      <c r="S51">
        <v>24.999678443436913</v>
      </c>
      <c r="T51">
        <v>30.14902782303988</v>
      </c>
      <c r="U51">
        <v>23.786937055713047</v>
      </c>
      <c r="V51">
        <v>15.016964500648573</v>
      </c>
      <c r="W51">
        <v>23.265832969294667</v>
      </c>
      <c r="X51">
        <v>22.249243277239238</v>
      </c>
      <c r="Y51">
        <v>22.52980573557101</v>
      </c>
      <c r="Z51">
        <v>26.204887608732395</v>
      </c>
      <c r="AA51">
        <v>28.790324005359146</v>
      </c>
      <c r="AB51">
        <v>22.71377953518957</v>
      </c>
      <c r="AC51">
        <v>15.886213816356662</v>
      </c>
    </row>
    <row r="52" spans="1:29" x14ac:dyDescent="0.25">
      <c r="A52">
        <v>51</v>
      </c>
      <c r="B52">
        <v>20.195058828014844</v>
      </c>
      <c r="C52">
        <v>36.341507588803339</v>
      </c>
      <c r="D52">
        <v>21.777275267503974</v>
      </c>
      <c r="E52">
        <v>24.580840622307942</v>
      </c>
      <c r="F52">
        <v>33.498599915641783</v>
      </c>
      <c r="G52">
        <v>31.288256527556481</v>
      </c>
      <c r="H52">
        <v>16.867352572585393</v>
      </c>
      <c r="I52">
        <v>25.949140331425451</v>
      </c>
      <c r="J52">
        <v>34.850421142048617</v>
      </c>
      <c r="K52">
        <v>25.575405285219638</v>
      </c>
      <c r="L52">
        <v>26.77428935430229</v>
      </c>
      <c r="M52">
        <v>34.337613431136838</v>
      </c>
      <c r="N52">
        <v>32.725877418212193</v>
      </c>
      <c r="O52">
        <v>18.682475142753102</v>
      </c>
      <c r="P52">
        <v>20.536755104758697</v>
      </c>
      <c r="Q52">
        <v>21.246743555550779</v>
      </c>
      <c r="R52">
        <v>25.700284066452959</v>
      </c>
      <c r="S52">
        <v>23.457216346555924</v>
      </c>
      <c r="T52">
        <v>30.14902782303988</v>
      </c>
      <c r="U52">
        <v>23.784795595764642</v>
      </c>
      <c r="V52">
        <v>14.617320359632517</v>
      </c>
      <c r="W52">
        <v>23.066412595398546</v>
      </c>
      <c r="X52">
        <v>22.249243277239238</v>
      </c>
      <c r="Y52">
        <v>22.516931017141395</v>
      </c>
      <c r="Z52">
        <v>25.74468984298753</v>
      </c>
      <c r="AA52">
        <v>28.790324005359146</v>
      </c>
      <c r="AB52">
        <v>22.592880549332641</v>
      </c>
      <c r="AC52">
        <v>16.323931779654615</v>
      </c>
    </row>
    <row r="53" spans="1:29" x14ac:dyDescent="0.25">
      <c r="A53">
        <v>52</v>
      </c>
      <c r="B53">
        <v>19.973169591688304</v>
      </c>
      <c r="C53">
        <v>36.157787280264998</v>
      </c>
      <c r="D53">
        <v>21.665637664348619</v>
      </c>
      <c r="E53">
        <v>24.300700063904252</v>
      </c>
      <c r="F53">
        <v>33.374064290694747</v>
      </c>
      <c r="G53">
        <v>30.961382894395459</v>
      </c>
      <c r="H53">
        <v>16.750731014132331</v>
      </c>
      <c r="I53">
        <v>26.11674014394573</v>
      </c>
      <c r="J53">
        <v>34.902244006716927</v>
      </c>
      <c r="K53">
        <v>25.120720383936568</v>
      </c>
      <c r="L53">
        <v>186.72718061495806</v>
      </c>
      <c r="M53">
        <v>34.386834542694942</v>
      </c>
      <c r="N53">
        <v>32.286848862260939</v>
      </c>
      <c r="O53">
        <v>18.769253657321816</v>
      </c>
      <c r="P53">
        <v>20.536755104758697</v>
      </c>
      <c r="Q53">
        <v>20.929129566604097</v>
      </c>
      <c r="R53">
        <v>25.7001255844432</v>
      </c>
      <c r="S53">
        <v>23.417133424849236</v>
      </c>
      <c r="T53">
        <v>30.14902782303988</v>
      </c>
      <c r="U53">
        <v>23.783852495608446</v>
      </c>
      <c r="V53">
        <v>14.574272817687966</v>
      </c>
      <c r="W53">
        <v>22.670239127771424</v>
      </c>
      <c r="X53">
        <v>22.552375254218994</v>
      </c>
      <c r="Y53">
        <v>22.072862027455038</v>
      </c>
      <c r="Z53">
        <v>28.413347437872034</v>
      </c>
      <c r="AA53">
        <v>28.790324005359146</v>
      </c>
      <c r="AB53">
        <v>22.592397841467829</v>
      </c>
      <c r="AC53">
        <v>16.39925768654388</v>
      </c>
    </row>
    <row r="54" spans="1:29" x14ac:dyDescent="0.25">
      <c r="A54">
        <v>53</v>
      </c>
      <c r="B54">
        <v>19.870438570097072</v>
      </c>
      <c r="C54">
        <v>35.774600709558385</v>
      </c>
      <c r="D54">
        <v>21.523547648405188</v>
      </c>
      <c r="E54">
        <v>24.072831302883937</v>
      </c>
      <c r="F54">
        <v>32.835735405739456</v>
      </c>
      <c r="G54">
        <v>30.880636841222795</v>
      </c>
      <c r="H54">
        <v>16.655512490321279</v>
      </c>
      <c r="I54">
        <v>26.061337209271887</v>
      </c>
      <c r="J54">
        <v>34.563249544495079</v>
      </c>
      <c r="K54">
        <v>25.002105010141747</v>
      </c>
      <c r="L54">
        <v>186.53026796817031</v>
      </c>
      <c r="M54">
        <v>33.824629235586734</v>
      </c>
      <c r="N54">
        <v>31.953700865217424</v>
      </c>
      <c r="O54">
        <v>18.029194916612596</v>
      </c>
      <c r="P54">
        <v>20.493509347358632</v>
      </c>
      <c r="Q54">
        <v>20.829052834780931</v>
      </c>
      <c r="R54">
        <v>25.50757095230064</v>
      </c>
      <c r="S54">
        <v>23.389419135481084</v>
      </c>
      <c r="T54">
        <v>30.148995405004371</v>
      </c>
      <c r="U54">
        <v>23.728042170885228</v>
      </c>
      <c r="V54">
        <v>14.509369976003406</v>
      </c>
      <c r="W54">
        <v>22.670239127771424</v>
      </c>
      <c r="X54">
        <v>22.552375254218994</v>
      </c>
      <c r="Y54">
        <v>22.072861178326605</v>
      </c>
      <c r="Z54">
        <v>28.199331999233223</v>
      </c>
      <c r="AA54">
        <v>28.790324005359146</v>
      </c>
      <c r="AB54">
        <v>22.557717490150466</v>
      </c>
      <c r="AC54">
        <v>16.36031480674453</v>
      </c>
    </row>
    <row r="55" spans="1:29" x14ac:dyDescent="0.25">
      <c r="A55">
        <v>54</v>
      </c>
      <c r="B55">
        <v>19.530165632275434</v>
      </c>
      <c r="C55">
        <v>35.717947723198328</v>
      </c>
      <c r="D55">
        <v>20.934083959094568</v>
      </c>
      <c r="E55">
        <v>23.756808197168539</v>
      </c>
      <c r="F55">
        <v>32.778921850751829</v>
      </c>
      <c r="G55">
        <v>30.764856802213647</v>
      </c>
      <c r="H55">
        <v>16.447495245856068</v>
      </c>
      <c r="I55">
        <v>25.853973700507165</v>
      </c>
      <c r="J55">
        <v>34.632407670190133</v>
      </c>
      <c r="K55">
        <v>24.802994693973293</v>
      </c>
      <c r="L55">
        <v>182.83569471407895</v>
      </c>
      <c r="M55">
        <v>33.802358513950253</v>
      </c>
      <c r="N55">
        <v>31.989924765094759</v>
      </c>
      <c r="O55">
        <v>17.671603020887961</v>
      </c>
      <c r="P55">
        <v>20.493509347358632</v>
      </c>
      <c r="Q55">
        <v>20.829052834780931</v>
      </c>
      <c r="R55">
        <v>22.143651998144087</v>
      </c>
      <c r="S55">
        <v>23.119488024346076</v>
      </c>
      <c r="T55">
        <v>30.121438337862187</v>
      </c>
      <c r="U55">
        <v>23.728042154394203</v>
      </c>
      <c r="V55">
        <v>13.912455303192026</v>
      </c>
      <c r="W55">
        <v>21.829264734147209</v>
      </c>
      <c r="X55">
        <v>22.552375254218994</v>
      </c>
      <c r="Y55">
        <v>21.431229582380659</v>
      </c>
      <c r="Z55">
        <v>27.068744895300256</v>
      </c>
      <c r="AA55">
        <v>28.790324005359146</v>
      </c>
      <c r="AB55">
        <v>22.557717426400913</v>
      </c>
      <c r="AC55">
        <v>15.339624839449765</v>
      </c>
    </row>
    <row r="56" spans="1:29" x14ac:dyDescent="0.25">
      <c r="A56">
        <v>55</v>
      </c>
      <c r="B56">
        <v>19.273967666641408</v>
      </c>
      <c r="C56">
        <v>32.513497333263643</v>
      </c>
      <c r="D56">
        <v>20.77128966630611</v>
      </c>
      <c r="E56">
        <v>23.590299879115086</v>
      </c>
      <c r="F56">
        <v>32.051242950111394</v>
      </c>
      <c r="G56">
        <v>30.659165651053804</v>
      </c>
      <c r="H56">
        <v>16.248447534362509</v>
      </c>
      <c r="I56">
        <v>25.611943507036806</v>
      </c>
      <c r="J56">
        <v>32.409890750282258</v>
      </c>
      <c r="K56">
        <v>24.597620783962281</v>
      </c>
      <c r="L56">
        <v>182.93369157519032</v>
      </c>
      <c r="M56">
        <v>33.058239255569056</v>
      </c>
      <c r="N56">
        <v>31.873493130211973</v>
      </c>
      <c r="O56">
        <v>17.655288562724387</v>
      </c>
      <c r="P56">
        <v>20.141193994021684</v>
      </c>
      <c r="Q56">
        <v>20.829052834780931</v>
      </c>
      <c r="R56">
        <v>22.143651998144087</v>
      </c>
      <c r="S56">
        <v>22.857656973178706</v>
      </c>
      <c r="T56">
        <v>29.281525408684629</v>
      </c>
      <c r="U56">
        <v>23.728042154394203</v>
      </c>
      <c r="V56">
        <v>13.594968198154501</v>
      </c>
      <c r="W56">
        <v>21.28508500474905</v>
      </c>
      <c r="X56">
        <v>22.552375254218994</v>
      </c>
      <c r="Y56">
        <v>21.231329022479834</v>
      </c>
      <c r="Z56">
        <v>28.001598691304547</v>
      </c>
      <c r="AA56">
        <v>27.564165694561403</v>
      </c>
      <c r="AB56">
        <v>22.557717426400913</v>
      </c>
      <c r="AC56">
        <v>15.755618633476175</v>
      </c>
    </row>
    <row r="57" spans="1:29" x14ac:dyDescent="0.25">
      <c r="A57">
        <v>56</v>
      </c>
      <c r="B57">
        <v>19.164432373247902</v>
      </c>
      <c r="C57">
        <v>32.419386935992819</v>
      </c>
      <c r="D57">
        <v>20.691794617982534</v>
      </c>
      <c r="E57">
        <v>23.438091453752513</v>
      </c>
      <c r="F57">
        <v>31.648616495333652</v>
      </c>
      <c r="G57">
        <v>30.362245512712104</v>
      </c>
      <c r="H57">
        <v>16.154613528403587</v>
      </c>
      <c r="I57">
        <v>25.212734706541635</v>
      </c>
      <c r="J57">
        <v>32.114714755011057</v>
      </c>
      <c r="K57">
        <v>24.490104972794573</v>
      </c>
      <c r="L57">
        <v>183.1593962005887</v>
      </c>
      <c r="M57">
        <v>32.636034161861112</v>
      </c>
      <c r="N57">
        <v>31.521677159436589</v>
      </c>
      <c r="O57">
        <v>17.487683803875015</v>
      </c>
      <c r="P57">
        <v>20.141193994021684</v>
      </c>
      <c r="Q57">
        <v>20.829052834780931</v>
      </c>
      <c r="R57">
        <v>21.883572483730248</v>
      </c>
      <c r="S57">
        <v>22.609628757279701</v>
      </c>
      <c r="T57">
        <v>25.57953370953647</v>
      </c>
      <c r="U57">
        <v>23.728042154394203</v>
      </c>
      <c r="V57">
        <v>13.45846700091387</v>
      </c>
      <c r="W57">
        <v>21.28508500474905</v>
      </c>
      <c r="X57">
        <v>22.552375254218994</v>
      </c>
      <c r="Y57">
        <v>21.231329022479834</v>
      </c>
      <c r="Z57">
        <v>27.516052976212869</v>
      </c>
      <c r="AA57">
        <v>24.5518464431564</v>
      </c>
      <c r="AB57">
        <v>22.557717426400913</v>
      </c>
      <c r="AC57">
        <v>16.061960001260914</v>
      </c>
    </row>
    <row r="58" spans="1:29" x14ac:dyDescent="0.25">
      <c r="A58">
        <v>57</v>
      </c>
      <c r="B58">
        <v>19.03169615249066</v>
      </c>
      <c r="C58">
        <v>32.103247564756643</v>
      </c>
      <c r="D58">
        <v>20.652107924109316</v>
      </c>
      <c r="E58">
        <v>23.127298646318284</v>
      </c>
      <c r="F58">
        <v>30.751909523394762</v>
      </c>
      <c r="G58">
        <v>30.188598783015212</v>
      </c>
      <c r="H58">
        <v>15.993912143840392</v>
      </c>
      <c r="I58">
        <v>25.014578295046878</v>
      </c>
      <c r="J58">
        <v>31.77901211761078</v>
      </c>
      <c r="K58">
        <v>24.505301030366894</v>
      </c>
      <c r="L58">
        <v>182.85263566677173</v>
      </c>
      <c r="M58">
        <v>31.619977784379984</v>
      </c>
      <c r="N58">
        <v>31.601364015098806</v>
      </c>
      <c r="O58">
        <v>17.343517768596037</v>
      </c>
      <c r="P58">
        <v>20.141193994021684</v>
      </c>
      <c r="Q58">
        <v>20.829052834780931</v>
      </c>
      <c r="R58">
        <v>21.883572483730248</v>
      </c>
      <c r="S58">
        <v>22.609628757279701</v>
      </c>
      <c r="T58">
        <v>23.242753870079582</v>
      </c>
      <c r="U58">
        <v>23.725375149188196</v>
      </c>
      <c r="V58">
        <v>13.412996843638584</v>
      </c>
      <c r="W58">
        <v>21.28508500474905</v>
      </c>
      <c r="X58">
        <v>22.552375254218994</v>
      </c>
      <c r="Y58">
        <v>21.231329022479834</v>
      </c>
      <c r="Z58">
        <v>27.516052702342428</v>
      </c>
      <c r="AA58">
        <v>22.434254080149465</v>
      </c>
      <c r="AB58">
        <v>22.541794821052832</v>
      </c>
      <c r="AC58">
        <v>15.738128222545663</v>
      </c>
    </row>
    <row r="59" spans="1:29" x14ac:dyDescent="0.25">
      <c r="A59">
        <v>58</v>
      </c>
      <c r="B59">
        <v>18.478176170135153</v>
      </c>
      <c r="C59">
        <v>32.056733722234149</v>
      </c>
      <c r="D59">
        <v>20.282147987160187</v>
      </c>
      <c r="E59">
        <v>22.962614245947645</v>
      </c>
      <c r="F59">
        <v>30.600838994690658</v>
      </c>
      <c r="G59">
        <v>30.099371850705591</v>
      </c>
      <c r="H59">
        <v>15.590504015423789</v>
      </c>
      <c r="I59">
        <v>24.272526169314883</v>
      </c>
      <c r="J59">
        <v>31.759905003745498</v>
      </c>
      <c r="K59">
        <v>24.253834584676124</v>
      </c>
      <c r="L59">
        <v>36.864078459287235</v>
      </c>
      <c r="M59">
        <v>31.399772010374967</v>
      </c>
      <c r="N59">
        <v>32.478150698860397</v>
      </c>
      <c r="O59">
        <v>16.694416800229504</v>
      </c>
      <c r="P59">
        <v>19.863470561558469</v>
      </c>
      <c r="Q59">
        <v>20.829052834780931</v>
      </c>
      <c r="R59">
        <v>20.856303554632557</v>
      </c>
      <c r="S59">
        <v>22.607222250798817</v>
      </c>
      <c r="T59">
        <v>23.242753870079582</v>
      </c>
      <c r="U59">
        <v>23.578245397960842</v>
      </c>
      <c r="V59">
        <v>13.402298129570958</v>
      </c>
      <c r="W59">
        <v>20.624628791592833</v>
      </c>
      <c r="X59">
        <v>22.552375254218994</v>
      </c>
      <c r="Y59">
        <v>21.190336196584841</v>
      </c>
      <c r="Z59">
        <v>26.486577014797085</v>
      </c>
      <c r="AA59">
        <v>22.434254080149465</v>
      </c>
      <c r="AB59">
        <v>22.541804637479544</v>
      </c>
      <c r="AC59">
        <v>15.738128222545663</v>
      </c>
    </row>
    <row r="60" spans="1:29" x14ac:dyDescent="0.25">
      <c r="A60">
        <v>59</v>
      </c>
      <c r="B60">
        <v>18.122206234963127</v>
      </c>
      <c r="C60">
        <v>29.8484475258348</v>
      </c>
      <c r="D60">
        <v>19.889858834911852</v>
      </c>
      <c r="E60">
        <v>22.815052048575886</v>
      </c>
      <c r="F60">
        <v>30.16680528003473</v>
      </c>
      <c r="G60">
        <v>29.97500034493217</v>
      </c>
      <c r="H60">
        <v>15.427340627379886</v>
      </c>
      <c r="I60">
        <v>23.99922174887719</v>
      </c>
      <c r="J60">
        <v>29.630076434936402</v>
      </c>
      <c r="K60">
        <v>23.741166414690941</v>
      </c>
      <c r="L60">
        <v>36.264419758883967</v>
      </c>
      <c r="M60">
        <v>31.073047565077232</v>
      </c>
      <c r="N60">
        <v>32.419746258717375</v>
      </c>
      <c r="O60">
        <v>16.475818473582546</v>
      </c>
      <c r="P60">
        <v>19.862946350829311</v>
      </c>
      <c r="Q60">
        <v>20.829052834780931</v>
      </c>
      <c r="R60">
        <v>20.795338003646741</v>
      </c>
      <c r="S60">
        <v>22.606813881159191</v>
      </c>
      <c r="T60">
        <v>23.242753852629235</v>
      </c>
      <c r="U60">
        <v>23.259969412764683</v>
      </c>
      <c r="V60">
        <v>13.278027594771167</v>
      </c>
      <c r="W60">
        <v>20.624628791592833</v>
      </c>
      <c r="X60">
        <v>22.552375254218994</v>
      </c>
      <c r="Y60">
        <v>19.900313656244549</v>
      </c>
      <c r="Z60">
        <v>26.40129511941764</v>
      </c>
      <c r="AA60">
        <v>22.434254094355481</v>
      </c>
      <c r="AB60">
        <v>22.541804637479544</v>
      </c>
      <c r="AC60">
        <v>15.276749115649537</v>
      </c>
    </row>
    <row r="61" spans="1:29" x14ac:dyDescent="0.25">
      <c r="A61">
        <v>60</v>
      </c>
      <c r="B61">
        <v>17.918967856823578</v>
      </c>
      <c r="C61">
        <v>29.767612903832902</v>
      </c>
      <c r="D61">
        <v>19.826109760399245</v>
      </c>
      <c r="E61">
        <v>22.688553153108256</v>
      </c>
      <c r="F61">
        <v>29.936611310906041</v>
      </c>
      <c r="G61">
        <v>29.515746077957733</v>
      </c>
      <c r="H61">
        <v>15.344002823239226</v>
      </c>
      <c r="I61">
        <v>23.613065959318803</v>
      </c>
      <c r="J61">
        <v>29.617449524098571</v>
      </c>
      <c r="K61">
        <v>23.643018250176901</v>
      </c>
      <c r="L61">
        <v>36.228124694826384</v>
      </c>
      <c r="M61">
        <v>30.850313524486523</v>
      </c>
      <c r="N61">
        <v>32.129990607402362</v>
      </c>
      <c r="O61">
        <v>16.414691633616364</v>
      </c>
      <c r="P61">
        <v>19.862946350829311</v>
      </c>
      <c r="Q61">
        <v>20.829052834780931</v>
      </c>
      <c r="R61">
        <v>20.396102669838147</v>
      </c>
      <c r="S61">
        <v>22.606813881159191</v>
      </c>
      <c r="T61">
        <v>21.469948227726448</v>
      </c>
      <c r="U61">
        <v>23.083890982337991</v>
      </c>
      <c r="V61">
        <v>13.148050458936996</v>
      </c>
      <c r="W61">
        <v>18.75915696053546</v>
      </c>
      <c r="X61">
        <v>22.552375254218994</v>
      </c>
      <c r="Y61">
        <v>19.999836125234545</v>
      </c>
      <c r="Z61">
        <v>25.26870521239189</v>
      </c>
      <c r="AA61">
        <v>21.518432229461027</v>
      </c>
      <c r="AB61">
        <v>21.850664942477387</v>
      </c>
      <c r="AC61">
        <v>15.012738397134736</v>
      </c>
    </row>
    <row r="62" spans="1:29" x14ac:dyDescent="0.25">
      <c r="A62">
        <v>61</v>
      </c>
      <c r="B62">
        <v>17.776175208804723</v>
      </c>
      <c r="C62">
        <v>29.24786116556626</v>
      </c>
      <c r="D62">
        <v>19.526929420276431</v>
      </c>
      <c r="E62">
        <v>22.398248061093234</v>
      </c>
      <c r="F62">
        <v>29.801915398154257</v>
      </c>
      <c r="G62">
        <v>29.361882619971464</v>
      </c>
      <c r="H62">
        <v>15.289912766083798</v>
      </c>
      <c r="I62">
        <v>23.547370074003513</v>
      </c>
      <c r="J62">
        <v>28.906978053764114</v>
      </c>
      <c r="K62">
        <v>22.756853449127963</v>
      </c>
      <c r="L62">
        <v>35.926894968044223</v>
      </c>
      <c r="M62">
        <v>30.709442806896014</v>
      </c>
      <c r="N62">
        <v>32.092866073617124</v>
      </c>
      <c r="O62">
        <v>16.417654159362677</v>
      </c>
      <c r="P62">
        <v>19.352375584632028</v>
      </c>
      <c r="Q62">
        <v>20.241713767288953</v>
      </c>
      <c r="R62">
        <v>20.39606948028058</v>
      </c>
      <c r="S62">
        <v>21.593595089913205</v>
      </c>
      <c r="T62">
        <v>21.167104249966719</v>
      </c>
      <c r="U62">
        <v>23.026190126976296</v>
      </c>
      <c r="V62">
        <v>12.903884564073628</v>
      </c>
      <c r="W62">
        <v>18.738403435908417</v>
      </c>
      <c r="X62">
        <v>20.160915131084067</v>
      </c>
      <c r="Y62">
        <v>19.933850689127748</v>
      </c>
      <c r="Z62">
        <v>25.238084371059728</v>
      </c>
      <c r="AA62">
        <v>21.518432229461027</v>
      </c>
      <c r="AB62">
        <v>21.742195243985343</v>
      </c>
      <c r="AC62">
        <v>15.532309117753236</v>
      </c>
    </row>
    <row r="63" spans="1:29" x14ac:dyDescent="0.25">
      <c r="A63">
        <v>62</v>
      </c>
      <c r="B63">
        <v>17.693152542943388</v>
      </c>
      <c r="C63">
        <v>29.213925951880938</v>
      </c>
      <c r="D63">
        <v>19.296088465148202</v>
      </c>
      <c r="E63">
        <v>22.091455381233295</v>
      </c>
      <c r="F63">
        <v>29.800528561280711</v>
      </c>
      <c r="G63">
        <v>29.197311646771986</v>
      </c>
      <c r="H63">
        <v>15.254918467667666</v>
      </c>
      <c r="I63">
        <v>23.524676000510578</v>
      </c>
      <c r="J63">
        <v>28.869434810404343</v>
      </c>
      <c r="K63">
        <v>22.598941651744489</v>
      </c>
      <c r="L63">
        <v>35.627645413608178</v>
      </c>
      <c r="M63">
        <v>30.797452335953722</v>
      </c>
      <c r="N63">
        <v>31.050330676353788</v>
      </c>
      <c r="O63">
        <v>16.380372013895169</v>
      </c>
      <c r="P63">
        <v>19.352375584632028</v>
      </c>
      <c r="Q63">
        <v>20.241713767288953</v>
      </c>
      <c r="R63">
        <v>20.24573886717166</v>
      </c>
      <c r="S63">
        <v>20.983021119285681</v>
      </c>
      <c r="T63">
        <v>21.167104249966719</v>
      </c>
      <c r="U63">
        <v>22.704641966760462</v>
      </c>
      <c r="V63">
        <v>12.899697748370027</v>
      </c>
      <c r="W63">
        <v>18.843164502646545</v>
      </c>
      <c r="X63">
        <v>20.160915131084067</v>
      </c>
      <c r="Y63">
        <v>18.766700121967339</v>
      </c>
      <c r="Z63">
        <v>24.175320435092566</v>
      </c>
      <c r="AA63">
        <v>21.518432229461027</v>
      </c>
      <c r="AB63">
        <v>21.742195243985343</v>
      </c>
      <c r="AC63">
        <v>15.532482609729303</v>
      </c>
    </row>
    <row r="64" spans="1:29" x14ac:dyDescent="0.25">
      <c r="A64">
        <v>63</v>
      </c>
      <c r="B64">
        <v>17.346682166424074</v>
      </c>
      <c r="C64">
        <v>28.891867191693287</v>
      </c>
      <c r="D64">
        <v>19.189896663265309</v>
      </c>
      <c r="E64">
        <v>21.918031553105976</v>
      </c>
      <c r="F64">
        <v>29.800528464642721</v>
      </c>
      <c r="G64">
        <v>29.126751051780836</v>
      </c>
      <c r="H64">
        <v>15.048281825914328</v>
      </c>
      <c r="I64">
        <v>23.533832600861079</v>
      </c>
      <c r="J64">
        <v>28.625972463926054</v>
      </c>
      <c r="K64">
        <v>22.617367082271667</v>
      </c>
      <c r="L64">
        <v>35.471994538927973</v>
      </c>
      <c r="M64">
        <v>30.79745242204158</v>
      </c>
      <c r="N64">
        <v>30.982839972887657</v>
      </c>
      <c r="O64">
        <v>16.244826700894794</v>
      </c>
      <c r="P64">
        <v>17.171391851838202</v>
      </c>
      <c r="Q64">
        <v>19.165985563337927</v>
      </c>
      <c r="R64">
        <v>19.977375551675475</v>
      </c>
      <c r="S64">
        <v>20.982861498000453</v>
      </c>
      <c r="T64">
        <v>21.167104249966719</v>
      </c>
      <c r="U64">
        <v>22.629673429291106</v>
      </c>
      <c r="V64">
        <v>12.665704310671156</v>
      </c>
      <c r="W64">
        <v>18.798931268217665</v>
      </c>
      <c r="X64">
        <v>19.787027148824102</v>
      </c>
      <c r="Y64">
        <v>18.900709661877336</v>
      </c>
      <c r="Z64">
        <v>23.45426380606693</v>
      </c>
      <c r="AA64">
        <v>21.518432229461027</v>
      </c>
      <c r="AB64">
        <v>21.674008612288112</v>
      </c>
      <c r="AC64">
        <v>15.532482609729303</v>
      </c>
    </row>
    <row r="65" spans="1:29" x14ac:dyDescent="0.25">
      <c r="A65">
        <v>64</v>
      </c>
      <c r="B65">
        <v>17.204530322452595</v>
      </c>
      <c r="C65">
        <v>28.791747872143702</v>
      </c>
      <c r="D65">
        <v>18.992180170241905</v>
      </c>
      <c r="E65">
        <v>21.777088436040891</v>
      </c>
      <c r="F65">
        <v>29.723637187095154</v>
      </c>
      <c r="G65">
        <v>29.024417562865178</v>
      </c>
      <c r="H65">
        <v>14.994298346190895</v>
      </c>
      <c r="I65">
        <v>23.28208245540997</v>
      </c>
      <c r="J65">
        <v>28.631429811044267</v>
      </c>
      <c r="K65">
        <v>22.318937673774858</v>
      </c>
      <c r="L65">
        <v>35.429617793459371</v>
      </c>
      <c r="M65">
        <v>30.778714817220767</v>
      </c>
      <c r="N65">
        <v>31.951359522808318</v>
      </c>
      <c r="O65">
        <v>16.209071728634402</v>
      </c>
      <c r="P65">
        <v>17.171391851838202</v>
      </c>
      <c r="Q65">
        <v>19.165985563337927</v>
      </c>
      <c r="R65">
        <v>19.535990084991347</v>
      </c>
      <c r="S65">
        <v>20.982861498000453</v>
      </c>
      <c r="T65">
        <v>21.167104249966719</v>
      </c>
      <c r="U65">
        <v>22.353131923384353</v>
      </c>
      <c r="V65">
        <v>12.658126306263274</v>
      </c>
      <c r="W65">
        <v>18.639678159014615</v>
      </c>
      <c r="X65">
        <v>19.222812492297493</v>
      </c>
      <c r="Y65">
        <v>18.900709661554504</v>
      </c>
      <c r="Z65">
        <v>23.454263325450661</v>
      </c>
      <c r="AA65">
        <v>21.518432229461027</v>
      </c>
      <c r="AB65">
        <v>22.775285856231413</v>
      </c>
      <c r="AC65">
        <v>15.073989247165555</v>
      </c>
    </row>
    <row r="66" spans="1:29" x14ac:dyDescent="0.25">
      <c r="A66">
        <v>65</v>
      </c>
      <c r="B66">
        <v>16.966103784680286</v>
      </c>
      <c r="C66">
        <v>28.606876017288215</v>
      </c>
      <c r="D66">
        <v>18.83746746508594</v>
      </c>
      <c r="E66">
        <v>21.558779894253686</v>
      </c>
      <c r="F66">
        <v>29.436650198785454</v>
      </c>
      <c r="G66">
        <v>28.799156472419956</v>
      </c>
      <c r="H66">
        <v>14.930981645841193</v>
      </c>
      <c r="I66">
        <v>23.024889722282047</v>
      </c>
      <c r="J66">
        <v>28.393596992519452</v>
      </c>
      <c r="K66">
        <v>21.822825258274847</v>
      </c>
      <c r="L66">
        <v>36.34779235547704</v>
      </c>
      <c r="M66">
        <v>30.275521245975249</v>
      </c>
      <c r="N66">
        <v>31.677535356422812</v>
      </c>
      <c r="O66">
        <v>16.277249772344913</v>
      </c>
      <c r="P66">
        <v>17.087644716256264</v>
      </c>
      <c r="Q66">
        <v>19.165985563337927</v>
      </c>
      <c r="R66">
        <v>19.522516876960132</v>
      </c>
      <c r="S66">
        <v>20.583220800433153</v>
      </c>
      <c r="T66">
        <v>21.167104249966719</v>
      </c>
      <c r="U66">
        <v>22.353131923384353</v>
      </c>
      <c r="V66">
        <v>12.536703830406218</v>
      </c>
      <c r="W66">
        <v>18.328787877493973</v>
      </c>
      <c r="X66">
        <v>18.871384019364516</v>
      </c>
      <c r="Y66">
        <v>18.900709661554504</v>
      </c>
      <c r="Z66">
        <v>24.23768553450347</v>
      </c>
      <c r="AA66">
        <v>21.518432229461027</v>
      </c>
      <c r="AB66">
        <v>22.087651152393413</v>
      </c>
      <c r="AC66">
        <v>15.021210927876888</v>
      </c>
    </row>
    <row r="67" spans="1:29" x14ac:dyDescent="0.25">
      <c r="A67">
        <v>66</v>
      </c>
      <c r="B67">
        <v>16.851143648810481</v>
      </c>
      <c r="C67">
        <v>28.007945528805042</v>
      </c>
      <c r="D67">
        <v>18.74148039537053</v>
      </c>
      <c r="E67">
        <v>21.273731609350548</v>
      </c>
      <c r="F67">
        <v>28.634882187360169</v>
      </c>
      <c r="G67">
        <v>28.700203924655714</v>
      </c>
      <c r="H67">
        <v>14.892337527722209</v>
      </c>
      <c r="I67">
        <v>22.960776384338541</v>
      </c>
      <c r="J67">
        <v>27.502271054572645</v>
      </c>
      <c r="K67">
        <v>21.655288654687038</v>
      </c>
      <c r="L67">
        <v>26.762165318406463</v>
      </c>
      <c r="M67">
        <v>29.534722589887444</v>
      </c>
      <c r="N67">
        <v>31.317930190230165</v>
      </c>
      <c r="O67">
        <v>16.122467895623863</v>
      </c>
      <c r="P67">
        <v>16.663859015977245</v>
      </c>
      <c r="Q67">
        <v>19.165985563337927</v>
      </c>
      <c r="R67">
        <v>19.356634138190664</v>
      </c>
      <c r="S67">
        <v>20.583220800433153</v>
      </c>
      <c r="T67">
        <v>20.450362322100023</v>
      </c>
      <c r="U67">
        <v>22.308526974238369</v>
      </c>
      <c r="V67">
        <v>12.454091934079278</v>
      </c>
      <c r="W67">
        <v>17.928707315674622</v>
      </c>
      <c r="X67">
        <v>18.871384019364516</v>
      </c>
      <c r="Y67">
        <v>18.718632808240812</v>
      </c>
      <c r="Z67">
        <v>25.04168367546146</v>
      </c>
      <c r="AA67">
        <v>21.15286307853254</v>
      </c>
      <c r="AB67">
        <v>22.234232711362075</v>
      </c>
      <c r="AC67">
        <v>15.253060064052331</v>
      </c>
    </row>
    <row r="68" spans="1:29" x14ac:dyDescent="0.25">
      <c r="A68">
        <v>67</v>
      </c>
      <c r="B68">
        <v>16.660076465517182</v>
      </c>
      <c r="C68">
        <v>27.972458482061199</v>
      </c>
      <c r="D68">
        <v>18.524979040501044</v>
      </c>
      <c r="E68">
        <v>21.194332882791631</v>
      </c>
      <c r="F68">
        <v>28.628146994847683</v>
      </c>
      <c r="G68">
        <v>28.609063479336065</v>
      </c>
      <c r="H68">
        <v>14.860085373763262</v>
      </c>
      <c r="I68">
        <v>23.158727916848218</v>
      </c>
      <c r="J68">
        <v>27.532614923591481</v>
      </c>
      <c r="K68">
        <v>21.361220042243296</v>
      </c>
      <c r="L68">
        <v>26.552757831460056</v>
      </c>
      <c r="M68">
        <v>29.523664484895868</v>
      </c>
      <c r="N68">
        <v>30.424496560218344</v>
      </c>
      <c r="O68">
        <v>16.56679549291643</v>
      </c>
      <c r="P68">
        <v>15.124825510404962</v>
      </c>
      <c r="Q68">
        <v>19.165985563337927</v>
      </c>
      <c r="R68">
        <v>18.417060586501464</v>
      </c>
      <c r="S68">
        <v>19.597966962014073</v>
      </c>
      <c r="T68">
        <v>20.450362322100023</v>
      </c>
      <c r="U68">
        <v>22.1265957932379</v>
      </c>
      <c r="V68">
        <v>12.448586690176461</v>
      </c>
      <c r="W68">
        <v>18.659283580435435</v>
      </c>
      <c r="X68">
        <v>18.865656712202494</v>
      </c>
      <c r="Y68">
        <v>18.718632808240812</v>
      </c>
      <c r="Z68">
        <v>24.117624855803427</v>
      </c>
      <c r="AA68">
        <v>21.15286307853254</v>
      </c>
      <c r="AB68">
        <v>21.671705909483141</v>
      </c>
      <c r="AC68">
        <v>14.946345985117931</v>
      </c>
    </row>
    <row r="69" spans="1:29" x14ac:dyDescent="0.25">
      <c r="A69">
        <v>68</v>
      </c>
      <c r="B69">
        <v>16.494065630609441</v>
      </c>
      <c r="C69">
        <v>27.873896753399304</v>
      </c>
      <c r="D69">
        <v>18.421438970764402</v>
      </c>
      <c r="E69">
        <v>19.895951262903342</v>
      </c>
      <c r="F69">
        <v>27.743577469070935</v>
      </c>
      <c r="G69">
        <v>28.43586742477649</v>
      </c>
      <c r="H69">
        <v>14.781676954255051</v>
      </c>
      <c r="I69">
        <v>24.336756530994087</v>
      </c>
      <c r="J69">
        <v>27.57432804413455</v>
      </c>
      <c r="K69">
        <v>21.253312746225888</v>
      </c>
      <c r="L69">
        <v>26.015322092846272</v>
      </c>
      <c r="M69">
        <v>28.992734160455676</v>
      </c>
      <c r="N69">
        <v>30.290796574055655</v>
      </c>
      <c r="O69">
        <v>15.492853176695967</v>
      </c>
      <c r="P69">
        <v>14.977155833104101</v>
      </c>
      <c r="Q69">
        <v>19.165985563337927</v>
      </c>
      <c r="R69">
        <v>18.417060586501464</v>
      </c>
      <c r="S69">
        <v>19.505915707275705</v>
      </c>
      <c r="T69">
        <v>20.450362322100023</v>
      </c>
      <c r="U69">
        <v>22.112668940390911</v>
      </c>
      <c r="V69">
        <v>12.4463935543078</v>
      </c>
      <c r="W69">
        <v>18.659283172415396</v>
      </c>
      <c r="X69">
        <v>18.863882216639059</v>
      </c>
      <c r="Y69">
        <v>18.718632808240812</v>
      </c>
      <c r="Z69">
        <v>22.556599172339606</v>
      </c>
      <c r="AA69">
        <v>21.15286307853254</v>
      </c>
      <c r="AB69">
        <v>21.604260818588024</v>
      </c>
      <c r="AC69">
        <v>14.891218009377379</v>
      </c>
    </row>
    <row r="70" spans="1:29" x14ac:dyDescent="0.25">
      <c r="A70">
        <v>69</v>
      </c>
      <c r="B70">
        <v>16.419716554208296</v>
      </c>
      <c r="C70">
        <v>27.765712485416167</v>
      </c>
      <c r="D70">
        <v>18.323011546658915</v>
      </c>
      <c r="E70">
        <v>19.82370230259475</v>
      </c>
      <c r="F70">
        <v>27.710991886887065</v>
      </c>
      <c r="G70">
        <v>28.341477029434362</v>
      </c>
      <c r="H70">
        <v>14.675241833190697</v>
      </c>
      <c r="I70">
        <v>24.211987899723312</v>
      </c>
      <c r="J70">
        <v>27.487289829478943</v>
      </c>
      <c r="K70">
        <v>21.18699090844035</v>
      </c>
      <c r="L70">
        <v>24.538129138374792</v>
      </c>
      <c r="M70">
        <v>28.951924248616145</v>
      </c>
      <c r="N70">
        <v>31.233275915479808</v>
      </c>
      <c r="O70">
        <v>15.39136926524508</v>
      </c>
      <c r="P70">
        <v>14.828334941290331</v>
      </c>
      <c r="Q70">
        <v>19.165985563337927</v>
      </c>
      <c r="R70">
        <v>18.417060586501464</v>
      </c>
      <c r="S70">
        <v>19.504314504774825</v>
      </c>
      <c r="T70">
        <v>20.450362322100023</v>
      </c>
      <c r="U70">
        <v>21.789058497931819</v>
      </c>
      <c r="V70">
        <v>12.020152127563001</v>
      </c>
      <c r="W70">
        <v>18.667343187873037</v>
      </c>
      <c r="X70">
        <v>18.863882215553392</v>
      </c>
      <c r="Y70">
        <v>18.718632808240812</v>
      </c>
      <c r="Z70">
        <v>21.712233178522084</v>
      </c>
      <c r="AA70">
        <v>21.15286307853254</v>
      </c>
      <c r="AB70">
        <v>21.954193122218456</v>
      </c>
      <c r="AC70">
        <v>14.066398920535377</v>
      </c>
    </row>
    <row r="71" spans="1:29" x14ac:dyDescent="0.25">
      <c r="A71">
        <v>70</v>
      </c>
      <c r="B71">
        <v>16.258733439466752</v>
      </c>
      <c r="C71">
        <v>26.924880784061621</v>
      </c>
      <c r="D71">
        <v>18.0816876988122</v>
      </c>
      <c r="E71">
        <v>19.449922772878043</v>
      </c>
      <c r="F71">
        <v>27.680966984700923</v>
      </c>
      <c r="G71">
        <v>28.219762151158143</v>
      </c>
      <c r="H71">
        <v>14.519661522423327</v>
      </c>
      <c r="I71">
        <v>23.809589348441062</v>
      </c>
      <c r="J71">
        <v>26.666837256921998</v>
      </c>
      <c r="K71">
        <v>21.098246092232419</v>
      </c>
      <c r="L71">
        <v>22.96948661168739</v>
      </c>
      <c r="M71">
        <v>28.790874500776809</v>
      </c>
      <c r="N71">
        <v>31.012653367988694</v>
      </c>
      <c r="O71">
        <v>15.23919541224244</v>
      </c>
      <c r="P71">
        <v>14.246418767922673</v>
      </c>
      <c r="Q71">
        <v>19.165985563337927</v>
      </c>
      <c r="R71">
        <v>18.104568935589498</v>
      </c>
      <c r="S71">
        <v>19.478804471929479</v>
      </c>
      <c r="T71">
        <v>20.450362322100023</v>
      </c>
      <c r="U71">
        <v>21.740186173063847</v>
      </c>
      <c r="V71">
        <v>11.296585751489321</v>
      </c>
      <c r="W71">
        <v>18.076257534832877</v>
      </c>
      <c r="X71">
        <v>18.952988764076572</v>
      </c>
      <c r="Y71">
        <v>18.70678125827882</v>
      </c>
      <c r="Z71">
        <v>20.812027234706306</v>
      </c>
      <c r="AA71">
        <v>21.15286307853254</v>
      </c>
      <c r="AB71">
        <v>21.91816657245052</v>
      </c>
      <c r="AC71">
        <v>13.210185616983876</v>
      </c>
    </row>
    <row r="72" spans="1:29" x14ac:dyDescent="0.25">
      <c r="A72">
        <v>71</v>
      </c>
      <c r="B72">
        <v>16.120364148905875</v>
      </c>
      <c r="C72">
        <v>26.80578808654839</v>
      </c>
      <c r="D72">
        <v>17.907067452039811</v>
      </c>
      <c r="E72">
        <v>19.321612567818594</v>
      </c>
      <c r="F72">
        <v>27.303132311534387</v>
      </c>
      <c r="G72">
        <v>28.025303734665119</v>
      </c>
      <c r="H72">
        <v>14.341469073905659</v>
      </c>
      <c r="I72">
        <v>24.293260640249514</v>
      </c>
      <c r="J72">
        <v>26.857363832123937</v>
      </c>
      <c r="K72">
        <v>21.006408417004554</v>
      </c>
      <c r="L72">
        <v>24.814755407318668</v>
      </c>
      <c r="M72">
        <v>28.428991461705095</v>
      </c>
      <c r="N72">
        <v>30.190307278672663</v>
      </c>
      <c r="O72">
        <v>15.240283979055551</v>
      </c>
      <c r="P72">
        <v>14.244983231152503</v>
      </c>
      <c r="Q72">
        <v>19.16267336916669</v>
      </c>
      <c r="R72">
        <v>17.715037976909997</v>
      </c>
      <c r="S72">
        <v>19.328715803954307</v>
      </c>
      <c r="T72">
        <v>20.450362322100023</v>
      </c>
      <c r="U72">
        <v>21.467387492937895</v>
      </c>
      <c r="V72">
        <v>11.23517058427834</v>
      </c>
      <c r="W72">
        <v>17.790504999984165</v>
      </c>
      <c r="X72">
        <v>18.948873794316832</v>
      </c>
      <c r="Y72">
        <v>18.273344691176185</v>
      </c>
      <c r="Z72">
        <v>21.065632227192584</v>
      </c>
      <c r="AA72">
        <v>21.15286307853254</v>
      </c>
      <c r="AB72">
        <v>21.551395021031269</v>
      </c>
      <c r="AC72">
        <v>13.102183880014667</v>
      </c>
    </row>
    <row r="73" spans="1:29" x14ac:dyDescent="0.25">
      <c r="A73">
        <v>72</v>
      </c>
      <c r="B73">
        <v>15.945457226485667</v>
      </c>
      <c r="C73">
        <v>26.76598371060123</v>
      </c>
      <c r="D73">
        <v>17.787515243780724</v>
      </c>
      <c r="E73">
        <v>18.87731139027353</v>
      </c>
      <c r="F73">
        <v>26.673729004191664</v>
      </c>
      <c r="G73">
        <v>27.959658866540579</v>
      </c>
      <c r="H73">
        <v>14.275513255935874</v>
      </c>
      <c r="I73">
        <v>23.963341070967115</v>
      </c>
      <c r="J73">
        <v>26.811191638686186</v>
      </c>
      <c r="K73">
        <v>20.863954946808878</v>
      </c>
      <c r="L73">
        <v>95.20427842465206</v>
      </c>
      <c r="M73">
        <v>27.872375469269187</v>
      </c>
      <c r="N73">
        <v>29.943343246771331</v>
      </c>
      <c r="O73">
        <v>15.219552737791622</v>
      </c>
      <c r="P73">
        <v>14.209755520359021</v>
      </c>
      <c r="Q73">
        <v>18.591633137438343</v>
      </c>
      <c r="R73">
        <v>17.715037976909997</v>
      </c>
      <c r="S73">
        <v>19.26962979096427</v>
      </c>
      <c r="T73">
        <v>20.253235688366217</v>
      </c>
      <c r="U73">
        <v>21.418279358673004</v>
      </c>
      <c r="V73">
        <v>11.2133586662593</v>
      </c>
      <c r="W73">
        <v>16.274662936100107</v>
      </c>
      <c r="X73">
        <v>18.817107681112461</v>
      </c>
      <c r="Y73">
        <v>18.2478110875659</v>
      </c>
      <c r="Z73">
        <v>21.158162840453102</v>
      </c>
      <c r="AA73">
        <v>20.545649663058349</v>
      </c>
      <c r="AB73">
        <v>21.551395020512821</v>
      </c>
      <c r="AC73">
        <v>13.667338545396277</v>
      </c>
    </row>
    <row r="74" spans="1:29" x14ac:dyDescent="0.25">
      <c r="A74">
        <v>73</v>
      </c>
      <c r="B74">
        <v>15.73419828736872</v>
      </c>
      <c r="C74">
        <v>26.683100986766316</v>
      </c>
      <c r="D74">
        <v>17.661343867228524</v>
      </c>
      <c r="E74">
        <v>18.689538573030212</v>
      </c>
      <c r="F74">
        <v>26.456297535581069</v>
      </c>
      <c r="G74">
        <v>27.831555732816561</v>
      </c>
      <c r="H74">
        <v>13.984361919012024</v>
      </c>
      <c r="I74">
        <v>24.114123873522466</v>
      </c>
      <c r="J74">
        <v>26.727343853269787</v>
      </c>
      <c r="K74">
        <v>21.090734215476321</v>
      </c>
      <c r="L74">
        <v>95.083896904868553</v>
      </c>
      <c r="M74">
        <v>27.70213592581225</v>
      </c>
      <c r="N74">
        <v>29.683388760046743</v>
      </c>
      <c r="O74">
        <v>15.092094142116038</v>
      </c>
      <c r="P74">
        <v>13.755983970037114</v>
      </c>
      <c r="Q74">
        <v>18.591633137438343</v>
      </c>
      <c r="R74">
        <v>17.342454905676099</v>
      </c>
      <c r="S74">
        <v>19.210307916538646</v>
      </c>
      <c r="T74">
        <v>19.314006848544992</v>
      </c>
      <c r="U74">
        <v>20.764628180705969</v>
      </c>
      <c r="V74">
        <v>11.177708791522001</v>
      </c>
      <c r="W74">
        <v>16.274662936100107</v>
      </c>
      <c r="X74">
        <v>18.859740247940646</v>
      </c>
      <c r="Y74">
        <v>17.815604778107399</v>
      </c>
      <c r="Z74">
        <v>21.158162840453102</v>
      </c>
      <c r="AA74">
        <v>18.89975017611825</v>
      </c>
      <c r="AB74">
        <v>19.358119540075975</v>
      </c>
      <c r="AC74">
        <v>13.505521107345119</v>
      </c>
    </row>
    <row r="75" spans="1:29" x14ac:dyDescent="0.25">
      <c r="A75">
        <v>74</v>
      </c>
      <c r="B75">
        <v>15.557329874869129</v>
      </c>
      <c r="C75">
        <v>26.65065638645066</v>
      </c>
      <c r="D75">
        <v>17.636963922423334</v>
      </c>
      <c r="E75">
        <v>18.413980328374123</v>
      </c>
      <c r="F75">
        <v>25.893767570081479</v>
      </c>
      <c r="G75">
        <v>27.798553378808794</v>
      </c>
      <c r="H75">
        <v>13.971333654442777</v>
      </c>
      <c r="I75">
        <v>23.600154190884574</v>
      </c>
      <c r="J75">
        <v>26.706734374121293</v>
      </c>
      <c r="K75">
        <v>21.035202195346542</v>
      </c>
      <c r="L75">
        <v>94.493227877601214</v>
      </c>
      <c r="M75">
        <v>26.875168089670019</v>
      </c>
      <c r="N75">
        <v>30.598603554218343</v>
      </c>
      <c r="O75">
        <v>15.087993473809496</v>
      </c>
      <c r="P75">
        <v>13.63659374506129</v>
      </c>
      <c r="Q75">
        <v>18.528010036692304</v>
      </c>
      <c r="R75">
        <v>17.314665631403912</v>
      </c>
      <c r="S75">
        <v>19.066860853786082</v>
      </c>
      <c r="T75">
        <v>19.314006848544992</v>
      </c>
      <c r="U75">
        <v>20.764628180705969</v>
      </c>
      <c r="V75">
        <v>11.061173364546386</v>
      </c>
      <c r="W75">
        <v>16.272381075368806</v>
      </c>
      <c r="X75">
        <v>18.859740247940646</v>
      </c>
      <c r="Y75">
        <v>17.713944795976069</v>
      </c>
      <c r="Z75">
        <v>21.158007955463795</v>
      </c>
      <c r="AA75">
        <v>18.89975017611825</v>
      </c>
      <c r="AB75">
        <v>19.358119540075975</v>
      </c>
      <c r="AC75">
        <v>13.404669397118935</v>
      </c>
    </row>
    <row r="76" spans="1:29" x14ac:dyDescent="0.25">
      <c r="A76">
        <v>75</v>
      </c>
      <c r="B76">
        <v>15.390319634064229</v>
      </c>
      <c r="C76">
        <v>26.00393929969124</v>
      </c>
      <c r="D76">
        <v>17.558888801995852</v>
      </c>
      <c r="E76">
        <v>18.349692240488437</v>
      </c>
      <c r="F76">
        <v>25.817342622375811</v>
      </c>
      <c r="G76">
        <v>27.758484361033247</v>
      </c>
      <c r="H76">
        <v>13.919377008472964</v>
      </c>
      <c r="I76">
        <v>23.722341405720954</v>
      </c>
      <c r="J76">
        <v>26.133091784437479</v>
      </c>
      <c r="K76">
        <v>20.95932914950421</v>
      </c>
      <c r="L76">
        <v>94.580285592219369</v>
      </c>
      <c r="M76">
        <v>26.506977785407933</v>
      </c>
      <c r="N76">
        <v>30.642309320526426</v>
      </c>
      <c r="O76">
        <v>14.908486454940196</v>
      </c>
      <c r="P76">
        <v>13.550919237373357</v>
      </c>
      <c r="Q76">
        <v>18.528010036692304</v>
      </c>
      <c r="R76">
        <v>17.306861283922728</v>
      </c>
      <c r="S76">
        <v>19.066860853786082</v>
      </c>
      <c r="T76">
        <v>19.314006848544992</v>
      </c>
      <c r="U76">
        <v>20.764627475049835</v>
      </c>
      <c r="V76">
        <v>10.790159362251281</v>
      </c>
      <c r="W76">
        <v>16.272366889647511</v>
      </c>
      <c r="X76">
        <v>18.859740247940646</v>
      </c>
      <c r="Y76">
        <v>17.713944795976069</v>
      </c>
      <c r="Z76">
        <v>21.156167477199048</v>
      </c>
      <c r="AA76">
        <v>18.89975017611825</v>
      </c>
      <c r="AB76">
        <v>20.225320540122773</v>
      </c>
      <c r="AC76">
        <v>13.314462578315892</v>
      </c>
    </row>
    <row r="77" spans="1:29" x14ac:dyDescent="0.25">
      <c r="A77">
        <v>76</v>
      </c>
      <c r="B77">
        <v>15.302282595356997</v>
      </c>
      <c r="C77">
        <v>25.502412571900258</v>
      </c>
      <c r="D77">
        <v>17.384759543458681</v>
      </c>
      <c r="E77">
        <v>18.270900385133224</v>
      </c>
      <c r="F77">
        <v>25.268361895558751</v>
      </c>
      <c r="G77">
        <v>27.677867469083125</v>
      </c>
      <c r="H77">
        <v>13.809946743590647</v>
      </c>
      <c r="I77">
        <v>23.56058863465972</v>
      </c>
      <c r="J77">
        <v>25.625970287095988</v>
      </c>
      <c r="K77">
        <v>20.606902596908348</v>
      </c>
      <c r="L77">
        <v>95.906323366716947</v>
      </c>
      <c r="M77">
        <v>26.483150206634924</v>
      </c>
      <c r="N77">
        <v>30.524303089115421</v>
      </c>
      <c r="O77">
        <v>14.792006363680054</v>
      </c>
      <c r="P77">
        <v>13.550902775447874</v>
      </c>
      <c r="Q77">
        <v>18.528010036692304</v>
      </c>
      <c r="R77">
        <v>17.284350601484846</v>
      </c>
      <c r="S77">
        <v>19.018377551446505</v>
      </c>
      <c r="T77">
        <v>19.314006848544992</v>
      </c>
      <c r="U77">
        <v>20.764627475049835</v>
      </c>
      <c r="V77">
        <v>10.379762307675474</v>
      </c>
      <c r="W77">
        <v>15.235884005799697</v>
      </c>
      <c r="X77">
        <v>18.461060450720371</v>
      </c>
      <c r="Y77">
        <v>17.779360821435869</v>
      </c>
      <c r="Z77">
        <v>21.123173419832625</v>
      </c>
      <c r="AA77">
        <v>18.89975017611825</v>
      </c>
      <c r="AB77">
        <v>19.358119540075975</v>
      </c>
      <c r="AC77">
        <v>13.304085992453006</v>
      </c>
    </row>
    <row r="78" spans="1:29" x14ac:dyDescent="0.25">
      <c r="A78">
        <v>77</v>
      </c>
      <c r="B78">
        <v>15.106702717486595</v>
      </c>
      <c r="C78">
        <v>25.438390801864525</v>
      </c>
      <c r="D78">
        <v>17.206931125948671</v>
      </c>
      <c r="E78">
        <v>18.209649144108308</v>
      </c>
      <c r="F78">
        <v>24.713922196417698</v>
      </c>
      <c r="G78">
        <v>27.46686073324646</v>
      </c>
      <c r="H78">
        <v>13.628178729388617</v>
      </c>
      <c r="I78">
        <v>23.210943385802992</v>
      </c>
      <c r="J78">
        <v>25.422725210679147</v>
      </c>
      <c r="K78">
        <v>20.559858453890008</v>
      </c>
      <c r="L78">
        <v>95.933998052388105</v>
      </c>
      <c r="M78">
        <v>26.092401103996345</v>
      </c>
      <c r="N78">
        <v>29.361508966359057</v>
      </c>
      <c r="O78">
        <v>14.589550178375623</v>
      </c>
      <c r="P78">
        <v>13.550036843717539</v>
      </c>
      <c r="Q78">
        <v>18.528010036692304</v>
      </c>
      <c r="R78">
        <v>17.254047106533182</v>
      </c>
      <c r="S78">
        <v>19.018377551446505</v>
      </c>
      <c r="T78">
        <v>19.098680539325471</v>
      </c>
      <c r="U78">
        <v>20.294648828350276</v>
      </c>
      <c r="V78">
        <v>10.18065731140009</v>
      </c>
      <c r="W78">
        <v>15.27175585242701</v>
      </c>
      <c r="X78">
        <v>18.461060450720371</v>
      </c>
      <c r="Y78">
        <v>17.775603597634003</v>
      </c>
      <c r="Z78">
        <v>21.123172476232867</v>
      </c>
      <c r="AA78">
        <v>18.382558725524888</v>
      </c>
      <c r="AB78">
        <v>19.370036047534263</v>
      </c>
      <c r="AC78">
        <v>12.692851553727579</v>
      </c>
    </row>
    <row r="79" spans="1:29" x14ac:dyDescent="0.25">
      <c r="A79">
        <v>78</v>
      </c>
      <c r="B79">
        <v>14.974236124069126</v>
      </c>
      <c r="C79">
        <v>25.32278752859111</v>
      </c>
      <c r="D79">
        <v>17.026005442674574</v>
      </c>
      <c r="E79">
        <v>17.96025758946972</v>
      </c>
      <c r="F79">
        <v>24.533002000237047</v>
      </c>
      <c r="G79">
        <v>27.338915020191589</v>
      </c>
      <c r="H79">
        <v>13.577402409140371</v>
      </c>
      <c r="I79">
        <v>23.055031854998941</v>
      </c>
      <c r="J79">
        <v>25.28772840869987</v>
      </c>
      <c r="K79">
        <v>20.474016688211169</v>
      </c>
      <c r="L79">
        <v>94.841154176692143</v>
      </c>
      <c r="M79">
        <v>25.41430615486027</v>
      </c>
      <c r="N79">
        <v>29.26504579547273</v>
      </c>
      <c r="O79">
        <v>14.584734501286588</v>
      </c>
      <c r="P79">
        <v>13.550036843717539</v>
      </c>
      <c r="Q79">
        <v>18.528010036692304</v>
      </c>
      <c r="R79">
        <v>17.254047106533182</v>
      </c>
      <c r="S79">
        <v>18.070308460391388</v>
      </c>
      <c r="T79">
        <v>19.098680539325471</v>
      </c>
      <c r="U79">
        <v>20.286157455170184</v>
      </c>
      <c r="V79">
        <v>10.127334741602914</v>
      </c>
      <c r="W79">
        <v>15.099905489428894</v>
      </c>
      <c r="X79">
        <v>17.819338745361133</v>
      </c>
      <c r="Y79">
        <v>17.713944795976069</v>
      </c>
      <c r="Z79">
        <v>21.129863621095225</v>
      </c>
      <c r="AA79">
        <v>18.382558725524888</v>
      </c>
      <c r="AB79">
        <v>19.358119540075975</v>
      </c>
      <c r="AC79">
        <v>12.69285155118455</v>
      </c>
    </row>
    <row r="80" spans="1:29" x14ac:dyDescent="0.25">
      <c r="A80">
        <v>79</v>
      </c>
      <c r="B80">
        <v>14.828417188298992</v>
      </c>
      <c r="C80">
        <v>25.248081805292987</v>
      </c>
      <c r="D80">
        <v>16.994314047082806</v>
      </c>
      <c r="E80">
        <v>17.849588173839486</v>
      </c>
      <c r="F80">
        <v>24.513911943496833</v>
      </c>
      <c r="G80">
        <v>27.263481141990233</v>
      </c>
      <c r="H80">
        <v>13.372594111695172</v>
      </c>
      <c r="I80">
        <v>23.01817505662213</v>
      </c>
      <c r="J80">
        <v>25.1667310393279</v>
      </c>
      <c r="K80">
        <v>20.43359870469822</v>
      </c>
      <c r="L80">
        <v>94.580938374707756</v>
      </c>
      <c r="M80">
        <v>25.317007781118043</v>
      </c>
      <c r="N80">
        <v>29.247041360177079</v>
      </c>
      <c r="O80">
        <v>14.506516874916715</v>
      </c>
      <c r="P80">
        <v>13.550036843717539</v>
      </c>
      <c r="Q80">
        <v>18.417140483049231</v>
      </c>
      <c r="R80">
        <v>17.25404710653304</v>
      </c>
      <c r="S80">
        <v>17.872181464211003</v>
      </c>
      <c r="T80">
        <v>19.098680539325471</v>
      </c>
      <c r="U80">
        <v>20.243402793824472</v>
      </c>
      <c r="V80">
        <v>10.127332171872796</v>
      </c>
      <c r="W80">
        <v>16.210732472005489</v>
      </c>
      <c r="X80">
        <v>17.089804291411127</v>
      </c>
      <c r="Y80">
        <v>17.713893360056982</v>
      </c>
      <c r="Z80">
        <v>20.930871446341726</v>
      </c>
      <c r="AA80">
        <v>18.382558725524888</v>
      </c>
      <c r="AB80">
        <v>19.358119540075975</v>
      </c>
      <c r="AC80">
        <v>11.593540790761752</v>
      </c>
    </row>
    <row r="81" spans="1:29" x14ac:dyDescent="0.25">
      <c r="A81">
        <v>80</v>
      </c>
      <c r="B81">
        <v>14.628212690888967</v>
      </c>
      <c r="C81">
        <v>24.925099724581241</v>
      </c>
      <c r="D81">
        <v>16.83165003554041</v>
      </c>
      <c r="E81">
        <v>17.511679753340633</v>
      </c>
      <c r="F81">
        <v>24.237015476937501</v>
      </c>
      <c r="G81">
        <v>27.233646007457065</v>
      </c>
      <c r="H81">
        <v>13.329193141632118</v>
      </c>
      <c r="I81">
        <v>22.753495695222345</v>
      </c>
      <c r="J81">
        <v>24.98993745336449</v>
      </c>
      <c r="K81">
        <v>20.311731136185486</v>
      </c>
      <c r="L81">
        <v>93.877511168133381</v>
      </c>
      <c r="M81">
        <v>25.034039234770546</v>
      </c>
      <c r="N81">
        <v>29.318639183274776</v>
      </c>
      <c r="O81">
        <v>14.535813102405191</v>
      </c>
      <c r="P81">
        <v>12.152091604229877</v>
      </c>
      <c r="Q81">
        <v>18.417140483049231</v>
      </c>
      <c r="R81">
        <v>16.780008440345355</v>
      </c>
      <c r="S81">
        <v>17.245330188283564</v>
      </c>
      <c r="T81">
        <v>17.335142285125979</v>
      </c>
      <c r="U81">
        <v>20.243402793824472</v>
      </c>
      <c r="V81">
        <v>10.115093024186555</v>
      </c>
      <c r="W81">
        <v>15.759166870372628</v>
      </c>
      <c r="X81">
        <v>17.27987235852838</v>
      </c>
      <c r="Y81">
        <v>17.522255431089292</v>
      </c>
      <c r="Z81">
        <v>20.022774357919204</v>
      </c>
      <c r="AA81">
        <v>18.03222671186716</v>
      </c>
      <c r="AB81">
        <v>19.358119540075975</v>
      </c>
      <c r="AC81">
        <v>11.60010365617233</v>
      </c>
    </row>
    <row r="82" spans="1:29" x14ac:dyDescent="0.25">
      <c r="A82">
        <v>81</v>
      </c>
      <c r="B82">
        <v>14.51712023183344</v>
      </c>
      <c r="C82">
        <v>24.741341201213505</v>
      </c>
      <c r="D82">
        <v>16.799281785041028</v>
      </c>
      <c r="E82">
        <v>17.444700865129047</v>
      </c>
      <c r="F82">
        <v>24.114830028763325</v>
      </c>
      <c r="G82">
        <v>27.198545798745194</v>
      </c>
      <c r="H82">
        <v>13.257175232682183</v>
      </c>
      <c r="I82">
        <v>22.345645031068603</v>
      </c>
      <c r="J82">
        <v>25.002141758943402</v>
      </c>
      <c r="K82">
        <v>20.314588430253878</v>
      </c>
      <c r="L82">
        <v>93.699041307572131</v>
      </c>
      <c r="M82">
        <v>25.157702842922177</v>
      </c>
      <c r="N82">
        <v>29.775028153517741</v>
      </c>
      <c r="O82">
        <v>14.697110231987841</v>
      </c>
      <c r="P82">
        <v>11.596637069853749</v>
      </c>
      <c r="Q82">
        <v>18.273725054928111</v>
      </c>
      <c r="R82">
        <v>16.779770636660711</v>
      </c>
      <c r="S82">
        <v>17.245330188282974</v>
      </c>
      <c r="T82">
        <v>17.335142285125979</v>
      </c>
      <c r="U82">
        <v>20.243184206300999</v>
      </c>
      <c r="V82">
        <v>10.095984983633741</v>
      </c>
      <c r="W82">
        <v>15.158642583859709</v>
      </c>
      <c r="X82">
        <v>17.27987235852838</v>
      </c>
      <c r="Y82">
        <v>17.522395870246598</v>
      </c>
      <c r="Z82">
        <v>20.020987194224219</v>
      </c>
      <c r="AA82">
        <v>18.03222671186716</v>
      </c>
      <c r="AB82">
        <v>19.358119540075975</v>
      </c>
      <c r="AC82">
        <v>11.665541212139168</v>
      </c>
    </row>
    <row r="83" spans="1:29" x14ac:dyDescent="0.25">
      <c r="A83">
        <v>82</v>
      </c>
      <c r="B83">
        <v>14.467289585876294</v>
      </c>
      <c r="C83">
        <v>24.68883991698641</v>
      </c>
      <c r="D83">
        <v>16.675218784269315</v>
      </c>
      <c r="E83">
        <v>17.407896481406187</v>
      </c>
      <c r="F83">
        <v>23.907698386401719</v>
      </c>
      <c r="G83">
        <v>27.139079954663575</v>
      </c>
      <c r="H83">
        <v>13.203967895262652</v>
      </c>
      <c r="I83">
        <v>22.212329537880201</v>
      </c>
      <c r="J83">
        <v>24.939966937390906</v>
      </c>
      <c r="K83">
        <v>20.160545686453933</v>
      </c>
      <c r="L83">
        <v>93.714117519017151</v>
      </c>
      <c r="M83">
        <v>24.946147396459651</v>
      </c>
      <c r="N83">
        <v>29.707641727520137</v>
      </c>
      <c r="O83">
        <v>14.541053490025504</v>
      </c>
      <c r="P83">
        <v>11.596633956526475</v>
      </c>
      <c r="Q83">
        <v>18.273725054928111</v>
      </c>
      <c r="R83">
        <v>16.77977033123058</v>
      </c>
      <c r="S83">
        <v>17.24533009375947</v>
      </c>
      <c r="T83">
        <v>17.335142285125979</v>
      </c>
      <c r="U83">
        <v>19.844696959518636</v>
      </c>
      <c r="V83">
        <v>10.031616238195294</v>
      </c>
      <c r="W83">
        <v>15.15863480408713</v>
      </c>
      <c r="X83">
        <v>17.276536726028759</v>
      </c>
      <c r="Y83">
        <v>17.522795763302319</v>
      </c>
      <c r="Z83">
        <v>20.020987194469228</v>
      </c>
      <c r="AA83">
        <v>18.03222671186716</v>
      </c>
      <c r="AB83">
        <v>19.358119540075975</v>
      </c>
      <c r="AC83">
        <v>10.805160854182134</v>
      </c>
    </row>
    <row r="84" spans="1:29" x14ac:dyDescent="0.25">
      <c r="A84">
        <v>83</v>
      </c>
      <c r="B84">
        <v>14.34556228250355</v>
      </c>
      <c r="C84">
        <v>24.488285977412421</v>
      </c>
      <c r="D84">
        <v>16.522049371653832</v>
      </c>
      <c r="E84">
        <v>17.260531502968483</v>
      </c>
      <c r="F84">
        <v>23.520520623761751</v>
      </c>
      <c r="G84">
        <v>26.957529384069446</v>
      </c>
      <c r="H84">
        <v>13.170787089393446</v>
      </c>
      <c r="I84">
        <v>22.170588482301689</v>
      </c>
      <c r="J84">
        <v>24.777706640337694</v>
      </c>
      <c r="K84">
        <v>20.104438710268713</v>
      </c>
      <c r="L84">
        <v>93.55540298507367</v>
      </c>
      <c r="M84">
        <v>24.576652573011124</v>
      </c>
      <c r="N84">
        <v>29.369087551422545</v>
      </c>
      <c r="O84">
        <v>14.547937616524388</v>
      </c>
      <c r="P84">
        <v>11.495848587333629</v>
      </c>
      <c r="Q84">
        <v>17.274665904166824</v>
      </c>
      <c r="R84">
        <v>16.779770235563625</v>
      </c>
      <c r="S84">
        <v>17.24533009375947</v>
      </c>
      <c r="T84">
        <v>17.335142285125979</v>
      </c>
      <c r="U84">
        <v>19.843633083037354</v>
      </c>
      <c r="V84">
        <v>10.031616228662376</v>
      </c>
      <c r="W84">
        <v>14.980169630166476</v>
      </c>
      <c r="X84">
        <v>17.276536726028759</v>
      </c>
      <c r="Y84">
        <v>17.348305198386981</v>
      </c>
      <c r="Z84">
        <v>19.65939864968847</v>
      </c>
      <c r="AA84">
        <v>18.03222671186716</v>
      </c>
      <c r="AB84">
        <v>19.358119540075975</v>
      </c>
      <c r="AC84">
        <v>10.805160854182134</v>
      </c>
    </row>
    <row r="85" spans="1:29" x14ac:dyDescent="0.25">
      <c r="A85">
        <v>84</v>
      </c>
      <c r="B85">
        <v>14.230371802596116</v>
      </c>
      <c r="C85">
        <v>23.456544737504995</v>
      </c>
      <c r="D85">
        <v>16.376836211666909</v>
      </c>
      <c r="E85">
        <v>17.132198313607471</v>
      </c>
      <c r="F85">
        <v>23.02371422868044</v>
      </c>
      <c r="G85">
        <v>26.931111906745475</v>
      </c>
      <c r="H85">
        <v>13.062478543175841</v>
      </c>
      <c r="I85">
        <v>22.462377471688036</v>
      </c>
      <c r="J85">
        <v>23.788012821407705</v>
      </c>
      <c r="K85">
        <v>20.004513161050028</v>
      </c>
      <c r="L85">
        <v>93.717730229543022</v>
      </c>
      <c r="M85">
        <v>23.220379576700765</v>
      </c>
      <c r="N85">
        <v>29.535499133775978</v>
      </c>
      <c r="O85">
        <v>14.516857888611447</v>
      </c>
      <c r="P85">
        <v>11.014480211490646</v>
      </c>
      <c r="Q85">
        <v>16.210396753101975</v>
      </c>
      <c r="R85">
        <v>16.488184901434266</v>
      </c>
      <c r="S85">
        <v>17.245330093703416</v>
      </c>
      <c r="T85">
        <v>17.335142285125979</v>
      </c>
      <c r="U85">
        <v>19.843633083037354</v>
      </c>
      <c r="V85">
        <v>10.031616228662273</v>
      </c>
      <c r="W85">
        <v>14.577537536768716</v>
      </c>
      <c r="X85">
        <v>16.784658302574805</v>
      </c>
      <c r="Y85">
        <v>17.347116454539844</v>
      </c>
      <c r="Z85">
        <v>19.105761786640933</v>
      </c>
      <c r="AA85">
        <v>17.726050753250252</v>
      </c>
      <c r="AB85">
        <v>19.358119540075975</v>
      </c>
      <c r="AC85">
        <v>11.020279167092003</v>
      </c>
    </row>
    <row r="86" spans="1:29" x14ac:dyDescent="0.25">
      <c r="A86">
        <v>85</v>
      </c>
      <c r="B86">
        <v>14.127679349944016</v>
      </c>
      <c r="C86">
        <v>23.449624422133134</v>
      </c>
      <c r="D86">
        <v>16.329399911561751</v>
      </c>
      <c r="E86">
        <v>17.075673500847923</v>
      </c>
      <c r="F86">
        <v>22.902130553821316</v>
      </c>
      <c r="G86">
        <v>26.866180807230879</v>
      </c>
      <c r="H86">
        <v>12.998939008228556</v>
      </c>
      <c r="I86">
        <v>21.789067204463251</v>
      </c>
      <c r="J86">
        <v>23.778603735610091</v>
      </c>
      <c r="K86">
        <v>19.992675982795415</v>
      </c>
      <c r="L86">
        <v>93.894286249369202</v>
      </c>
      <c r="M86">
        <v>22.918173146927465</v>
      </c>
      <c r="N86">
        <v>29.465192926716554</v>
      </c>
      <c r="O86">
        <v>14.235216927883108</v>
      </c>
      <c r="P86">
        <v>11.014480211490646</v>
      </c>
      <c r="Q86">
        <v>16.194738608319067</v>
      </c>
      <c r="R86">
        <v>16.309623452913954</v>
      </c>
      <c r="S86">
        <v>17.245330093689759</v>
      </c>
      <c r="T86">
        <v>17.335142285125979</v>
      </c>
      <c r="U86">
        <v>19.834952208907154</v>
      </c>
      <c r="V86">
        <v>9.9453651854783516</v>
      </c>
      <c r="W86">
        <v>14.577537536768716</v>
      </c>
      <c r="X86">
        <v>16.784658302574805</v>
      </c>
      <c r="Y86">
        <v>17.346055226690012</v>
      </c>
      <c r="Z86">
        <v>19.105761786640933</v>
      </c>
      <c r="AA86">
        <v>17.726050753250252</v>
      </c>
      <c r="AB86">
        <v>19.358119540075975</v>
      </c>
      <c r="AC86">
        <v>11.019051992690397</v>
      </c>
    </row>
    <row r="87" spans="1:29" x14ac:dyDescent="0.25">
      <c r="A87">
        <v>86</v>
      </c>
      <c r="B87">
        <v>13.98698737386392</v>
      </c>
      <c r="C87">
        <v>23.386945528410713</v>
      </c>
      <c r="D87">
        <v>16.224232357175762</v>
      </c>
      <c r="E87">
        <v>16.909903136648705</v>
      </c>
      <c r="F87">
        <v>22.424328474846615</v>
      </c>
      <c r="G87">
        <v>26.836760896262501</v>
      </c>
      <c r="H87">
        <v>12.969587778429842</v>
      </c>
      <c r="I87">
        <v>22.223736932838264</v>
      </c>
      <c r="J87">
        <v>23.700323263247974</v>
      </c>
      <c r="K87">
        <v>19.829103530601071</v>
      </c>
      <c r="L87">
        <v>93.429986714776589</v>
      </c>
      <c r="M87">
        <v>22.286036505880176</v>
      </c>
      <c r="N87">
        <v>29.358697841190153</v>
      </c>
      <c r="O87">
        <v>14.293557197564056</v>
      </c>
      <c r="P87">
        <v>11.01135690441054</v>
      </c>
      <c r="Q87">
        <v>15.643293477989992</v>
      </c>
      <c r="R87">
        <v>16.309623452913954</v>
      </c>
      <c r="S87">
        <v>17.227140131641811</v>
      </c>
      <c r="T87">
        <v>17.335142285125979</v>
      </c>
      <c r="U87">
        <v>19.81189244165969</v>
      </c>
      <c r="V87">
        <v>9.8255502847716478</v>
      </c>
      <c r="W87">
        <v>13.873560814087623</v>
      </c>
      <c r="X87">
        <v>16.418142889384683</v>
      </c>
      <c r="Y87">
        <v>17.346055226690012</v>
      </c>
      <c r="Z87">
        <v>18.671943243435766</v>
      </c>
      <c r="AA87">
        <v>17.726050753250252</v>
      </c>
      <c r="AB87">
        <v>18.516111979624245</v>
      </c>
      <c r="AC87">
        <v>11.019592408234111</v>
      </c>
    </row>
    <row r="88" spans="1:29" x14ac:dyDescent="0.25">
      <c r="A88">
        <v>87</v>
      </c>
      <c r="B88">
        <v>13.940102589986887</v>
      </c>
      <c r="C88">
        <v>23.342839568996549</v>
      </c>
      <c r="D88">
        <v>16.136540021286716</v>
      </c>
      <c r="E88">
        <v>16.795251420262069</v>
      </c>
      <c r="F88">
        <v>22.334308405044336</v>
      </c>
      <c r="G88">
        <v>26.736865640558452</v>
      </c>
      <c r="H88">
        <v>12.858234166544085</v>
      </c>
      <c r="I88">
        <v>22.317788131997965</v>
      </c>
      <c r="J88">
        <v>23.646853641441741</v>
      </c>
      <c r="K88">
        <v>23.74223372505454</v>
      </c>
      <c r="L88">
        <v>93.93564280527049</v>
      </c>
      <c r="M88">
        <v>22.18970009620184</v>
      </c>
      <c r="N88">
        <v>29.352271140601175</v>
      </c>
      <c r="O88">
        <v>14.390866397540643</v>
      </c>
      <c r="P88">
        <v>11.01135690441054</v>
      </c>
      <c r="Q88">
        <v>15.643293477989992</v>
      </c>
      <c r="R88">
        <v>16.162506147667699</v>
      </c>
      <c r="S88">
        <v>16.985703756515893</v>
      </c>
      <c r="T88">
        <v>17.333638471002583</v>
      </c>
      <c r="U88">
        <v>19.061397040955999</v>
      </c>
      <c r="V88">
        <v>9.8255502847716478</v>
      </c>
      <c r="W88">
        <v>13.873560814087623</v>
      </c>
      <c r="X88">
        <v>16.449179559524111</v>
      </c>
      <c r="Y88">
        <v>17.343464354203455</v>
      </c>
      <c r="Z88">
        <v>18.671871654391829</v>
      </c>
      <c r="AA88">
        <v>17.724492482805921</v>
      </c>
      <c r="AB88">
        <v>17.983687498268537</v>
      </c>
      <c r="AC88">
        <v>10.867825398474853</v>
      </c>
    </row>
    <row r="89" spans="1:29" x14ac:dyDescent="0.25">
      <c r="A89">
        <v>88</v>
      </c>
      <c r="B89">
        <v>13.857627726297686</v>
      </c>
      <c r="C89">
        <v>23.319731463753428</v>
      </c>
      <c r="D89">
        <v>15.676657983390688</v>
      </c>
      <c r="E89">
        <v>16.698710154136855</v>
      </c>
      <c r="F89">
        <v>22.210846652092336</v>
      </c>
      <c r="G89">
        <v>26.684622298277155</v>
      </c>
      <c r="H89">
        <v>12.828121955074913</v>
      </c>
      <c r="I89">
        <v>21.447524898980731</v>
      </c>
      <c r="J89">
        <v>23.678220840648663</v>
      </c>
      <c r="K89">
        <v>23.057909267036461</v>
      </c>
      <c r="L89">
        <v>94.172954228960066</v>
      </c>
      <c r="M89">
        <v>21.895577147740937</v>
      </c>
      <c r="N89">
        <v>29.192892678904439</v>
      </c>
      <c r="O89">
        <v>14.044173633792198</v>
      </c>
      <c r="P89">
        <v>10.970865154882709</v>
      </c>
      <c r="Q89">
        <v>15.643293477989992</v>
      </c>
      <c r="R89">
        <v>16.162506147667699</v>
      </c>
      <c r="S89">
        <v>16.838576271679749</v>
      </c>
      <c r="T89">
        <v>17.268240353009542</v>
      </c>
      <c r="U89">
        <v>19.061122217060163</v>
      </c>
      <c r="V89">
        <v>9.8255502744029855</v>
      </c>
      <c r="W89">
        <v>13.873560814087623</v>
      </c>
      <c r="X89">
        <v>16.449179559524111</v>
      </c>
      <c r="Y89">
        <v>17.344086487512996</v>
      </c>
      <c r="Z89">
        <v>19.085617816186843</v>
      </c>
      <c r="AA89">
        <v>17.67433800149557</v>
      </c>
      <c r="AB89">
        <v>17.983687498268537</v>
      </c>
      <c r="AC89">
        <v>10.867825398474853</v>
      </c>
    </row>
    <row r="90" spans="1:29" x14ac:dyDescent="0.25">
      <c r="A90">
        <v>89</v>
      </c>
      <c r="B90">
        <v>13.809495045763422</v>
      </c>
      <c r="C90">
        <v>23.211224614461205</v>
      </c>
      <c r="D90">
        <v>15.598195884712313</v>
      </c>
      <c r="E90">
        <v>16.357325276134205</v>
      </c>
      <c r="F90">
        <v>21.880433249851052</v>
      </c>
      <c r="G90">
        <v>26.636924919285541</v>
      </c>
      <c r="H90">
        <v>12.733097158411564</v>
      </c>
      <c r="I90">
        <v>21.158082505083094</v>
      </c>
      <c r="J90">
        <v>23.506589098526003</v>
      </c>
      <c r="K90">
        <v>22.725429201839887</v>
      </c>
      <c r="L90">
        <v>93.716380916706456</v>
      </c>
      <c r="M90">
        <v>21.830682426052782</v>
      </c>
      <c r="N90">
        <v>29.250062472160582</v>
      </c>
      <c r="O90">
        <v>14.279914086894983</v>
      </c>
      <c r="P90">
        <v>10.940936389167797</v>
      </c>
      <c r="Q90">
        <v>15.643293477989992</v>
      </c>
      <c r="R90">
        <v>16.060730984549696</v>
      </c>
      <c r="S90">
        <v>16.519951280315865</v>
      </c>
      <c r="T90">
        <v>17.235253800938622</v>
      </c>
      <c r="U90">
        <v>18.911512573057088</v>
      </c>
      <c r="V90">
        <v>9.4629679045563755</v>
      </c>
      <c r="W90">
        <v>13.873560814087623</v>
      </c>
      <c r="X90">
        <v>16.449179559524111</v>
      </c>
      <c r="Y90">
        <v>17.344086487523207</v>
      </c>
      <c r="Z90">
        <v>18.121731627303411</v>
      </c>
      <c r="AA90">
        <v>17.619426146643626</v>
      </c>
      <c r="AB90">
        <v>17.815241893961897</v>
      </c>
      <c r="AC90">
        <v>10.924099791086679</v>
      </c>
    </row>
    <row r="91" spans="1:29" x14ac:dyDescent="0.25">
      <c r="A91">
        <v>90</v>
      </c>
      <c r="B91">
        <v>13.772384415579053</v>
      </c>
      <c r="C91">
        <v>23.128077461904041</v>
      </c>
      <c r="D91">
        <v>15.248614769072928</v>
      </c>
      <c r="E91">
        <v>16.283261591731264</v>
      </c>
      <c r="F91">
        <v>21.772841173454566</v>
      </c>
      <c r="G91">
        <v>26.575245188017803</v>
      </c>
      <c r="H91">
        <v>12.722596244106599</v>
      </c>
      <c r="I91">
        <v>21.837132701684855</v>
      </c>
      <c r="J91">
        <v>23.409586969398919</v>
      </c>
      <c r="K91">
        <v>21.489290332591136</v>
      </c>
      <c r="L91">
        <v>93.742900555034737</v>
      </c>
      <c r="M91">
        <v>21.719779483688399</v>
      </c>
      <c r="N91">
        <v>29.260389565452062</v>
      </c>
      <c r="O91">
        <v>14.145565226943599</v>
      </c>
      <c r="P91">
        <v>10.940936389167797</v>
      </c>
      <c r="Q91">
        <v>15.643293477989992</v>
      </c>
      <c r="R91">
        <v>16.060730984548986</v>
      </c>
      <c r="S91">
        <v>16.239453992496767</v>
      </c>
      <c r="T91">
        <v>16.771198218841306</v>
      </c>
      <c r="U91">
        <v>18.892963098856683</v>
      </c>
      <c r="V91">
        <v>9.4623395650403914</v>
      </c>
      <c r="W91">
        <v>13.877001898218619</v>
      </c>
      <c r="X91">
        <v>16.449179559524111</v>
      </c>
      <c r="Y91">
        <v>17.341451661954054</v>
      </c>
      <c r="Z91">
        <v>18.555550152033383</v>
      </c>
      <c r="AA91">
        <v>16.790759103657237</v>
      </c>
      <c r="AB91">
        <v>16.796331990155238</v>
      </c>
      <c r="AC91">
        <v>10.850034944905831</v>
      </c>
    </row>
    <row r="92" spans="1:29" x14ac:dyDescent="0.25">
      <c r="A92">
        <v>91</v>
      </c>
      <c r="B92">
        <v>13.682638424841342</v>
      </c>
      <c r="C92">
        <v>23.030137537529484</v>
      </c>
      <c r="D92">
        <v>14.785146941935983</v>
      </c>
      <c r="E92">
        <v>16.228042379205139</v>
      </c>
      <c r="F92">
        <v>21.392833720473387</v>
      </c>
      <c r="G92">
        <v>26.511275047028512</v>
      </c>
      <c r="H92">
        <v>12.6494089484281</v>
      </c>
      <c r="I92">
        <v>22.129948593977424</v>
      </c>
      <c r="J92">
        <v>23.342284702873108</v>
      </c>
      <c r="K92">
        <v>21.00314687197459</v>
      </c>
      <c r="L92">
        <v>93.87897454773038</v>
      </c>
      <c r="M92">
        <v>21.551512030114523</v>
      </c>
      <c r="N92">
        <v>29.215830276191738</v>
      </c>
      <c r="O92">
        <v>14.955294468896552</v>
      </c>
      <c r="P92">
        <v>10.376180514983769</v>
      </c>
      <c r="Q92">
        <v>15.633989923649096</v>
      </c>
      <c r="R92">
        <v>15.34620248607944</v>
      </c>
      <c r="S92">
        <v>16.239450486855457</v>
      </c>
      <c r="T92">
        <v>16.771198218841306</v>
      </c>
      <c r="U92">
        <v>18.551015601317744</v>
      </c>
      <c r="V92">
        <v>9.4543020606538501</v>
      </c>
      <c r="W92">
        <v>13.770544243035655</v>
      </c>
      <c r="X92">
        <v>16.485070362252273</v>
      </c>
      <c r="Y92">
        <v>17.01689443959517</v>
      </c>
      <c r="Z92">
        <v>18.555550152033383</v>
      </c>
      <c r="AA92">
        <v>16.790759103657237</v>
      </c>
      <c r="AB92">
        <v>16.79633198882054</v>
      </c>
      <c r="AC92">
        <v>10.773699459100904</v>
      </c>
    </row>
    <row r="93" spans="1:29" x14ac:dyDescent="0.25">
      <c r="A93">
        <v>92</v>
      </c>
      <c r="B93">
        <v>13.4356151762072</v>
      </c>
      <c r="C93">
        <v>23.026008719496804</v>
      </c>
      <c r="D93">
        <v>14.699464325315674</v>
      </c>
      <c r="E93">
        <v>16.171155915700407</v>
      </c>
      <c r="F93">
        <v>21.331360200358262</v>
      </c>
      <c r="G93">
        <v>26.436352459738767</v>
      </c>
      <c r="H93">
        <v>12.617664989948841</v>
      </c>
      <c r="I93">
        <v>21.448131016734873</v>
      </c>
      <c r="J93">
        <v>23.307431921912297</v>
      </c>
      <c r="K93">
        <v>21.178451020829154</v>
      </c>
      <c r="L93">
        <v>93.696843943135917</v>
      </c>
      <c r="M93">
        <v>21.349410542734937</v>
      </c>
      <c r="N93">
        <v>28.975274031729189</v>
      </c>
      <c r="O93">
        <v>14.946540519934382</v>
      </c>
      <c r="P93">
        <v>10.376180514983769</v>
      </c>
      <c r="Q93">
        <v>15.610744473658862</v>
      </c>
      <c r="R93">
        <v>15.346201782568635</v>
      </c>
      <c r="S93">
        <v>15.847980111863645</v>
      </c>
      <c r="T93">
        <v>15.849208355898906</v>
      </c>
      <c r="U93">
        <v>18.550091857285619</v>
      </c>
      <c r="V93">
        <v>9.4495638889831692</v>
      </c>
      <c r="W93">
        <v>13.524041596798774</v>
      </c>
      <c r="X93">
        <v>16.034582643133046</v>
      </c>
      <c r="Y93">
        <v>17.01689443959517</v>
      </c>
      <c r="Z93">
        <v>18.316351896855892</v>
      </c>
      <c r="AA93">
        <v>15.646625095652499</v>
      </c>
      <c r="AB93">
        <v>16.793282677971099</v>
      </c>
      <c r="AC93">
        <v>10.773699459053574</v>
      </c>
    </row>
    <row r="94" spans="1:29" x14ac:dyDescent="0.25">
      <c r="A94">
        <v>93</v>
      </c>
      <c r="B94">
        <v>13.40515193874989</v>
      </c>
      <c r="C94">
        <v>22.966958526455212</v>
      </c>
      <c r="D94">
        <v>14.663627330850666</v>
      </c>
      <c r="E94">
        <v>16.065448661767817</v>
      </c>
      <c r="F94">
        <v>21.327575196981833</v>
      </c>
      <c r="G94">
        <v>26.302939150844406</v>
      </c>
      <c r="H94">
        <v>12.553680000966496</v>
      </c>
      <c r="I94">
        <v>21.340826240754687</v>
      </c>
      <c r="J94">
        <v>23.238996821408033</v>
      </c>
      <c r="K94">
        <v>21.234562103016223</v>
      </c>
      <c r="L94">
        <v>21.163996142506864</v>
      </c>
      <c r="M94">
        <v>21.349149085256983</v>
      </c>
      <c r="N94">
        <v>28.837071849216375</v>
      </c>
      <c r="O94">
        <v>14.525062898529892</v>
      </c>
      <c r="P94">
        <v>10.313849203177206</v>
      </c>
      <c r="Q94">
        <v>15.590201121911829</v>
      </c>
      <c r="R94">
        <v>15.226414404111232</v>
      </c>
      <c r="S94">
        <v>15.836426117419402</v>
      </c>
      <c r="T94">
        <v>15.849208355898906</v>
      </c>
      <c r="U94">
        <v>18.09415945072158</v>
      </c>
      <c r="V94">
        <v>9.4495638889767513</v>
      </c>
      <c r="W94">
        <v>13.524041596798774</v>
      </c>
      <c r="X94">
        <v>16.333034783577588</v>
      </c>
      <c r="Y94">
        <v>17.029459150677855</v>
      </c>
      <c r="Z94">
        <v>17.774486347796675</v>
      </c>
      <c r="AA94">
        <v>15.646625095652499</v>
      </c>
      <c r="AB94">
        <v>16.79318718339232</v>
      </c>
      <c r="AC94">
        <v>10.712680118705908</v>
      </c>
    </row>
    <row r="95" spans="1:29" x14ac:dyDescent="0.25">
      <c r="A95">
        <v>94</v>
      </c>
      <c r="B95">
        <v>13.339768153435443</v>
      </c>
      <c r="C95">
        <v>22.887294467355389</v>
      </c>
      <c r="D95">
        <v>14.612550343441512</v>
      </c>
      <c r="E95">
        <v>16.058218282320532</v>
      </c>
      <c r="F95">
        <v>21.293840846464267</v>
      </c>
      <c r="G95">
        <v>26.246548376894399</v>
      </c>
      <c r="H95">
        <v>12.479453006872836</v>
      </c>
      <c r="I95">
        <v>21.257835259903445</v>
      </c>
      <c r="J95">
        <v>23.234329906989736</v>
      </c>
      <c r="K95">
        <v>21.174265017513992</v>
      </c>
      <c r="L95">
        <v>21.170129251983248</v>
      </c>
      <c r="M95">
        <v>21.260705956753327</v>
      </c>
      <c r="N95">
        <v>28.813396633724857</v>
      </c>
      <c r="O95">
        <v>14.966300440044826</v>
      </c>
      <c r="P95">
        <v>10.313849203177206</v>
      </c>
      <c r="Q95">
        <v>15.590201121911829</v>
      </c>
      <c r="R95">
        <v>15.223818174053793</v>
      </c>
      <c r="S95">
        <v>15.820202199415911</v>
      </c>
      <c r="T95">
        <v>15.849208355898906</v>
      </c>
      <c r="U95">
        <v>18.014204841624718</v>
      </c>
      <c r="V95">
        <v>9.4238845340325508</v>
      </c>
      <c r="W95">
        <v>13.524041596798774</v>
      </c>
      <c r="X95">
        <v>16.333034783577588</v>
      </c>
      <c r="Y95">
        <v>16.95123380543183</v>
      </c>
      <c r="Z95">
        <v>17.764137143564707</v>
      </c>
      <c r="AA95">
        <v>15.646625095652499</v>
      </c>
      <c r="AB95">
        <v>16.793187183373128</v>
      </c>
      <c r="AC95">
        <v>10.713036859287339</v>
      </c>
    </row>
    <row r="96" spans="1:29" x14ac:dyDescent="0.25">
      <c r="A96">
        <v>95</v>
      </c>
      <c r="B96">
        <v>13.307714213718329</v>
      </c>
      <c r="C96">
        <v>22.59883877346001</v>
      </c>
      <c r="D96">
        <v>14.495927343755318</v>
      </c>
      <c r="E96">
        <v>15.993094072004942</v>
      </c>
      <c r="F96">
        <v>21.168847800650671</v>
      </c>
      <c r="G96">
        <v>26.019869083572868</v>
      </c>
      <c r="H96">
        <v>12.397967759131241</v>
      </c>
      <c r="I96">
        <v>21.403917058208055</v>
      </c>
      <c r="J96">
        <v>22.905945231975942</v>
      </c>
      <c r="K96">
        <v>17.531220688870718</v>
      </c>
      <c r="L96">
        <v>19.709596730979474</v>
      </c>
      <c r="M96">
        <v>21.110173907851234</v>
      </c>
      <c r="N96">
        <v>28.896209096894651</v>
      </c>
      <c r="O96">
        <v>21.346276813666176</v>
      </c>
      <c r="P96">
        <v>10.194109643192171</v>
      </c>
      <c r="Q96">
        <v>15.484761890366286</v>
      </c>
      <c r="R96">
        <v>15.02271790134597</v>
      </c>
      <c r="S96">
        <v>15.766992656616075</v>
      </c>
      <c r="T96">
        <v>14.969603317415073</v>
      </c>
      <c r="U96">
        <v>17.332077832528302</v>
      </c>
      <c r="V96">
        <v>9.4097959896028165</v>
      </c>
      <c r="W96">
        <v>13.543207698582993</v>
      </c>
      <c r="X96">
        <v>14.550328138754525</v>
      </c>
      <c r="Y96">
        <v>16.390942475943231</v>
      </c>
      <c r="Z96">
        <v>17.570382548681948</v>
      </c>
      <c r="AA96">
        <v>14.372221973239078</v>
      </c>
      <c r="AB96">
        <v>17.815241893961897</v>
      </c>
      <c r="AC96">
        <v>10.93980627359818</v>
      </c>
    </row>
    <row r="97" spans="1:29" x14ac:dyDescent="0.25">
      <c r="A97">
        <v>96</v>
      </c>
      <c r="B97">
        <v>13.296297304972722</v>
      </c>
      <c r="C97">
        <v>22.364395494665974</v>
      </c>
      <c r="D97">
        <v>14.385099313380939</v>
      </c>
      <c r="E97">
        <v>15.836141860882716</v>
      </c>
      <c r="F97">
        <v>20.977366626132511</v>
      </c>
      <c r="G97">
        <v>25.990587558368734</v>
      </c>
      <c r="H97">
        <v>12.189377951888803</v>
      </c>
      <c r="I97">
        <v>21.370782689525242</v>
      </c>
      <c r="J97">
        <v>22.613434884413294</v>
      </c>
      <c r="K97">
        <v>17.602483606318607</v>
      </c>
      <c r="L97">
        <v>19.454674669681413</v>
      </c>
      <c r="M97">
        <v>21.140866802463229</v>
      </c>
      <c r="N97">
        <v>28.921267466743682</v>
      </c>
      <c r="O97">
        <v>15.577247500280929</v>
      </c>
      <c r="P97">
        <v>10.194109643192171</v>
      </c>
      <c r="Q97">
        <v>15.392898734531112</v>
      </c>
      <c r="R97">
        <v>15.022499808792606</v>
      </c>
      <c r="S97">
        <v>15.660098403214192</v>
      </c>
      <c r="T97">
        <v>14.969603317415073</v>
      </c>
      <c r="U97">
        <v>17.028443427588385</v>
      </c>
      <c r="V97">
        <v>9.4064363166480049</v>
      </c>
      <c r="W97">
        <v>13.558872221707901</v>
      </c>
      <c r="X97">
        <v>13.354881924939196</v>
      </c>
      <c r="Y97">
        <v>16.390602654805551</v>
      </c>
      <c r="Z97">
        <v>17.454594646456265</v>
      </c>
      <c r="AA97">
        <v>14.372357727850483</v>
      </c>
      <c r="AB97">
        <v>17.815090686896244</v>
      </c>
      <c r="AC97">
        <v>10.722675507858089</v>
      </c>
    </row>
    <row r="98" spans="1:29" x14ac:dyDescent="0.25">
      <c r="A98">
        <v>97</v>
      </c>
      <c r="B98">
        <v>13.22388044015838</v>
      </c>
      <c r="C98">
        <v>22.139861556460303</v>
      </c>
      <c r="D98">
        <v>14.36508015681626</v>
      </c>
      <c r="E98">
        <v>15.727470854343453</v>
      </c>
      <c r="F98">
        <v>20.798862029529605</v>
      </c>
      <c r="G98">
        <v>25.98254064027487</v>
      </c>
      <c r="H98">
        <v>12.163936701134055</v>
      </c>
      <c r="I98">
        <v>21.308250416459042</v>
      </c>
      <c r="J98">
        <v>22.375143520203725</v>
      </c>
      <c r="K98">
        <v>17.589392960227705</v>
      </c>
      <c r="L98">
        <v>19.420563262594811</v>
      </c>
      <c r="M98">
        <v>21.064615802076155</v>
      </c>
      <c r="N98">
        <v>28.952322912412427</v>
      </c>
      <c r="O98">
        <v>15.610206518952543</v>
      </c>
      <c r="P98">
        <v>10.077914777542317</v>
      </c>
      <c r="Q98">
        <v>14.077107017028689</v>
      </c>
      <c r="R98">
        <v>14.977439174380944</v>
      </c>
      <c r="S98">
        <v>15.660098403214192</v>
      </c>
      <c r="T98">
        <v>14.530785920989487</v>
      </c>
      <c r="U98">
        <v>17.028250370657524</v>
      </c>
      <c r="V98">
        <v>9.3861006157343425</v>
      </c>
      <c r="W98">
        <v>13.558870670990302</v>
      </c>
      <c r="X98">
        <v>13.354881924939196</v>
      </c>
      <c r="Y98">
        <v>16.358446942390895</v>
      </c>
      <c r="Z98">
        <v>17.252554327787536</v>
      </c>
      <c r="AA98">
        <v>14.372357727850483</v>
      </c>
      <c r="AB98">
        <v>17.815090686896244</v>
      </c>
      <c r="AC98">
        <v>10.70910527697723</v>
      </c>
    </row>
    <row r="99" spans="1:29" x14ac:dyDescent="0.25">
      <c r="A99">
        <v>98</v>
      </c>
      <c r="B99">
        <v>13.174410758599782</v>
      </c>
      <c r="C99">
        <v>22.063151546511708</v>
      </c>
      <c r="D99">
        <v>14.335374128440568</v>
      </c>
      <c r="E99">
        <v>15.677491138853737</v>
      </c>
      <c r="F99">
        <v>20.368281823798501</v>
      </c>
      <c r="G99">
        <v>25.904283428984776</v>
      </c>
      <c r="H99">
        <v>12.131588338797306</v>
      </c>
      <c r="I99">
        <v>21.159180207817876</v>
      </c>
      <c r="J99">
        <v>22.330132710302461</v>
      </c>
      <c r="K99">
        <v>17.538510457206456</v>
      </c>
      <c r="L99">
        <v>18.562331960953561</v>
      </c>
      <c r="M99">
        <v>20.369886124985669</v>
      </c>
      <c r="N99">
        <v>28.574560380048339</v>
      </c>
      <c r="O99">
        <v>15.671774520754829</v>
      </c>
      <c r="P99">
        <v>10.074356408611976</v>
      </c>
      <c r="Q99">
        <v>14.077107017028689</v>
      </c>
      <c r="R99">
        <v>14.86803282287141</v>
      </c>
      <c r="S99">
        <v>15.632678111235192</v>
      </c>
      <c r="T99">
        <v>13.275354986314618</v>
      </c>
      <c r="U99">
        <v>16.641832173514178</v>
      </c>
      <c r="V99">
        <v>9.3715142696531366</v>
      </c>
      <c r="W99">
        <v>13.137362245684058</v>
      </c>
      <c r="X99">
        <v>13.354881924939196</v>
      </c>
      <c r="Y99">
        <v>16.357762342847064</v>
      </c>
      <c r="Z99">
        <v>17.2254159105781</v>
      </c>
      <c r="AA99">
        <v>13.774384498458367</v>
      </c>
      <c r="AB99">
        <v>16.415425365174976</v>
      </c>
      <c r="AC99">
        <v>10.727096832013775</v>
      </c>
    </row>
    <row r="100" spans="1:29" x14ac:dyDescent="0.25">
      <c r="A100">
        <v>99</v>
      </c>
      <c r="B100">
        <v>12.979330624060363</v>
      </c>
      <c r="C100">
        <v>22.001475997656197</v>
      </c>
      <c r="D100">
        <v>14.287199985877425</v>
      </c>
      <c r="E100">
        <v>15.624628193382195</v>
      </c>
      <c r="F100">
        <v>19.956013907273668</v>
      </c>
      <c r="G100">
        <v>25.896204236112972</v>
      </c>
      <c r="H100">
        <v>12.118399959040243</v>
      </c>
      <c r="I100">
        <v>20.605384960767999</v>
      </c>
      <c r="J100">
        <v>22.260421890764011</v>
      </c>
      <c r="K100">
        <v>16.606057463499845</v>
      </c>
      <c r="L100">
        <v>19.146950830321433</v>
      </c>
      <c r="M100">
        <v>21.801409305549509</v>
      </c>
      <c r="N100">
        <v>28.543514973607596</v>
      </c>
      <c r="O100">
        <v>15.298019446239667</v>
      </c>
      <c r="P100">
        <v>10.004726191037445</v>
      </c>
      <c r="Q100">
        <v>14.074700494944237</v>
      </c>
      <c r="R100">
        <v>14.531933178811492</v>
      </c>
      <c r="S100">
        <v>15.35652511616869</v>
      </c>
      <c r="T100">
        <v>13.275354986314618</v>
      </c>
      <c r="U100">
        <v>16.639113909791739</v>
      </c>
      <c r="V100">
        <v>9.3701081277090132</v>
      </c>
      <c r="W100">
        <v>13.132209493257093</v>
      </c>
      <c r="X100">
        <v>13.350057305557478</v>
      </c>
      <c r="Y100">
        <v>16.512701090096161</v>
      </c>
      <c r="Z100">
        <v>17.195508993109218</v>
      </c>
      <c r="AA100">
        <v>12.292038153617291</v>
      </c>
      <c r="AB100">
        <v>16.415425365174976</v>
      </c>
      <c r="AC100">
        <v>10.718091003075127</v>
      </c>
    </row>
    <row r="101" spans="1:29" x14ac:dyDescent="0.25">
      <c r="A101">
        <v>100</v>
      </c>
      <c r="B101">
        <v>12.842129577114187</v>
      </c>
      <c r="C101">
        <v>21.923439470823936</v>
      </c>
      <c r="D101">
        <v>14.26056123652328</v>
      </c>
      <c r="E101">
        <v>15.53121818140184</v>
      </c>
      <c r="F101">
        <v>19.406898158722225</v>
      </c>
      <c r="G101">
        <v>25.859007144636745</v>
      </c>
      <c r="H101">
        <v>11.998590557374502</v>
      </c>
      <c r="I101">
        <v>20.501127771721819</v>
      </c>
      <c r="J101">
        <v>22.205156912302712</v>
      </c>
      <c r="K101">
        <v>16.582062242813045</v>
      </c>
      <c r="L101">
        <v>19.09763862448391</v>
      </c>
      <c r="M101">
        <v>19.601871151745264</v>
      </c>
      <c r="N101">
        <v>28.579178150845262</v>
      </c>
      <c r="O101">
        <v>21.970631905066078</v>
      </c>
      <c r="P101">
        <v>10.004726191031121</v>
      </c>
      <c r="Q101">
        <v>14.074700494944237</v>
      </c>
      <c r="R101">
        <v>14.519009541507064</v>
      </c>
      <c r="S101">
        <v>15.348495199572188</v>
      </c>
      <c r="T101">
        <v>13.275354986314618</v>
      </c>
      <c r="U101">
        <v>16.112377001848365</v>
      </c>
      <c r="V101">
        <v>9.2742594135821719</v>
      </c>
      <c r="W101">
        <v>13.032721566068357</v>
      </c>
      <c r="X101">
        <v>13.350057305557478</v>
      </c>
      <c r="Y101">
        <v>16.493010486180435</v>
      </c>
      <c r="Z101">
        <v>17.19529232126802</v>
      </c>
      <c r="AA101">
        <v>12.292038153617291</v>
      </c>
      <c r="AB101">
        <v>16.298924200254156</v>
      </c>
      <c r="AC101">
        <v>10.718126011737755</v>
      </c>
    </row>
    <row r="102" spans="1:29" x14ac:dyDescent="0.25">
      <c r="A102">
        <v>101</v>
      </c>
      <c r="B102">
        <v>12.745281856946132</v>
      </c>
      <c r="C102">
        <v>21.88694535951576</v>
      </c>
      <c r="D102">
        <v>14.247474538797714</v>
      </c>
      <c r="E102">
        <v>15.396888341058071</v>
      </c>
      <c r="F102">
        <v>19.356196352710402</v>
      </c>
      <c r="G102">
        <v>25.823185849025005</v>
      </c>
      <c r="H102">
        <v>11.950979072656761</v>
      </c>
      <c r="I102">
        <v>20.081789386903171</v>
      </c>
      <c r="J102">
        <v>22.187712572409151</v>
      </c>
      <c r="K102">
        <v>16.491705148334475</v>
      </c>
      <c r="L102">
        <v>19.046540245974644</v>
      </c>
      <c r="M102">
        <v>19.518361738440095</v>
      </c>
      <c r="N102">
        <v>28.520768563029726</v>
      </c>
      <c r="O102">
        <v>21.519505680881515</v>
      </c>
      <c r="P102">
        <v>10.00448044877125</v>
      </c>
      <c r="Q102">
        <v>14.074700494944237</v>
      </c>
      <c r="R102">
        <v>14.491909866459054</v>
      </c>
      <c r="S102">
        <v>15.149347893487709</v>
      </c>
      <c r="T102">
        <v>13.275354986314618</v>
      </c>
      <c r="U102">
        <v>16.112377001848365</v>
      </c>
      <c r="V102">
        <v>9.0902550431973133</v>
      </c>
      <c r="W102">
        <v>12.919966660242068</v>
      </c>
      <c r="X102">
        <v>13.350057305557478</v>
      </c>
      <c r="Y102">
        <v>16.493010486180435</v>
      </c>
      <c r="Z102">
        <v>17.035927864937872</v>
      </c>
      <c r="AA102">
        <v>11.038195398999825</v>
      </c>
      <c r="AB102">
        <v>16.298924200254156</v>
      </c>
      <c r="AC102">
        <v>10.718213146350333</v>
      </c>
    </row>
    <row r="103" spans="1:29" x14ac:dyDescent="0.25">
      <c r="A103">
        <v>102</v>
      </c>
      <c r="B103">
        <v>12.705798663795651</v>
      </c>
      <c r="C103">
        <v>21.809777045164196</v>
      </c>
      <c r="D103">
        <v>14.235692986266626</v>
      </c>
      <c r="E103">
        <v>15.321692528813054</v>
      </c>
      <c r="F103">
        <v>19.354946287800203</v>
      </c>
      <c r="G103">
        <v>25.816142315678341</v>
      </c>
      <c r="H103">
        <v>11.904406415956226</v>
      </c>
      <c r="I103">
        <v>21.026051931226863</v>
      </c>
      <c r="J103">
        <v>22.123814924097051</v>
      </c>
      <c r="K103">
        <v>16.464363702653447</v>
      </c>
      <c r="L103">
        <v>19.07750861447937</v>
      </c>
      <c r="M103">
        <v>19.520061772487921</v>
      </c>
      <c r="N103">
        <v>28.558418880478104</v>
      </c>
      <c r="O103">
        <v>21.513306663312356</v>
      </c>
      <c r="P103">
        <v>9.9901040359052153</v>
      </c>
      <c r="Q103">
        <v>13.736257704785469</v>
      </c>
      <c r="R103">
        <v>14.41250677729731</v>
      </c>
      <c r="S103">
        <v>14.957188204362346</v>
      </c>
      <c r="T103">
        <v>13.275354986314618</v>
      </c>
      <c r="U103">
        <v>16.110355985729267</v>
      </c>
      <c r="V103">
        <v>9.0889347204978677</v>
      </c>
      <c r="W103">
        <v>13.30550805104887</v>
      </c>
      <c r="X103">
        <v>13.350057305557478</v>
      </c>
      <c r="Y103">
        <v>16.350880072151185</v>
      </c>
      <c r="Z103">
        <v>17.207045458748638</v>
      </c>
      <c r="AA103">
        <v>11.038195398999825</v>
      </c>
      <c r="AB103">
        <v>16.298924200254156</v>
      </c>
      <c r="AC103">
        <v>10.714683062804589</v>
      </c>
    </row>
    <row r="104" spans="1:29" x14ac:dyDescent="0.25">
      <c r="A104">
        <v>103</v>
      </c>
      <c r="B104">
        <v>12.630571177366001</v>
      </c>
      <c r="C104">
        <v>20.771434018427559</v>
      </c>
      <c r="D104">
        <v>14.168066637215286</v>
      </c>
      <c r="E104">
        <v>15.206806888292117</v>
      </c>
      <c r="F104">
        <v>19.247188568221048</v>
      </c>
      <c r="G104">
        <v>25.752212699201834</v>
      </c>
      <c r="H104">
        <v>11.859947980077788</v>
      </c>
      <c r="I104">
        <v>20.894633493939356</v>
      </c>
      <c r="J104">
        <v>21.037008366985809</v>
      </c>
      <c r="K104">
        <v>16.400112362366052</v>
      </c>
      <c r="L104">
        <v>18.983857888064524</v>
      </c>
      <c r="M104">
        <v>19.502039571365593</v>
      </c>
      <c r="N104">
        <v>28.52437044559991</v>
      </c>
      <c r="O104">
        <v>21.426639967588397</v>
      </c>
      <c r="P104">
        <v>9.955774323060874</v>
      </c>
      <c r="Q104">
        <v>13.724768069891624</v>
      </c>
      <c r="R104">
        <v>14.302073774209898</v>
      </c>
      <c r="S104">
        <v>14.734943870466552</v>
      </c>
      <c r="T104">
        <v>13.275354986314618</v>
      </c>
      <c r="U104">
        <v>16.054755836701581</v>
      </c>
      <c r="V104">
        <v>9.0843023973456418</v>
      </c>
      <c r="W104">
        <v>13.068282422506185</v>
      </c>
      <c r="X104">
        <v>13.350057305557478</v>
      </c>
      <c r="Y104">
        <v>16.233970818537905</v>
      </c>
      <c r="Z104">
        <v>16.827262479343613</v>
      </c>
      <c r="AA104">
        <v>10.436988995112834</v>
      </c>
      <c r="AB104">
        <v>16.298924200254156</v>
      </c>
      <c r="AC104">
        <v>10.672554168228874</v>
      </c>
    </row>
    <row r="105" spans="1:29" x14ac:dyDescent="0.25">
      <c r="A105">
        <v>104</v>
      </c>
      <c r="B105">
        <v>12.574490330809258</v>
      </c>
      <c r="C105">
        <v>20.770142557153417</v>
      </c>
      <c r="D105">
        <v>14.126470706515054</v>
      </c>
      <c r="E105">
        <v>14.915919359040181</v>
      </c>
      <c r="F105">
        <v>19.236411449987308</v>
      </c>
      <c r="G105">
        <v>25.554310169657395</v>
      </c>
      <c r="H105">
        <v>11.789006105836197</v>
      </c>
      <c r="I105">
        <v>20.746797889265373</v>
      </c>
      <c r="J105">
        <v>21.037180016088382</v>
      </c>
      <c r="K105">
        <v>16.399338308366932</v>
      </c>
      <c r="L105">
        <v>18.674459025097541</v>
      </c>
      <c r="M105">
        <v>19.484524638563261</v>
      </c>
      <c r="N105">
        <v>28.387413823146179</v>
      </c>
      <c r="O105">
        <v>21.324070034016909</v>
      </c>
      <c r="P105">
        <v>9.9550876100680981</v>
      </c>
      <c r="Q105">
        <v>13.724768069891624</v>
      </c>
      <c r="R105">
        <v>14.250033645137528</v>
      </c>
      <c r="S105">
        <v>14.665127411660857</v>
      </c>
      <c r="T105">
        <v>13.275354986314618</v>
      </c>
      <c r="U105">
        <v>16.054749273051691</v>
      </c>
      <c r="V105">
        <v>9.0766379865061779</v>
      </c>
      <c r="W105">
        <v>13.259071717221598</v>
      </c>
      <c r="X105">
        <v>13.350057305557478</v>
      </c>
      <c r="Y105">
        <v>16.233970818537905</v>
      </c>
      <c r="Z105">
        <v>16.8403874414245</v>
      </c>
      <c r="AA105">
        <v>10.436988995112834</v>
      </c>
      <c r="AB105">
        <v>16.298924200254156</v>
      </c>
      <c r="AC105">
        <v>10.665435768391951</v>
      </c>
    </row>
    <row r="106" spans="1:29" x14ac:dyDescent="0.25">
      <c r="A106">
        <v>105</v>
      </c>
      <c r="B106">
        <v>12.504366039511105</v>
      </c>
      <c r="C106">
        <v>20.533998770646896</v>
      </c>
      <c r="D106">
        <v>14.004120083995376</v>
      </c>
      <c r="E106">
        <v>14.817159491682592</v>
      </c>
      <c r="F106">
        <v>19.227330882770545</v>
      </c>
      <c r="G106">
        <v>25.473929112763173</v>
      </c>
      <c r="H106">
        <v>11.786922966129159</v>
      </c>
      <c r="I106">
        <v>20.733338935689343</v>
      </c>
      <c r="J106">
        <v>20.694633618580376</v>
      </c>
      <c r="K106">
        <v>615.44414690862004</v>
      </c>
      <c r="L106">
        <v>18.786766378744996</v>
      </c>
      <c r="M106">
        <v>19.472105293338384</v>
      </c>
      <c r="N106">
        <v>28.281347927243608</v>
      </c>
      <c r="O106">
        <v>21.294852046191288</v>
      </c>
      <c r="P106">
        <v>9.94363363976003</v>
      </c>
      <c r="Q106">
        <v>13.196736195616829</v>
      </c>
      <c r="R106">
        <v>13.823628356476334</v>
      </c>
      <c r="S106">
        <v>14.664970057226171</v>
      </c>
      <c r="T106">
        <v>13.275354986314618</v>
      </c>
      <c r="U106">
        <v>16.041463654936198</v>
      </c>
      <c r="V106">
        <v>9.0746790433562303</v>
      </c>
      <c r="W106">
        <v>13.259845603580361</v>
      </c>
      <c r="X106">
        <v>13.132488871359868</v>
      </c>
      <c r="Y106">
        <v>15.779809314314132</v>
      </c>
      <c r="Z106">
        <v>16.8403874414245</v>
      </c>
      <c r="AA106">
        <v>10.436988995112834</v>
      </c>
      <c r="AB106">
        <v>16.298924200254156</v>
      </c>
      <c r="AC106">
        <v>10.665435768391951</v>
      </c>
    </row>
    <row r="107" spans="1:29" x14ac:dyDescent="0.25">
      <c r="A107">
        <v>106</v>
      </c>
      <c r="B107">
        <v>12.476226256445774</v>
      </c>
      <c r="C107">
        <v>20.406960926420791</v>
      </c>
      <c r="D107">
        <v>13.925971449587243</v>
      </c>
      <c r="E107">
        <v>14.766892965357776</v>
      </c>
      <c r="F107">
        <v>19.202950763641162</v>
      </c>
      <c r="G107">
        <v>25.380956234374636</v>
      </c>
      <c r="H107">
        <v>11.768625303625649</v>
      </c>
      <c r="I107">
        <v>19.83482921448147</v>
      </c>
      <c r="J107">
        <v>20.419479873032948</v>
      </c>
      <c r="K107">
        <v>20.187757564318524</v>
      </c>
      <c r="L107">
        <v>18.968129587218481</v>
      </c>
      <c r="M107">
        <v>19.458791656767861</v>
      </c>
      <c r="N107">
        <v>47.340062213379674</v>
      </c>
      <c r="O107">
        <v>22.2939421979125</v>
      </c>
      <c r="P107">
        <v>9.9410747601151819</v>
      </c>
      <c r="Q107">
        <v>13.195927549376382</v>
      </c>
      <c r="R107">
        <v>13.570800274945773</v>
      </c>
      <c r="S107">
        <v>14.637807194679437</v>
      </c>
      <c r="T107">
        <v>13.275354986314618</v>
      </c>
      <c r="U107">
        <v>16.04001967069485</v>
      </c>
      <c r="V107">
        <v>9.0578660809020217</v>
      </c>
      <c r="W107">
        <v>13.277120222309851</v>
      </c>
      <c r="X107">
        <v>13.039473638435265</v>
      </c>
      <c r="Y107">
        <v>15.779797019205226</v>
      </c>
      <c r="Z107">
        <v>16.869463649958021</v>
      </c>
      <c r="AA107">
        <v>10.436988995112834</v>
      </c>
      <c r="AB107">
        <v>16.298924200254156</v>
      </c>
      <c r="AC107">
        <v>10.918344747282532</v>
      </c>
    </row>
    <row r="108" spans="1:29" x14ac:dyDescent="0.25">
      <c r="A108">
        <v>107</v>
      </c>
      <c r="B108">
        <v>12.417388760246633</v>
      </c>
      <c r="C108">
        <v>20.25711543060374</v>
      </c>
      <c r="D108">
        <v>13.752565774072474</v>
      </c>
      <c r="E108">
        <v>14.710933126312387</v>
      </c>
      <c r="F108">
        <v>19.171329659319468</v>
      </c>
      <c r="G108">
        <v>25.351867766409772</v>
      </c>
      <c r="H108">
        <v>11.719814697397204</v>
      </c>
      <c r="I108">
        <v>185.44913105938636</v>
      </c>
      <c r="J108">
        <v>20.153043627939468</v>
      </c>
      <c r="K108">
        <v>19.355387014910207</v>
      </c>
      <c r="L108">
        <v>18.86675445274874</v>
      </c>
      <c r="M108">
        <v>19.394812271901717</v>
      </c>
      <c r="N108">
        <v>47.340106965952621</v>
      </c>
      <c r="O108">
        <v>21.398817979184976</v>
      </c>
      <c r="P108">
        <v>9.9397281624120346</v>
      </c>
      <c r="Q108">
        <v>13.185921870887945</v>
      </c>
      <c r="R108">
        <v>13.384925897281844</v>
      </c>
      <c r="S108">
        <v>14.573965141543278</v>
      </c>
      <c r="T108">
        <v>13.275354986314618</v>
      </c>
      <c r="U108">
        <v>15.97244541034353</v>
      </c>
      <c r="V108">
        <v>8.8199328506550447</v>
      </c>
      <c r="W108">
        <v>13.215366051954629</v>
      </c>
      <c r="X108">
        <v>13.044399102476392</v>
      </c>
      <c r="Y108">
        <v>15.250782620594288</v>
      </c>
      <c r="Z108">
        <v>16.869226393764265</v>
      </c>
      <c r="AA108">
        <v>10.436988995112834</v>
      </c>
      <c r="AB108">
        <v>16.298924200254156</v>
      </c>
      <c r="AC108">
        <v>10.802202648446457</v>
      </c>
    </row>
    <row r="109" spans="1:29" x14ac:dyDescent="0.25">
      <c r="A109">
        <v>108</v>
      </c>
      <c r="B109">
        <v>12.384939591297066</v>
      </c>
      <c r="C109">
        <v>20.238980915625341</v>
      </c>
      <c r="D109">
        <v>13.718530637226261</v>
      </c>
      <c r="E109">
        <v>14.61329585140833</v>
      </c>
      <c r="F109">
        <v>19.171299347199739</v>
      </c>
      <c r="G109">
        <v>25.296616130166154</v>
      </c>
      <c r="H109">
        <v>11.681878694916472</v>
      </c>
      <c r="I109">
        <v>185.38168582326225</v>
      </c>
      <c r="J109">
        <v>20.137891574230519</v>
      </c>
      <c r="K109">
        <v>19.240864678336752</v>
      </c>
      <c r="L109">
        <v>20.707634287544945</v>
      </c>
      <c r="M109">
        <v>19.394797730528008</v>
      </c>
      <c r="N109">
        <v>47.312211555432825</v>
      </c>
      <c r="O109">
        <v>21.241239428201158</v>
      </c>
      <c r="P109">
        <v>9.886724690474086</v>
      </c>
      <c r="Q109">
        <v>13.185921870887945</v>
      </c>
      <c r="R109">
        <v>13.226509190695502</v>
      </c>
      <c r="S109">
        <v>14.523618580488458</v>
      </c>
      <c r="T109">
        <v>13.275354986314618</v>
      </c>
      <c r="U109">
        <v>15.97244541034353</v>
      </c>
      <c r="V109">
        <v>8.8048435554519102</v>
      </c>
      <c r="W109">
        <v>12.615835763662668</v>
      </c>
      <c r="X109">
        <v>13.044399102476392</v>
      </c>
      <c r="Y109">
        <v>15.085567900954523</v>
      </c>
      <c r="Z109">
        <v>16.529069254104215</v>
      </c>
      <c r="AA109">
        <v>10.436988995112834</v>
      </c>
      <c r="AB109">
        <v>16.298924200254156</v>
      </c>
      <c r="AC109">
        <v>10.241940353921333</v>
      </c>
    </row>
    <row r="110" spans="1:29" x14ac:dyDescent="0.25">
      <c r="A110">
        <v>109</v>
      </c>
      <c r="B110">
        <v>12.314032500958357</v>
      </c>
      <c r="C110">
        <v>20.143605008899783</v>
      </c>
      <c r="D110">
        <v>13.663892077396786</v>
      </c>
      <c r="E110">
        <v>14.589065620109528</v>
      </c>
      <c r="F110">
        <v>19.130190356261259</v>
      </c>
      <c r="G110">
        <v>25.244540144837273</v>
      </c>
      <c r="H110">
        <v>11.589326404364121</v>
      </c>
      <c r="I110">
        <v>185.41220639269264</v>
      </c>
      <c r="J110">
        <v>19.80478345479688</v>
      </c>
      <c r="K110">
        <v>19.440714343865668</v>
      </c>
      <c r="L110">
        <v>20.728639809232366</v>
      </c>
      <c r="M110">
        <v>19.481885231541074</v>
      </c>
      <c r="N110">
        <v>47.431089698943943</v>
      </c>
      <c r="O110">
        <v>21.293016576499816</v>
      </c>
      <c r="P110">
        <v>9.7923070531963603</v>
      </c>
      <c r="Q110">
        <v>13.185921870887945</v>
      </c>
      <c r="R110">
        <v>12.87166869256097</v>
      </c>
      <c r="S110">
        <v>14.398317151979555</v>
      </c>
      <c r="T110">
        <v>13.275354986314618</v>
      </c>
      <c r="U110">
        <v>15.97244541034353</v>
      </c>
      <c r="V110">
        <v>8.8044854009104387</v>
      </c>
      <c r="W110">
        <v>13.317770069239431</v>
      </c>
      <c r="X110">
        <v>13.044399102476392</v>
      </c>
      <c r="Y110">
        <v>14.95246161850887</v>
      </c>
      <c r="Z110">
        <v>16.663142606571899</v>
      </c>
      <c r="AA110">
        <v>10.436988995112834</v>
      </c>
      <c r="AB110">
        <v>16.298924200254156</v>
      </c>
      <c r="AC110">
        <v>10.241940353921333</v>
      </c>
    </row>
    <row r="111" spans="1:29" x14ac:dyDescent="0.25">
      <c r="A111">
        <v>110</v>
      </c>
      <c r="B111">
        <v>12.14072452983498</v>
      </c>
      <c r="C111">
        <v>19.938150517794341</v>
      </c>
      <c r="D111">
        <v>13.635871239287599</v>
      </c>
      <c r="E111">
        <v>14.488224071354566</v>
      </c>
      <c r="F111">
        <v>18.972862127004973</v>
      </c>
      <c r="G111">
        <v>25.234196858631723</v>
      </c>
      <c r="H111">
        <v>11.578427882605725</v>
      </c>
      <c r="I111">
        <v>168.7717903827189</v>
      </c>
      <c r="J111">
        <v>19.580422966589946</v>
      </c>
      <c r="K111">
        <v>19.856972934375843</v>
      </c>
      <c r="L111">
        <v>20.624151257777321</v>
      </c>
      <c r="M111">
        <v>19.302408506836226</v>
      </c>
      <c r="N111">
        <v>46.951888925042525</v>
      </c>
      <c r="O111">
        <v>21.192119021886334</v>
      </c>
      <c r="P111">
        <v>9.7923070466290891</v>
      </c>
      <c r="Q111">
        <v>12.923707466083229</v>
      </c>
      <c r="R111">
        <v>12.87166869256097</v>
      </c>
      <c r="S111">
        <v>14.398317151979555</v>
      </c>
      <c r="T111">
        <v>13.195283167797566</v>
      </c>
      <c r="U111">
        <v>15.951864621456606</v>
      </c>
      <c r="V111">
        <v>8.8038470675036127</v>
      </c>
      <c r="W111">
        <v>13.317770069239431</v>
      </c>
      <c r="X111">
        <v>12.925992155662325</v>
      </c>
      <c r="Y111">
        <v>14.95246161850887</v>
      </c>
      <c r="Z111">
        <v>16.65533459853722</v>
      </c>
      <c r="AA111">
        <v>10.404129726257519</v>
      </c>
      <c r="AB111">
        <v>16.298924200254156</v>
      </c>
      <c r="AC111">
        <v>9.7843023213258551</v>
      </c>
    </row>
    <row r="112" spans="1:29" x14ac:dyDescent="0.25">
      <c r="A112">
        <v>111</v>
      </c>
      <c r="B112">
        <v>12.123170050681157</v>
      </c>
      <c r="C112">
        <v>19.869062486887426</v>
      </c>
      <c r="D112">
        <v>13.599791522855073</v>
      </c>
      <c r="E112">
        <v>14.453852492649176</v>
      </c>
      <c r="F112">
        <v>18.952162850903214</v>
      </c>
      <c r="G112">
        <v>25.185787209686943</v>
      </c>
      <c r="H112">
        <v>11.548184063258203</v>
      </c>
      <c r="I112">
        <v>185.84742788235894</v>
      </c>
      <c r="J112">
        <v>19.497874670333342</v>
      </c>
      <c r="K112">
        <v>19.824566053586572</v>
      </c>
      <c r="L112">
        <v>18.206075830430859</v>
      </c>
      <c r="M112">
        <v>19.441885820744492</v>
      </c>
      <c r="N112">
        <v>47.100226073234786</v>
      </c>
      <c r="O112">
        <v>21.391918089244406</v>
      </c>
      <c r="P112">
        <v>9.7877230315634343</v>
      </c>
      <c r="Q112">
        <v>12.923707466083229</v>
      </c>
      <c r="R112">
        <v>12.805345181042142</v>
      </c>
      <c r="S112">
        <v>14.375804469471657</v>
      </c>
      <c r="T112">
        <v>13.155825685337845</v>
      </c>
      <c r="U112">
        <v>15.950180937075853</v>
      </c>
      <c r="V112">
        <v>8.8031708355733613</v>
      </c>
      <c r="W112">
        <v>13.352942336067603</v>
      </c>
      <c r="X112">
        <v>12.659677991054181</v>
      </c>
      <c r="Y112">
        <v>14.933483840497308</v>
      </c>
      <c r="Z112">
        <v>16.558478382664962</v>
      </c>
      <c r="AA112">
        <v>10.257877350248474</v>
      </c>
      <c r="AB112">
        <v>16.298924200254156</v>
      </c>
      <c r="AC112">
        <v>9.7843023213258551</v>
      </c>
    </row>
    <row r="113" spans="1:29" x14ac:dyDescent="0.25">
      <c r="A113">
        <v>112</v>
      </c>
      <c r="B113">
        <v>12.069100885419468</v>
      </c>
      <c r="C113">
        <v>19.732685376731585</v>
      </c>
      <c r="D113">
        <v>13.564654235922406</v>
      </c>
      <c r="E113">
        <v>14.383970773698371</v>
      </c>
      <c r="F113">
        <v>18.901903730329064</v>
      </c>
      <c r="G113">
        <v>25.114446609377744</v>
      </c>
      <c r="H113">
        <v>11.536938165612826</v>
      </c>
      <c r="I113">
        <v>185.85609568613819</v>
      </c>
      <c r="J113">
        <v>19.310188821201098</v>
      </c>
      <c r="K113">
        <v>19.563044390349159</v>
      </c>
      <c r="L113">
        <v>18.060444851198628</v>
      </c>
      <c r="M113">
        <v>19.351165463053739</v>
      </c>
      <c r="N113">
        <v>47.297811071567807</v>
      </c>
      <c r="O113">
        <v>21.385985864789163</v>
      </c>
      <c r="P113">
        <v>9.7876571255498437</v>
      </c>
      <c r="Q113">
        <v>12.923707466083229</v>
      </c>
      <c r="R113">
        <v>12.801565767613774</v>
      </c>
      <c r="S113">
        <v>14.36663590049589</v>
      </c>
      <c r="T113">
        <v>13.019218602301361</v>
      </c>
      <c r="U113">
        <v>15.948382286762214</v>
      </c>
      <c r="V113">
        <v>8.8027318586546421</v>
      </c>
      <c r="W113">
        <v>13.275541585941003</v>
      </c>
      <c r="X113">
        <v>12.653363339263008</v>
      </c>
      <c r="Y113">
        <v>14.860797663624851</v>
      </c>
      <c r="Z113">
        <v>16.24296974633581</v>
      </c>
      <c r="AA113">
        <v>10.298302353205795</v>
      </c>
      <c r="AB113">
        <v>16.580720201261293</v>
      </c>
      <c r="AC113">
        <v>9.7760397747993935</v>
      </c>
    </row>
    <row r="114" spans="1:29" x14ac:dyDescent="0.25">
      <c r="A114">
        <v>113</v>
      </c>
      <c r="B114">
        <v>12.040984061532061</v>
      </c>
      <c r="C114">
        <v>19.652949414857357</v>
      </c>
      <c r="D114">
        <v>13.506373235989141</v>
      </c>
      <c r="E114">
        <v>14.290332284203414</v>
      </c>
      <c r="F114">
        <v>18.900753692352108</v>
      </c>
      <c r="G114">
        <v>24.965976213190938</v>
      </c>
      <c r="H114">
        <v>11.227208427188275</v>
      </c>
      <c r="I114">
        <v>185.8857825231425</v>
      </c>
      <c r="J114">
        <v>19.233774667739066</v>
      </c>
      <c r="K114">
        <v>19.571241076008306</v>
      </c>
      <c r="L114">
        <v>17.870932661492628</v>
      </c>
      <c r="M114">
        <v>19.455370506418749</v>
      </c>
      <c r="N114">
        <v>47.000139995497264</v>
      </c>
      <c r="O114">
        <v>21.113200248994008</v>
      </c>
      <c r="P114">
        <v>9.7876571255498437</v>
      </c>
      <c r="Q114">
        <v>12.923707466083229</v>
      </c>
      <c r="R114">
        <v>12.801562459058019</v>
      </c>
      <c r="S114">
        <v>14.308575191579958</v>
      </c>
      <c r="T114">
        <v>13.019218602301361</v>
      </c>
      <c r="U114">
        <v>15.646970404631301</v>
      </c>
      <c r="V114">
        <v>8.7918375797980346</v>
      </c>
      <c r="W114">
        <v>13.245583521010349</v>
      </c>
      <c r="X114">
        <v>12.653356762424309</v>
      </c>
      <c r="Y114">
        <v>14.486677409267813</v>
      </c>
      <c r="Z114">
        <v>15.872321869667413</v>
      </c>
      <c r="AA114">
        <v>10.298302353205795</v>
      </c>
      <c r="AB114">
        <v>16.211384009136825</v>
      </c>
      <c r="AC114">
        <v>9.7760397747993935</v>
      </c>
    </row>
    <row r="115" spans="1:29" x14ac:dyDescent="0.25">
      <c r="A115">
        <v>114</v>
      </c>
      <c r="B115">
        <v>11.967746743288826</v>
      </c>
      <c r="C115">
        <v>19.65176254609424</v>
      </c>
      <c r="D115">
        <v>13.441851699361772</v>
      </c>
      <c r="E115">
        <v>14.219579488490991</v>
      </c>
      <c r="F115">
        <v>18.5719234740112</v>
      </c>
      <c r="G115">
        <v>24.928906132566816</v>
      </c>
      <c r="H115">
        <v>11.160354575058955</v>
      </c>
      <c r="I115">
        <v>185.86460074727117</v>
      </c>
      <c r="J115">
        <v>19.239071883728183</v>
      </c>
      <c r="K115">
        <v>19.551959792301602</v>
      </c>
      <c r="L115">
        <v>17.883746360913744</v>
      </c>
      <c r="M115">
        <v>19.063082042091494</v>
      </c>
      <c r="N115">
        <v>47.013328083747133</v>
      </c>
      <c r="O115">
        <v>20.812217560386575</v>
      </c>
      <c r="P115">
        <v>9.7876571255498437</v>
      </c>
      <c r="Q115">
        <v>12.923707466083229</v>
      </c>
      <c r="R115">
        <v>12.801325405604626</v>
      </c>
      <c r="S115">
        <v>14.256972191183262</v>
      </c>
      <c r="T115">
        <v>13.019218602301361</v>
      </c>
      <c r="U115">
        <v>15.642312319811566</v>
      </c>
      <c r="V115">
        <v>8.7881568114915449</v>
      </c>
      <c r="W115">
        <v>13.245583521010349</v>
      </c>
      <c r="X115">
        <v>12.656286872775201</v>
      </c>
      <c r="Y115">
        <v>14.486677409267813</v>
      </c>
      <c r="Z115">
        <v>16.267628803171199</v>
      </c>
      <c r="AA115">
        <v>10.298302353205795</v>
      </c>
      <c r="AB115">
        <v>16.865340318361625</v>
      </c>
      <c r="AC115">
        <v>9.7760397747993935</v>
      </c>
    </row>
    <row r="116" spans="1:29" x14ac:dyDescent="0.25">
      <c r="A116">
        <v>115</v>
      </c>
      <c r="B116">
        <v>11.919561254882234</v>
      </c>
      <c r="C116">
        <v>19.587905602821543</v>
      </c>
      <c r="D116">
        <v>13.3726774601108</v>
      </c>
      <c r="E116">
        <v>14.202985511246073</v>
      </c>
      <c r="F116">
        <v>18.24642916198362</v>
      </c>
      <c r="G116">
        <v>24.9100717483993</v>
      </c>
      <c r="H116">
        <v>11.123968714958911</v>
      </c>
      <c r="I116">
        <v>185.82873852445599</v>
      </c>
      <c r="J116">
        <v>19.224199471255254</v>
      </c>
      <c r="K116">
        <v>19.310934397246591</v>
      </c>
      <c r="L116">
        <v>17.90558153501788</v>
      </c>
      <c r="M116">
        <v>63.180748603130723</v>
      </c>
      <c r="N116">
        <v>48.028699496318616</v>
      </c>
      <c r="O116">
        <v>20.97647234347458</v>
      </c>
      <c r="P116">
        <v>9.7876571255498437</v>
      </c>
      <c r="Q116">
        <v>12.923707466083229</v>
      </c>
      <c r="R116">
        <v>12.753654918130225</v>
      </c>
      <c r="S116">
        <v>14.242337999335092</v>
      </c>
      <c r="T116">
        <v>13.019218602301361</v>
      </c>
      <c r="U116">
        <v>15.529517833059915</v>
      </c>
      <c r="V116">
        <v>8.7881568114915449</v>
      </c>
      <c r="W116">
        <v>13.245583521010349</v>
      </c>
      <c r="X116">
        <v>12.656286872775201</v>
      </c>
      <c r="Y116">
        <v>14.450931688147765</v>
      </c>
      <c r="Z116">
        <v>16.336916228701021</v>
      </c>
      <c r="AA116">
        <v>10.298302353205795</v>
      </c>
      <c r="AB116">
        <v>16.865340318361625</v>
      </c>
      <c r="AC116">
        <v>9.6947506305465829</v>
      </c>
    </row>
    <row r="117" spans="1:29" x14ac:dyDescent="0.25">
      <c r="A117">
        <v>116</v>
      </c>
      <c r="B117">
        <v>11.91456710682267</v>
      </c>
      <c r="C117">
        <v>19.175673027173804</v>
      </c>
      <c r="D117">
        <v>13.275339827802375</v>
      </c>
      <c r="E117">
        <v>14.166996305780694</v>
      </c>
      <c r="F117">
        <v>18.156568590569165</v>
      </c>
      <c r="G117">
        <v>24.748052674572463</v>
      </c>
      <c r="H117">
        <v>11.107270846531959</v>
      </c>
      <c r="I117">
        <v>185.81378607834364</v>
      </c>
      <c r="J117">
        <v>19.066218380718183</v>
      </c>
      <c r="K117">
        <v>20.180017691660819</v>
      </c>
      <c r="L117">
        <v>17.887945723258564</v>
      </c>
      <c r="M117">
        <v>18.029669263655965</v>
      </c>
      <c r="N117">
        <v>33.219199459292753</v>
      </c>
      <c r="O117">
        <v>21.031630867801965</v>
      </c>
      <c r="P117">
        <v>9.7838249776399469</v>
      </c>
      <c r="Q117">
        <v>12.923285410809349</v>
      </c>
      <c r="R117">
        <v>12.752992064966884</v>
      </c>
      <c r="S117">
        <v>14.211318678365828</v>
      </c>
      <c r="T117">
        <v>13.019218602301361</v>
      </c>
      <c r="U117">
        <v>15.475167900366447</v>
      </c>
      <c r="V117">
        <v>8.7577674176277913</v>
      </c>
      <c r="W117">
        <v>13.233589837545935</v>
      </c>
      <c r="X117">
        <v>12.656286872775201</v>
      </c>
      <c r="Y117">
        <v>14.402539411238244</v>
      </c>
      <c r="Z117">
        <v>15.984346255298574</v>
      </c>
      <c r="AA117">
        <v>10.298302353205795</v>
      </c>
      <c r="AB117">
        <v>16.865340318361625</v>
      </c>
      <c r="AC117">
        <v>9.9075791328582632</v>
      </c>
    </row>
    <row r="118" spans="1:29" x14ac:dyDescent="0.25">
      <c r="A118">
        <v>117</v>
      </c>
      <c r="B118">
        <v>11.9017940331857</v>
      </c>
      <c r="C118">
        <v>18.984219173695525</v>
      </c>
      <c r="D118">
        <v>13.254906382958902</v>
      </c>
      <c r="E118">
        <v>14.13868170223912</v>
      </c>
      <c r="F118">
        <v>17.922912039210232</v>
      </c>
      <c r="G118">
        <v>24.739654330093579</v>
      </c>
      <c r="H118">
        <v>11.092763887840626</v>
      </c>
      <c r="I118">
        <v>185.81674086387591</v>
      </c>
      <c r="J118">
        <v>18.935744298147419</v>
      </c>
      <c r="K118">
        <v>20.140996429345094</v>
      </c>
      <c r="L118">
        <v>17.992419862190406</v>
      </c>
      <c r="M118">
        <v>17.856561675395785</v>
      </c>
      <c r="N118">
        <v>32.860215458308851</v>
      </c>
      <c r="O118">
        <v>21.024626752650054</v>
      </c>
      <c r="P118">
        <v>9.7683051660063658</v>
      </c>
      <c r="Q118">
        <v>12.923285410809349</v>
      </c>
      <c r="R118">
        <v>12.751003285045865</v>
      </c>
      <c r="S118">
        <v>14.102797667724953</v>
      </c>
      <c r="T118">
        <v>13.019218602301361</v>
      </c>
      <c r="U118">
        <v>15.411230239557224</v>
      </c>
      <c r="V118">
        <v>8.7577674176277913</v>
      </c>
      <c r="W118">
        <v>13.247575431135807</v>
      </c>
      <c r="X118">
        <v>13.149948129792037</v>
      </c>
      <c r="Y118">
        <v>14.402539411238244</v>
      </c>
      <c r="Z118">
        <v>16.335985908454781</v>
      </c>
      <c r="AA118">
        <v>10.298302353205795</v>
      </c>
      <c r="AB118">
        <v>16.970832297702827</v>
      </c>
      <c r="AC118">
        <v>9.6816445302571204</v>
      </c>
    </row>
    <row r="119" spans="1:29" x14ac:dyDescent="0.25">
      <c r="A119">
        <v>118</v>
      </c>
      <c r="B119">
        <v>11.856264492996253</v>
      </c>
      <c r="C119">
        <v>18.751469991329003</v>
      </c>
      <c r="D119">
        <v>13.213658148391978</v>
      </c>
      <c r="E119">
        <v>13.986274919076369</v>
      </c>
      <c r="F119">
        <v>17.606241851356302</v>
      </c>
      <c r="G119">
        <v>24.667749126661917</v>
      </c>
      <c r="H119">
        <v>11.065373122230948</v>
      </c>
      <c r="I119">
        <v>185.68299007555834</v>
      </c>
      <c r="J119">
        <v>18.742557560916516</v>
      </c>
      <c r="K119">
        <v>20.307714688034892</v>
      </c>
      <c r="L119">
        <v>18.013965471712204</v>
      </c>
      <c r="M119">
        <v>18.026510553237827</v>
      </c>
      <c r="N119">
        <v>32.295323586826527</v>
      </c>
      <c r="O119">
        <v>20.589363554332465</v>
      </c>
      <c r="P119">
        <v>9.7683051660063658</v>
      </c>
      <c r="Q119">
        <v>12.913499477700739</v>
      </c>
      <c r="R119">
        <v>12.665848256755297</v>
      </c>
      <c r="S119">
        <v>14.08412792634037</v>
      </c>
      <c r="T119">
        <v>12.787701253947333</v>
      </c>
      <c r="U119">
        <v>15.315882181585227</v>
      </c>
      <c r="V119">
        <v>8.7533885894724808</v>
      </c>
      <c r="W119">
        <v>13.248441077498656</v>
      </c>
      <c r="X119">
        <v>13.149948129792037</v>
      </c>
      <c r="Y119">
        <v>14.062224108524642</v>
      </c>
      <c r="Z119">
        <v>16.89199346257098</v>
      </c>
      <c r="AA119">
        <v>10.298302353205795</v>
      </c>
      <c r="AB119">
        <v>16.814333045512107</v>
      </c>
      <c r="AC119">
        <v>9.6834428916881912</v>
      </c>
    </row>
    <row r="120" spans="1:29" x14ac:dyDescent="0.25">
      <c r="A120">
        <v>119</v>
      </c>
      <c r="B120">
        <v>11.796040523297947</v>
      </c>
      <c r="C120">
        <v>18.735370550634034</v>
      </c>
      <c r="D120">
        <v>13.16305203457439</v>
      </c>
      <c r="E120">
        <v>13.933979742276597</v>
      </c>
      <c r="F120">
        <v>17.398428872992699</v>
      </c>
      <c r="G120">
        <v>24.618925586814473</v>
      </c>
      <c r="H120">
        <v>11.058543578846052</v>
      </c>
      <c r="I120">
        <v>184.78426268208455</v>
      </c>
      <c r="J120">
        <v>18.73604141685373</v>
      </c>
      <c r="K120">
        <v>20.191671352702215</v>
      </c>
      <c r="L120">
        <v>17.919107233269738</v>
      </c>
      <c r="M120">
        <v>17.198265945767247</v>
      </c>
      <c r="N120">
        <v>32.214172377918914</v>
      </c>
      <c r="O120">
        <v>20.867277499731653</v>
      </c>
      <c r="P120">
        <v>9.768301560571274</v>
      </c>
      <c r="Q120">
        <v>12.913234148887176</v>
      </c>
      <c r="R120">
        <v>12.665848256755297</v>
      </c>
      <c r="S120">
        <v>14.02949095946204</v>
      </c>
      <c r="T120">
        <v>12.787701253947333</v>
      </c>
      <c r="U120">
        <v>15.315882181585227</v>
      </c>
      <c r="V120">
        <v>8.7522991074669818</v>
      </c>
      <c r="W120">
        <v>13.248438990305528</v>
      </c>
      <c r="X120">
        <v>13.135868288782538</v>
      </c>
      <c r="Y120">
        <v>14.016584391589076</v>
      </c>
      <c r="Z120">
        <v>16.518001868777638</v>
      </c>
      <c r="AA120">
        <v>10.298302353205795</v>
      </c>
      <c r="AB120">
        <v>17.079506405867328</v>
      </c>
      <c r="AC120">
        <v>9.6960695259188405</v>
      </c>
    </row>
    <row r="121" spans="1:29" x14ac:dyDescent="0.25">
      <c r="A121">
        <v>120</v>
      </c>
      <c r="B121">
        <v>11.768755490029788</v>
      </c>
      <c r="C121">
        <v>18.633755440806027</v>
      </c>
      <c r="D121">
        <v>13.076359586296006</v>
      </c>
      <c r="E121">
        <v>13.83002772911547</v>
      </c>
      <c r="F121">
        <v>17.305802687898833</v>
      </c>
      <c r="G121">
        <v>24.555514269782449</v>
      </c>
      <c r="H121">
        <v>11.034186657608334</v>
      </c>
      <c r="I121">
        <v>168.22287360891431</v>
      </c>
      <c r="J121">
        <v>18.680933013577615</v>
      </c>
      <c r="K121">
        <v>20.270473714683934</v>
      </c>
      <c r="L121">
        <v>17.666923756288469</v>
      </c>
      <c r="M121">
        <v>17.658011718727362</v>
      </c>
      <c r="N121">
        <v>32.427843762560528</v>
      </c>
      <c r="O121">
        <v>20.851118100834981</v>
      </c>
      <c r="P121">
        <v>9.768301560571274</v>
      </c>
      <c r="Q121">
        <v>12.913234148887176</v>
      </c>
      <c r="R121">
        <v>12.665848256755297</v>
      </c>
      <c r="S121">
        <v>13.957887784449404</v>
      </c>
      <c r="T121">
        <v>12.787701253947333</v>
      </c>
      <c r="U121">
        <v>15.009341701416115</v>
      </c>
      <c r="V121">
        <v>8.7522991074663814</v>
      </c>
      <c r="W121">
        <v>13.251189863217887</v>
      </c>
      <c r="X121">
        <v>13.135868802047575</v>
      </c>
      <c r="Y121">
        <v>14.016584391589076</v>
      </c>
      <c r="Z121">
        <v>16.437314918545241</v>
      </c>
      <c r="AA121">
        <v>10.298302353205795</v>
      </c>
      <c r="AB121">
        <v>17.02665030031995</v>
      </c>
      <c r="AC121">
        <v>9.7511258430513017</v>
      </c>
    </row>
    <row r="122" spans="1:29" x14ac:dyDescent="0.25">
      <c r="A122">
        <v>121</v>
      </c>
      <c r="B122">
        <v>11.706748207793114</v>
      </c>
      <c r="C122">
        <v>18.628123801070558</v>
      </c>
      <c r="D122">
        <v>13.053803842490677</v>
      </c>
      <c r="E122">
        <v>13.815180470528128</v>
      </c>
      <c r="F122">
        <v>17.16104518749961</v>
      </c>
      <c r="G122">
        <v>24.491333915372344</v>
      </c>
      <c r="H122">
        <v>10.962627540459465</v>
      </c>
      <c r="I122">
        <v>207.47335431167383</v>
      </c>
      <c r="J122">
        <v>18.516979332510118</v>
      </c>
      <c r="K122">
        <v>20.535048723183213</v>
      </c>
      <c r="L122">
        <v>17.635969013368264</v>
      </c>
      <c r="M122">
        <v>17.574006623355075</v>
      </c>
      <c r="N122">
        <v>32.138002673782673</v>
      </c>
      <c r="O122">
        <v>24.29197190363174</v>
      </c>
      <c r="P122">
        <v>9.7682275895042423</v>
      </c>
      <c r="Q122">
        <v>12.913216243794921</v>
      </c>
      <c r="R122">
        <v>12.649874840392933</v>
      </c>
      <c r="S122">
        <v>13.89594583003664</v>
      </c>
      <c r="T122">
        <v>11.901825612767581</v>
      </c>
      <c r="U122">
        <v>15.009341449569748</v>
      </c>
      <c r="V122">
        <v>8.7108402180503681</v>
      </c>
      <c r="W122">
        <v>13.133001085066631</v>
      </c>
      <c r="X122">
        <v>13.135868802047575</v>
      </c>
      <c r="Y122">
        <v>13.900861887106613</v>
      </c>
      <c r="Z122">
        <v>16.437314918545241</v>
      </c>
      <c r="AA122">
        <v>9.8464054715308436</v>
      </c>
      <c r="AB122">
        <v>16.993333398052403</v>
      </c>
      <c r="AC122">
        <v>9.5491302198285144</v>
      </c>
    </row>
    <row r="123" spans="1:29" x14ac:dyDescent="0.25">
      <c r="A123">
        <v>122</v>
      </c>
      <c r="B123">
        <v>11.688230078701253</v>
      </c>
      <c r="C123">
        <v>18.623441202622129</v>
      </c>
      <c r="D123">
        <v>13.007782537040132</v>
      </c>
      <c r="E123">
        <v>13.785036623714689</v>
      </c>
      <c r="F123">
        <v>17.14594900288402</v>
      </c>
      <c r="G123">
        <v>24.409622437258815</v>
      </c>
      <c r="H123">
        <v>10.934614512775255</v>
      </c>
      <c r="I123">
        <v>207.31939521887756</v>
      </c>
      <c r="J123">
        <v>18.526775368681733</v>
      </c>
      <c r="K123">
        <v>20.40567101609242</v>
      </c>
      <c r="L123">
        <v>17.650199566445007</v>
      </c>
      <c r="M123">
        <v>17.638479709174277</v>
      </c>
      <c r="N123">
        <v>32.168763782876368</v>
      </c>
      <c r="O123">
        <v>24.217786556944379</v>
      </c>
      <c r="P123">
        <v>9.7631659839344884</v>
      </c>
      <c r="Q123">
        <v>12.9105013900292</v>
      </c>
      <c r="R123">
        <v>12.649874840386069</v>
      </c>
      <c r="S123">
        <v>13.89594583003664</v>
      </c>
      <c r="T123">
        <v>11.901825612767581</v>
      </c>
      <c r="U123">
        <v>15.001241833788749</v>
      </c>
      <c r="V123">
        <v>8.7108402180503681</v>
      </c>
      <c r="W123">
        <v>13.107161583533413</v>
      </c>
      <c r="X123">
        <v>13.135868802047575</v>
      </c>
      <c r="Y123">
        <v>13.900378472304947</v>
      </c>
      <c r="Z123">
        <v>16.437314918545241</v>
      </c>
      <c r="AA123">
        <v>9.8464054715308436</v>
      </c>
      <c r="AB123">
        <v>16.993333398052403</v>
      </c>
      <c r="AC123">
        <v>9.3269367203155582</v>
      </c>
    </row>
    <row r="124" spans="1:29" x14ac:dyDescent="0.25">
      <c r="A124">
        <v>123</v>
      </c>
      <c r="B124">
        <v>11.663088583082663</v>
      </c>
      <c r="C124">
        <v>18.4779696068927</v>
      </c>
      <c r="D124">
        <v>12.997914616917914</v>
      </c>
      <c r="E124">
        <v>13.767352609025766</v>
      </c>
      <c r="F124">
        <v>17.135225533533273</v>
      </c>
      <c r="G124">
        <v>24.313326378197406</v>
      </c>
      <c r="H124">
        <v>10.92695014111708</v>
      </c>
      <c r="I124">
        <v>207.19638118261017</v>
      </c>
      <c r="J124">
        <v>18.426079555581701</v>
      </c>
      <c r="K124">
        <v>46.691397033867581</v>
      </c>
      <c r="L124">
        <v>17.634635415030075</v>
      </c>
      <c r="M124">
        <v>17.617469590329335</v>
      </c>
      <c r="N124">
        <v>27.424239397483142</v>
      </c>
      <c r="O124">
        <v>24.249007904361054</v>
      </c>
      <c r="P124">
        <v>9.7631659839288503</v>
      </c>
      <c r="Q124">
        <v>12.9105013900292</v>
      </c>
      <c r="R124">
        <v>12.649223771357212</v>
      </c>
      <c r="S124">
        <v>13.865544799027322</v>
      </c>
      <c r="T124">
        <v>11.901825612767581</v>
      </c>
      <c r="U124">
        <v>14.898645875258293</v>
      </c>
      <c r="V124">
        <v>8.7097108413555286</v>
      </c>
      <c r="W124">
        <v>13.107161583470802</v>
      </c>
      <c r="X124">
        <v>13.135887488382508</v>
      </c>
      <c r="Y124">
        <v>13.899809104881232</v>
      </c>
      <c r="Z124">
        <v>16.430843092166715</v>
      </c>
      <c r="AA124">
        <v>9.8464054715308436</v>
      </c>
      <c r="AB124">
        <v>16.993333398052403</v>
      </c>
      <c r="AC124">
        <v>9.3269367203155582</v>
      </c>
    </row>
    <row r="125" spans="1:29" x14ac:dyDescent="0.25">
      <c r="A125">
        <v>124</v>
      </c>
      <c r="B125">
        <v>11.64219125983103</v>
      </c>
      <c r="C125">
        <v>18.460418116918849</v>
      </c>
      <c r="D125">
        <v>12.97316007094402</v>
      </c>
      <c r="E125">
        <v>13.742704905491015</v>
      </c>
      <c r="F125">
        <v>17.101255066495327</v>
      </c>
      <c r="G125">
        <v>24.217289068532089</v>
      </c>
      <c r="H125">
        <v>10.915830312317853</v>
      </c>
      <c r="I125">
        <v>207.11853054961304</v>
      </c>
      <c r="J125">
        <v>18.413227634149532</v>
      </c>
      <c r="K125">
        <v>46.573409803176077</v>
      </c>
      <c r="L125">
        <v>17.518147287622295</v>
      </c>
      <c r="M125">
        <v>17.605866384766539</v>
      </c>
      <c r="N125">
        <v>28.73113042913446</v>
      </c>
      <c r="O125">
        <v>24.26486388875675</v>
      </c>
      <c r="P125">
        <v>9.751417322106958</v>
      </c>
      <c r="Q125">
        <v>12.890613242890634</v>
      </c>
      <c r="R125">
        <v>12.61525059929421</v>
      </c>
      <c r="S125">
        <v>13.865544791668929</v>
      </c>
      <c r="T125">
        <v>11.901825612767581</v>
      </c>
      <c r="U125">
        <v>14.684196137000287</v>
      </c>
      <c r="V125">
        <v>8.7097108413555286</v>
      </c>
      <c r="W125">
        <v>13.004665448155357</v>
      </c>
      <c r="X125">
        <v>13.135887488382508</v>
      </c>
      <c r="Y125">
        <v>13.877813426881069</v>
      </c>
      <c r="Z125">
        <v>16.362263730635881</v>
      </c>
      <c r="AA125">
        <v>9.8464054715308436</v>
      </c>
      <c r="AB125">
        <v>16.992981833656632</v>
      </c>
      <c r="AC125">
        <v>9.3269367203155582</v>
      </c>
    </row>
    <row r="126" spans="1:29" x14ac:dyDescent="0.25">
      <c r="A126">
        <v>125</v>
      </c>
      <c r="B126">
        <v>11.559052856206927</v>
      </c>
      <c r="C126">
        <v>18.366779356192055</v>
      </c>
      <c r="D126">
        <v>12.959220092314068</v>
      </c>
      <c r="E126">
        <v>13.675676434851077</v>
      </c>
      <c r="F126">
        <v>16.8807681495393</v>
      </c>
      <c r="G126">
        <v>24.181696256111366</v>
      </c>
      <c r="H126">
        <v>10.91028977092013</v>
      </c>
      <c r="I126">
        <v>206.99203247538719</v>
      </c>
      <c r="J126">
        <v>18.324701804522459</v>
      </c>
      <c r="K126">
        <v>21.575592107427358</v>
      </c>
      <c r="L126">
        <v>17.459326250209575</v>
      </c>
      <c r="M126">
        <v>17.253786730056106</v>
      </c>
      <c r="N126">
        <v>28.630621787734082</v>
      </c>
      <c r="O126">
        <v>24.262245167683609</v>
      </c>
      <c r="P126">
        <v>9.7494032756046742</v>
      </c>
      <c r="Q126">
        <v>12.721143145967471</v>
      </c>
      <c r="R126">
        <v>12.525653961216676</v>
      </c>
      <c r="S126">
        <v>13.865303220706554</v>
      </c>
      <c r="T126">
        <v>11.901825612767581</v>
      </c>
      <c r="U126">
        <v>14.684196137000287</v>
      </c>
      <c r="V126">
        <v>8.7097108413555286</v>
      </c>
      <c r="W126">
        <v>13.120298448221384</v>
      </c>
      <c r="X126">
        <v>13.135887488382508</v>
      </c>
      <c r="Y126">
        <v>13.87905635166149</v>
      </c>
      <c r="Z126">
        <v>15.766598976816809</v>
      </c>
      <c r="AA126">
        <v>9.8464054715308436</v>
      </c>
      <c r="AB126">
        <v>16.853795132336813</v>
      </c>
      <c r="AC126">
        <v>9.3269367203155582</v>
      </c>
    </row>
    <row r="127" spans="1:29" x14ac:dyDescent="0.25">
      <c r="A127">
        <v>126</v>
      </c>
      <c r="B127">
        <v>11.513877143615215</v>
      </c>
      <c r="C127">
        <v>18.071151458991455</v>
      </c>
      <c r="D127">
        <v>12.930099501715691</v>
      </c>
      <c r="E127">
        <v>13.662323225960439</v>
      </c>
      <c r="F127">
        <v>16.875329441907475</v>
      </c>
      <c r="G127">
        <v>24.021870846062345</v>
      </c>
      <c r="H127">
        <v>10.902693093045043</v>
      </c>
      <c r="I127">
        <v>207.01015820231677</v>
      </c>
      <c r="J127">
        <v>17.962765852213547</v>
      </c>
      <c r="K127">
        <v>21.563524452998884</v>
      </c>
      <c r="L127">
        <v>17.527218272477644</v>
      </c>
      <c r="M127">
        <v>17.250991454023346</v>
      </c>
      <c r="N127">
        <v>28.51472586509691</v>
      </c>
      <c r="O127">
        <v>24.23653514967048</v>
      </c>
      <c r="P127">
        <v>9.7493314042658739</v>
      </c>
      <c r="Q127">
        <v>12.710768701508046</v>
      </c>
      <c r="R127">
        <v>12.488459940040485</v>
      </c>
      <c r="S127">
        <v>13.792208372910533</v>
      </c>
      <c r="T127">
        <v>11.901825612767581</v>
      </c>
      <c r="U127">
        <v>14.66400078146942</v>
      </c>
      <c r="V127">
        <v>8.7097108413555286</v>
      </c>
      <c r="W127">
        <v>13.129313068512555</v>
      </c>
      <c r="X127">
        <v>13.135887488382508</v>
      </c>
      <c r="Y127">
        <v>13.847609577208486</v>
      </c>
      <c r="Z127">
        <v>15.763875858075206</v>
      </c>
      <c r="AA127">
        <v>9.8464054715308436</v>
      </c>
      <c r="AB127">
        <v>16.143923538189377</v>
      </c>
      <c r="AC127">
        <v>9.3269367203155582</v>
      </c>
    </row>
    <row r="128" spans="1:29" x14ac:dyDescent="0.25">
      <c r="A128">
        <v>127</v>
      </c>
      <c r="B128">
        <v>11.454296233700806</v>
      </c>
      <c r="C128">
        <v>17.867041029215098</v>
      </c>
      <c r="D128">
        <v>12.904276130731871</v>
      </c>
      <c r="E128">
        <v>13.60017929840914</v>
      </c>
      <c r="F128">
        <v>16.693188970171114</v>
      </c>
      <c r="G128">
        <v>22.218568087596712</v>
      </c>
      <c r="H128">
        <v>10.817202792393285</v>
      </c>
      <c r="I128">
        <v>190.48574811499583</v>
      </c>
      <c r="J128">
        <v>17.755752796884423</v>
      </c>
      <c r="K128">
        <v>20.342594104285567</v>
      </c>
      <c r="L128">
        <v>17.679344326490408</v>
      </c>
      <c r="M128">
        <v>16.988764830831599</v>
      </c>
      <c r="N128">
        <v>32.370077055821447</v>
      </c>
      <c r="O128">
        <v>25.023853640362674</v>
      </c>
      <c r="P128">
        <v>9.7475680236996034</v>
      </c>
      <c r="Q128">
        <v>12.611025169465709</v>
      </c>
      <c r="R128">
        <v>12.478915303230284</v>
      </c>
      <c r="S128">
        <v>13.614230269944898</v>
      </c>
      <c r="T128">
        <v>11.901825612767581</v>
      </c>
      <c r="U128">
        <v>14.546583984097289</v>
      </c>
      <c r="V128">
        <v>8.7097108413555286</v>
      </c>
      <c r="W128">
        <v>13.018014234474478</v>
      </c>
      <c r="X128">
        <v>13.135887488382508</v>
      </c>
      <c r="Y128">
        <v>13.847609577208486</v>
      </c>
      <c r="Z128">
        <v>15.536551095108894</v>
      </c>
      <c r="AA128">
        <v>9.8464054715308436</v>
      </c>
      <c r="AB128">
        <v>16.143923538189377</v>
      </c>
      <c r="AC128">
        <v>9.3269367203155582</v>
      </c>
    </row>
    <row r="129" spans="1:29" x14ac:dyDescent="0.25">
      <c r="A129">
        <v>128</v>
      </c>
      <c r="B129">
        <v>11.396636155125599</v>
      </c>
      <c r="C129">
        <v>17.794961030303138</v>
      </c>
      <c r="D129">
        <v>12.866775216689927</v>
      </c>
      <c r="E129">
        <v>13.544795830778435</v>
      </c>
      <c r="F129">
        <v>16.587185578862197</v>
      </c>
      <c r="G129">
        <v>20.857059361352167</v>
      </c>
      <c r="H129">
        <v>10.796252902504072</v>
      </c>
      <c r="I129">
        <v>190.58373574120014</v>
      </c>
      <c r="J129">
        <v>17.882632377847752</v>
      </c>
      <c r="K129">
        <v>20.287490793673044</v>
      </c>
      <c r="L129">
        <v>17.326155100754875</v>
      </c>
      <c r="M129">
        <v>16.81334871802564</v>
      </c>
      <c r="N129">
        <v>30.981907198500142</v>
      </c>
      <c r="O129">
        <v>24.137090889173145</v>
      </c>
      <c r="P129">
        <v>9.7475658784822876</v>
      </c>
      <c r="Q129">
        <v>12.611025169465709</v>
      </c>
      <c r="R129">
        <v>12.478915163625576</v>
      </c>
      <c r="S129">
        <v>13.530710290575836</v>
      </c>
      <c r="T129">
        <v>10.696479482736752</v>
      </c>
      <c r="U129">
        <v>14.54000510766592</v>
      </c>
      <c r="V129">
        <v>8.6322650827463896</v>
      </c>
      <c r="W129">
        <v>13.037196166827147</v>
      </c>
      <c r="X129">
        <v>12.935522861556596</v>
      </c>
      <c r="Y129">
        <v>13.215197338475347</v>
      </c>
      <c r="Z129">
        <v>15.505131539068728</v>
      </c>
      <c r="AA129">
        <v>9.8464054715308436</v>
      </c>
      <c r="AB129">
        <v>16.143923538189377</v>
      </c>
      <c r="AC129">
        <v>9.3269367203155582</v>
      </c>
    </row>
    <row r="130" spans="1:29" x14ac:dyDescent="0.25">
      <c r="A130">
        <v>129</v>
      </c>
      <c r="B130">
        <v>11.377960455841334</v>
      </c>
      <c r="C130">
        <v>17.731258771832017</v>
      </c>
      <c r="D130">
        <v>12.834828063615674</v>
      </c>
      <c r="E130">
        <v>13.533958916112633</v>
      </c>
      <c r="F130">
        <v>16.483844962537926</v>
      </c>
      <c r="G130">
        <v>20.850040389303057</v>
      </c>
      <c r="H130">
        <v>10.756319614903978</v>
      </c>
      <c r="I130">
        <v>190.56582196595321</v>
      </c>
      <c r="J130">
        <v>17.857402513690335</v>
      </c>
      <c r="K130">
        <v>20.511757196846112</v>
      </c>
      <c r="L130">
        <v>16.897857494785779</v>
      </c>
      <c r="M130">
        <v>16.001807793663698</v>
      </c>
      <c r="N130">
        <v>25.892531984376873</v>
      </c>
      <c r="O130">
        <v>24.021828450922168</v>
      </c>
      <c r="P130">
        <v>9.7475658784822876</v>
      </c>
      <c r="Q130">
        <v>12.611025169465709</v>
      </c>
      <c r="R130">
        <v>12.461776989656022</v>
      </c>
      <c r="S130">
        <v>13.508928651330658</v>
      </c>
      <c r="T130">
        <v>10.696479482736752</v>
      </c>
      <c r="U130">
        <v>14.500365759913809</v>
      </c>
      <c r="V130">
        <v>8.5559140877910131</v>
      </c>
      <c r="W130">
        <v>13.037196166827147</v>
      </c>
      <c r="X130">
        <v>12.935522861556596</v>
      </c>
      <c r="Y130">
        <v>13.127088065022249</v>
      </c>
      <c r="Z130">
        <v>15.472216321143609</v>
      </c>
      <c r="AA130">
        <v>9.8464054715308436</v>
      </c>
      <c r="AB130">
        <v>16.143923538189377</v>
      </c>
      <c r="AC130">
        <v>9.3826630225340182</v>
      </c>
    </row>
    <row r="131" spans="1:29" x14ac:dyDescent="0.25">
      <c r="A131">
        <v>130</v>
      </c>
      <c r="B131">
        <v>11.364624317014934</v>
      </c>
      <c r="C131">
        <v>17.124803202463074</v>
      </c>
      <c r="D131">
        <v>12.826811151665089</v>
      </c>
      <c r="E131">
        <v>13.486971626711499</v>
      </c>
      <c r="F131">
        <v>16.454408384574908</v>
      </c>
      <c r="G131">
        <v>20.818393196323875</v>
      </c>
      <c r="H131">
        <v>10.673923670612389</v>
      </c>
      <c r="I131">
        <v>190.57768558465207</v>
      </c>
      <c r="J131">
        <v>17.306676418400599</v>
      </c>
      <c r="K131">
        <v>20.483009629205426</v>
      </c>
      <c r="L131">
        <v>17.016271510584293</v>
      </c>
      <c r="M131">
        <v>15.980084137246019</v>
      </c>
      <c r="N131">
        <v>25.817528650305889</v>
      </c>
      <c r="O131">
        <v>24.027669935298029</v>
      </c>
      <c r="P131">
        <v>9.7475658784822876</v>
      </c>
      <c r="Q131">
        <v>12.608673411985954</v>
      </c>
      <c r="R131">
        <v>12.461243240141894</v>
      </c>
      <c r="S131">
        <v>13.469221892983207</v>
      </c>
      <c r="T131">
        <v>10.696479482736752</v>
      </c>
      <c r="U131">
        <v>14.500365759913809</v>
      </c>
      <c r="V131">
        <v>8.5462241089221695</v>
      </c>
      <c r="W131">
        <v>13.133755221981842</v>
      </c>
      <c r="X131">
        <v>12.935522861556596</v>
      </c>
      <c r="Y131">
        <v>13.122287164179895</v>
      </c>
      <c r="Z131">
        <v>15.511082169971434</v>
      </c>
      <c r="AA131">
        <v>9.8464054715308436</v>
      </c>
      <c r="AB131">
        <v>16.143923538189377</v>
      </c>
      <c r="AC131">
        <v>9.4279551391980618</v>
      </c>
    </row>
    <row r="132" spans="1:29" x14ac:dyDescent="0.25">
      <c r="A132">
        <v>131</v>
      </c>
      <c r="B132">
        <v>11.309311257603371</v>
      </c>
      <c r="C132">
        <v>17.074056864409684</v>
      </c>
      <c r="D132">
        <v>12.811829057184047</v>
      </c>
      <c r="E132">
        <v>13.426792326075008</v>
      </c>
      <c r="F132">
        <v>16.450928193106858</v>
      </c>
      <c r="G132">
        <v>20.656124018829843</v>
      </c>
      <c r="H132">
        <v>10.651064029756537</v>
      </c>
      <c r="I132">
        <v>184.2114360592617</v>
      </c>
      <c r="J132">
        <v>17.255691135964085</v>
      </c>
      <c r="K132">
        <v>20.416367704978814</v>
      </c>
      <c r="L132">
        <v>16.822750549582263</v>
      </c>
      <c r="M132">
        <v>15.983206326652732</v>
      </c>
      <c r="N132">
        <v>24.780166748058399</v>
      </c>
      <c r="O132">
        <v>24.002503956689267</v>
      </c>
      <c r="P132">
        <v>9.7472556853295949</v>
      </c>
      <c r="Q132">
        <v>12.608673411985954</v>
      </c>
      <c r="R132">
        <v>12.461243240141819</v>
      </c>
      <c r="S132">
        <v>13.469221882618669</v>
      </c>
      <c r="T132">
        <v>10.696479482736752</v>
      </c>
      <c r="U132">
        <v>14.450227050263983</v>
      </c>
      <c r="V132">
        <v>8.5462241089221695</v>
      </c>
      <c r="W132">
        <v>13.015498770976446</v>
      </c>
      <c r="X132">
        <v>12.935522861556596</v>
      </c>
      <c r="Y132">
        <v>13.324094632662797</v>
      </c>
      <c r="Z132">
        <v>15.511198511451333</v>
      </c>
      <c r="AA132">
        <v>9.8464054715308436</v>
      </c>
      <c r="AB132">
        <v>16.143923538189377</v>
      </c>
      <c r="AC132">
        <v>9.4279551391980618</v>
      </c>
    </row>
    <row r="133" spans="1:29" x14ac:dyDescent="0.25">
      <c r="A133">
        <v>132</v>
      </c>
      <c r="B133">
        <v>11.269699425165161</v>
      </c>
      <c r="C133">
        <v>16.987827101930161</v>
      </c>
      <c r="D133">
        <v>12.782169364969318</v>
      </c>
      <c r="E133">
        <v>13.4080156728067</v>
      </c>
      <c r="F133">
        <v>16.430526442862966</v>
      </c>
      <c r="G133">
        <v>20.560268908139303</v>
      </c>
      <c r="H133">
        <v>10.62756818154924</v>
      </c>
      <c r="I133">
        <v>18.615567580225679</v>
      </c>
      <c r="J133">
        <v>17.154071330169149</v>
      </c>
      <c r="K133">
        <v>20.368825678613323</v>
      </c>
      <c r="L133">
        <v>16.819154524345432</v>
      </c>
      <c r="M133">
        <v>15.975477171779184</v>
      </c>
      <c r="N133">
        <v>24.540271605413587</v>
      </c>
      <c r="O133">
        <v>24.003282632297299</v>
      </c>
      <c r="P133">
        <v>9.747174104900088</v>
      </c>
      <c r="Q133">
        <v>12.607073981298637</v>
      </c>
      <c r="R133">
        <v>12.448564192068604</v>
      </c>
      <c r="S133">
        <v>13.407088934111986</v>
      </c>
      <c r="T133">
        <v>10.696479482736752</v>
      </c>
      <c r="U133">
        <v>14.450226261954043</v>
      </c>
      <c r="V133">
        <v>8.5462241004940651</v>
      </c>
      <c r="W133">
        <v>12.140401663664452</v>
      </c>
      <c r="X133">
        <v>12.635829060475608</v>
      </c>
      <c r="Y133">
        <v>13.324094632662797</v>
      </c>
      <c r="Z133">
        <v>15.5107019115404</v>
      </c>
      <c r="AA133">
        <v>9.8464054715308436</v>
      </c>
      <c r="AB133">
        <v>15.98877681245863</v>
      </c>
      <c r="AC133">
        <v>9.4239525958076271</v>
      </c>
    </row>
    <row r="134" spans="1:29" x14ac:dyDescent="0.25">
      <c r="A134">
        <v>133</v>
      </c>
      <c r="B134">
        <v>11.217270148665811</v>
      </c>
      <c r="C134">
        <v>16.737498305362898</v>
      </c>
      <c r="D134">
        <v>12.778288710735866</v>
      </c>
      <c r="E134">
        <v>13.381159432138219</v>
      </c>
      <c r="F134">
        <v>16.41225413239426</v>
      </c>
      <c r="G134">
        <v>20.360158047040269</v>
      </c>
      <c r="H134">
        <v>10.582321128413918</v>
      </c>
      <c r="I134">
        <v>18.715898477552241</v>
      </c>
      <c r="J134">
        <v>17.081199254066998</v>
      </c>
      <c r="K134">
        <v>20.484760355280415</v>
      </c>
      <c r="L134">
        <v>16.606854530602313</v>
      </c>
      <c r="M134">
        <v>15.981795061803012</v>
      </c>
      <c r="N134">
        <v>27.676437039565005</v>
      </c>
      <c r="O134">
        <v>23.993188545570103</v>
      </c>
      <c r="P134">
        <v>9.7468920128948433</v>
      </c>
      <c r="Q134">
        <v>12.607073981298637</v>
      </c>
      <c r="R134">
        <v>12.448563166620303</v>
      </c>
      <c r="S134">
        <v>13.307486489668115</v>
      </c>
      <c r="T134">
        <v>10.696479482736752</v>
      </c>
      <c r="U134">
        <v>14.345832975021748</v>
      </c>
      <c r="V134">
        <v>8.4158436128462757</v>
      </c>
      <c r="W134">
        <v>12.151062388903387</v>
      </c>
      <c r="X134">
        <v>11.749975109214578</v>
      </c>
      <c r="Y134">
        <v>13.324094632662797</v>
      </c>
      <c r="Z134">
        <v>15.528389053380831</v>
      </c>
      <c r="AA134">
        <v>9.8464054715308436</v>
      </c>
      <c r="AB134">
        <v>15.831649081185347</v>
      </c>
      <c r="AC134">
        <v>9.4239525958076271</v>
      </c>
    </row>
    <row r="135" spans="1:29" x14ac:dyDescent="0.25">
      <c r="A135">
        <v>134</v>
      </c>
      <c r="B135">
        <v>11.181539880800612</v>
      </c>
      <c r="C135">
        <v>16.561441612218651</v>
      </c>
      <c r="D135">
        <v>12.737386201861289</v>
      </c>
      <c r="E135">
        <v>13.306867466405746</v>
      </c>
      <c r="F135">
        <v>16.307447581652358</v>
      </c>
      <c r="G135">
        <v>20.241265865849449</v>
      </c>
      <c r="H135">
        <v>10.55409252881568</v>
      </c>
      <c r="I135">
        <v>184.21911532928752</v>
      </c>
      <c r="J135">
        <v>16.862689991673548</v>
      </c>
      <c r="K135">
        <v>20.551424995319611</v>
      </c>
      <c r="L135">
        <v>16.682181915336745</v>
      </c>
      <c r="M135">
        <v>15.916422963186447</v>
      </c>
      <c r="N135">
        <v>27.629818380031473</v>
      </c>
      <c r="O135">
        <v>23.982423189128777</v>
      </c>
      <c r="P135">
        <v>9.7468054422653552</v>
      </c>
      <c r="Q135">
        <v>12.607073981298637</v>
      </c>
      <c r="R135">
        <v>12.448534295096193</v>
      </c>
      <c r="S135">
        <v>13.307372753769176</v>
      </c>
      <c r="T135">
        <v>10.696479482736752</v>
      </c>
      <c r="U135">
        <v>14.345832609120375</v>
      </c>
      <c r="V135">
        <v>8.1228239265495734</v>
      </c>
      <c r="W135">
        <v>12.239438196365418</v>
      </c>
      <c r="X135">
        <v>11.75081527589578</v>
      </c>
      <c r="Y135">
        <v>13.324094632662797</v>
      </c>
      <c r="Z135">
        <v>15.497055437437051</v>
      </c>
      <c r="AA135">
        <v>9.8464054715308436</v>
      </c>
      <c r="AB135">
        <v>15.938553756107662</v>
      </c>
      <c r="AC135">
        <v>9.3069591298580576</v>
      </c>
    </row>
    <row r="136" spans="1:29" x14ac:dyDescent="0.25">
      <c r="A136">
        <v>135</v>
      </c>
      <c r="B136">
        <v>11.177004884148582</v>
      </c>
      <c r="C136">
        <v>16.473349125415698</v>
      </c>
      <c r="D136">
        <v>12.723339320781474</v>
      </c>
      <c r="E136">
        <v>13.286107788854604</v>
      </c>
      <c r="F136">
        <v>16.2791004651999</v>
      </c>
      <c r="G136">
        <v>20.231137436041934</v>
      </c>
      <c r="H136">
        <v>10.547969296534909</v>
      </c>
      <c r="I136">
        <v>184.19778271016139</v>
      </c>
      <c r="J136">
        <v>16.626956710578526</v>
      </c>
      <c r="K136">
        <v>24.650930348432908</v>
      </c>
      <c r="L136">
        <v>16.607550711052415</v>
      </c>
      <c r="M136">
        <v>15.923138098397121</v>
      </c>
      <c r="N136">
        <v>28.881077652067379</v>
      </c>
      <c r="O136">
        <v>23.984734587015978</v>
      </c>
      <c r="P136">
        <v>9.7465281454518831</v>
      </c>
      <c r="Q136">
        <v>12.490641756746939</v>
      </c>
      <c r="R136">
        <v>12.439235549943213</v>
      </c>
      <c r="S136">
        <v>13.307372753734967</v>
      </c>
      <c r="T136">
        <v>10.696479482736752</v>
      </c>
      <c r="U136">
        <v>14.28257198765796</v>
      </c>
      <c r="V136">
        <v>8.1228239265495734</v>
      </c>
      <c r="W136">
        <v>12.22702538001929</v>
      </c>
      <c r="X136">
        <v>12.024959919762818</v>
      </c>
      <c r="Y136">
        <v>13.324094632662797</v>
      </c>
      <c r="Z136">
        <v>15.497055437437051</v>
      </c>
      <c r="AA136">
        <v>9.8464054715308436</v>
      </c>
      <c r="AB136">
        <v>15.839426621800872</v>
      </c>
      <c r="AC136">
        <v>9.3069591298580576</v>
      </c>
    </row>
    <row r="137" spans="1:29" x14ac:dyDescent="0.25">
      <c r="A137">
        <v>136</v>
      </c>
      <c r="B137">
        <v>11.133116774332491</v>
      </c>
      <c r="C137">
        <v>16.159515187710774</v>
      </c>
      <c r="D137">
        <v>12.678773626959051</v>
      </c>
      <c r="E137">
        <v>13.221123735841882</v>
      </c>
      <c r="F137">
        <v>16.189725323742802</v>
      </c>
      <c r="G137">
        <v>18.720569148328948</v>
      </c>
      <c r="H137">
        <v>10.508692031088293</v>
      </c>
      <c r="I137">
        <v>184.20771776838288</v>
      </c>
      <c r="J137">
        <v>16.427438849184629</v>
      </c>
      <c r="K137">
        <v>24.649509526123524</v>
      </c>
      <c r="L137">
        <v>16.645853801793127</v>
      </c>
      <c r="M137">
        <v>15.839312215443114</v>
      </c>
      <c r="N137">
        <v>24.268665428259716</v>
      </c>
      <c r="O137">
        <v>24.075084815485937</v>
      </c>
      <c r="P137">
        <v>9.5510253810517334</v>
      </c>
      <c r="Q137">
        <v>12.490641756746939</v>
      </c>
      <c r="R137">
        <v>12.364008004179485</v>
      </c>
      <c r="S137">
        <v>13.288881903635334</v>
      </c>
      <c r="T137">
        <v>10.696479482736752</v>
      </c>
      <c r="U137">
        <v>14.24158309622878</v>
      </c>
      <c r="V137">
        <v>8.1035238728865888</v>
      </c>
      <c r="W137">
        <v>12.22702538001929</v>
      </c>
      <c r="X137">
        <v>12.024959919762818</v>
      </c>
      <c r="Y137">
        <v>12.810056421378412</v>
      </c>
      <c r="Z137">
        <v>15.260103199801321</v>
      </c>
      <c r="AA137">
        <v>9.8464054715308436</v>
      </c>
      <c r="AB137">
        <v>15.839426621800872</v>
      </c>
      <c r="AC137">
        <v>9.3063903702445039</v>
      </c>
    </row>
    <row r="138" spans="1:29" x14ac:dyDescent="0.25">
      <c r="A138">
        <v>137</v>
      </c>
      <c r="B138">
        <v>11.043801958137122</v>
      </c>
      <c r="C138">
        <v>15.719314671084851</v>
      </c>
      <c r="D138">
        <v>12.638684348601426</v>
      </c>
      <c r="E138">
        <v>13.200946868869607</v>
      </c>
      <c r="F138">
        <v>16.171870126946818</v>
      </c>
      <c r="G138">
        <v>17.654673588854809</v>
      </c>
      <c r="H138">
        <v>10.501049787369853</v>
      </c>
      <c r="I138">
        <v>18.695575362288881</v>
      </c>
      <c r="J138">
        <v>15.953612501220199</v>
      </c>
      <c r="K138">
        <v>23.395943265484615</v>
      </c>
      <c r="L138">
        <v>16.672479366381662</v>
      </c>
      <c r="M138">
        <v>15.74619558140639</v>
      </c>
      <c r="N138">
        <v>23.335599728872086</v>
      </c>
      <c r="O138">
        <v>24.071590348374109</v>
      </c>
      <c r="P138">
        <v>9.5510216679119004</v>
      </c>
      <c r="Q138">
        <v>12.490641756746939</v>
      </c>
      <c r="R138">
        <v>12.363937481108049</v>
      </c>
      <c r="S138">
        <v>13.288881903635334</v>
      </c>
      <c r="T138">
        <v>10.696479482736752</v>
      </c>
      <c r="U138">
        <v>14.225271670278966</v>
      </c>
      <c r="V138">
        <v>8.1019364480249862</v>
      </c>
      <c r="W138">
        <v>12.43243541277652</v>
      </c>
      <c r="X138">
        <v>12.024959919762818</v>
      </c>
      <c r="Y138">
        <v>12.745518377037509</v>
      </c>
      <c r="Z138">
        <v>15.30941474685506</v>
      </c>
      <c r="AA138">
        <v>9.8464054715308436</v>
      </c>
      <c r="AB138">
        <v>15.839426621800872</v>
      </c>
      <c r="AC138">
        <v>9.3572437124361514</v>
      </c>
    </row>
    <row r="139" spans="1:29" x14ac:dyDescent="0.25">
      <c r="A139">
        <v>138</v>
      </c>
      <c r="B139">
        <v>11.024263409710878</v>
      </c>
      <c r="C139">
        <v>15.650182839087373</v>
      </c>
      <c r="D139">
        <v>12.628310490125092</v>
      </c>
      <c r="E139">
        <v>13.148270372014533</v>
      </c>
      <c r="F139">
        <v>16.051152694960098</v>
      </c>
      <c r="G139">
        <v>17.621568105659115</v>
      </c>
      <c r="H139">
        <v>10.490306751130172</v>
      </c>
      <c r="I139">
        <v>18.668872482505471</v>
      </c>
      <c r="J139">
        <v>15.898668206471365</v>
      </c>
      <c r="K139">
        <v>23.379802348095545</v>
      </c>
      <c r="L139">
        <v>16.680887846252734</v>
      </c>
      <c r="M139">
        <v>15.532792781232097</v>
      </c>
      <c r="N139">
        <v>22.098291152435941</v>
      </c>
      <c r="O139">
        <v>24.007630228342034</v>
      </c>
      <c r="P139">
        <v>9.5496950520800414</v>
      </c>
      <c r="Q139">
        <v>12.263745351798832</v>
      </c>
      <c r="R139">
        <v>12.362550690167598</v>
      </c>
      <c r="S139">
        <v>13.274113497795716</v>
      </c>
      <c r="T139">
        <v>10.696479482736752</v>
      </c>
      <c r="U139">
        <v>14.218876993432719</v>
      </c>
      <c r="V139">
        <v>8.1019364480249862</v>
      </c>
      <c r="W139">
        <v>12.424364549987708</v>
      </c>
      <c r="X139">
        <v>11.906275844569162</v>
      </c>
      <c r="Y139">
        <v>12.744689201648425</v>
      </c>
      <c r="Z139">
        <v>15.341322744332711</v>
      </c>
      <c r="AA139">
        <v>9.8464054715308436</v>
      </c>
      <c r="AB139">
        <v>15.839426621800872</v>
      </c>
      <c r="AC139">
        <v>9.3572960589853409</v>
      </c>
    </row>
    <row r="140" spans="1:29" x14ac:dyDescent="0.25">
      <c r="A140">
        <v>139</v>
      </c>
      <c r="B140">
        <v>11.008049295706984</v>
      </c>
      <c r="C140">
        <v>15.602007390089339</v>
      </c>
      <c r="D140">
        <v>12.614431489441813</v>
      </c>
      <c r="E140">
        <v>13.125270057048654</v>
      </c>
      <c r="F140">
        <v>15.959204016867602</v>
      </c>
      <c r="G140">
        <v>17.477699669820641</v>
      </c>
      <c r="H140">
        <v>10.470615401816952</v>
      </c>
      <c r="I140">
        <v>184.3580945828709</v>
      </c>
      <c r="J140">
        <v>15.612184460257676</v>
      </c>
      <c r="K140">
        <v>23.713891901128438</v>
      </c>
      <c r="L140">
        <v>16.651710552400104</v>
      </c>
      <c r="M140">
        <v>15.419713579518023</v>
      </c>
      <c r="N140">
        <v>23.152975461068465</v>
      </c>
      <c r="O140">
        <v>23.985125224762051</v>
      </c>
      <c r="P140">
        <v>9.5496870756273502</v>
      </c>
      <c r="Q140">
        <v>12.246182125798491</v>
      </c>
      <c r="R140">
        <v>12.351752328652111</v>
      </c>
      <c r="S140">
        <v>13.240035949602692</v>
      </c>
      <c r="T140">
        <v>10.696479482736752</v>
      </c>
      <c r="U140">
        <v>14.177594808712239</v>
      </c>
      <c r="V140">
        <v>8.0741213912480596</v>
      </c>
      <c r="W140">
        <v>12.424402900084106</v>
      </c>
      <c r="X140">
        <v>11.166204586139816</v>
      </c>
      <c r="Y140">
        <v>12.799110409467662</v>
      </c>
      <c r="Z140">
        <v>15.21903329494836</v>
      </c>
      <c r="AA140">
        <v>9.7503859860814721</v>
      </c>
      <c r="AB140">
        <v>15.903172402559974</v>
      </c>
      <c r="AC140">
        <v>9.3546048542367188</v>
      </c>
    </row>
    <row r="141" spans="1:29" x14ac:dyDescent="0.25">
      <c r="A141">
        <v>140</v>
      </c>
      <c r="B141">
        <v>10.964743201360656</v>
      </c>
      <c r="C141">
        <v>15.573257982696758</v>
      </c>
      <c r="D141">
        <v>12.610078321373248</v>
      </c>
      <c r="E141">
        <v>13.114331607876164</v>
      </c>
      <c r="F141">
        <v>15.866444939495834</v>
      </c>
      <c r="G141">
        <v>17.470515485325677</v>
      </c>
      <c r="H141">
        <v>10.439852689019521</v>
      </c>
      <c r="I141">
        <v>184.28712023936572</v>
      </c>
      <c r="J141">
        <v>15.582079434781718</v>
      </c>
      <c r="K141">
        <v>23.705191814419681</v>
      </c>
      <c r="L141">
        <v>16.63341617919647</v>
      </c>
      <c r="M141">
        <v>15.511991617321931</v>
      </c>
      <c r="N141">
        <v>23.16269832105861</v>
      </c>
      <c r="O141">
        <v>23.895347080547261</v>
      </c>
      <c r="P141">
        <v>9.5496870756273502</v>
      </c>
      <c r="Q141">
        <v>12.214806679664425</v>
      </c>
      <c r="R141">
        <v>12.351723224268051</v>
      </c>
      <c r="S141">
        <v>13.234894948810247</v>
      </c>
      <c r="T141">
        <v>10.696479482736752</v>
      </c>
      <c r="U141">
        <v>14.173637369391646</v>
      </c>
      <c r="V141">
        <v>8.0741213912480596</v>
      </c>
      <c r="W141">
        <v>12.374668000298399</v>
      </c>
      <c r="X141">
        <v>11.13416412192738</v>
      </c>
      <c r="Y141">
        <v>12.799110409467662</v>
      </c>
      <c r="Z141">
        <v>15.219033162223059</v>
      </c>
      <c r="AA141">
        <v>9.7503859860814721</v>
      </c>
      <c r="AB141">
        <v>15.903172402559974</v>
      </c>
      <c r="AC141">
        <v>9.3546048542367188</v>
      </c>
    </row>
    <row r="142" spans="1:29" x14ac:dyDescent="0.25">
      <c r="A142">
        <v>141</v>
      </c>
      <c r="B142">
        <v>10.903263161289148</v>
      </c>
      <c r="C142">
        <v>15.556854373786598</v>
      </c>
      <c r="D142">
        <v>12.587527375979182</v>
      </c>
      <c r="E142">
        <v>13.091320943334843</v>
      </c>
      <c r="F142">
        <v>15.825987038413315</v>
      </c>
      <c r="G142">
        <v>17.45176728124548</v>
      </c>
      <c r="H142">
        <v>10.424899694264267</v>
      </c>
      <c r="I142">
        <v>184.25242590147201</v>
      </c>
      <c r="J142">
        <v>15.561458778511538</v>
      </c>
      <c r="K142">
        <v>24.321133522528779</v>
      </c>
      <c r="L142">
        <v>16.584070838333655</v>
      </c>
      <c r="M142">
        <v>15.49215905337527</v>
      </c>
      <c r="N142">
        <v>23.345120467631393</v>
      </c>
      <c r="O142">
        <v>23.916246967828648</v>
      </c>
      <c r="P142">
        <v>9.3950441982128794</v>
      </c>
      <c r="Q142">
        <v>12.214806679664425</v>
      </c>
      <c r="R142">
        <v>12.351723224268051</v>
      </c>
      <c r="S142">
        <v>13.220521468703486</v>
      </c>
      <c r="T142">
        <v>10.696479482736752</v>
      </c>
      <c r="U142">
        <v>14.172868260741932</v>
      </c>
      <c r="V142">
        <v>8.0741213912480596</v>
      </c>
      <c r="W142">
        <v>12.378156429986669</v>
      </c>
      <c r="X142">
        <v>11.13416412192738</v>
      </c>
      <c r="Y142">
        <v>12.410512654415255</v>
      </c>
      <c r="Z142">
        <v>15.228819582413134</v>
      </c>
      <c r="AA142">
        <v>9.588782159820191</v>
      </c>
      <c r="AB142">
        <v>15.903172369501739</v>
      </c>
      <c r="AC142">
        <v>9.3545952841777886</v>
      </c>
    </row>
    <row r="143" spans="1:29" x14ac:dyDescent="0.25">
      <c r="A143">
        <v>142</v>
      </c>
      <c r="B143">
        <v>10.852583470168639</v>
      </c>
      <c r="C143">
        <v>15.378689478268475</v>
      </c>
      <c r="D143">
        <v>12.57329232022809</v>
      </c>
      <c r="E143">
        <v>12.966019805123697</v>
      </c>
      <c r="F143">
        <v>15.818486568497594</v>
      </c>
      <c r="G143">
        <v>17.411384974191002</v>
      </c>
      <c r="H143">
        <v>10.412212918505407</v>
      </c>
      <c r="I143">
        <v>184.22935148502867</v>
      </c>
      <c r="J143">
        <v>15.569670842485618</v>
      </c>
      <c r="K143">
        <v>24.605881260654879</v>
      </c>
      <c r="L143">
        <v>16.197415869742137</v>
      </c>
      <c r="M143">
        <v>15.741841299931187</v>
      </c>
      <c r="N143">
        <v>22.328785241198812</v>
      </c>
      <c r="O143">
        <v>23.903574857258487</v>
      </c>
      <c r="P143">
        <v>9.3540808562122653</v>
      </c>
      <c r="Q143">
        <v>11.940074310988141</v>
      </c>
      <c r="R143">
        <v>12.330319812441507</v>
      </c>
      <c r="S143">
        <v>13.151273641959353</v>
      </c>
      <c r="T143">
        <v>10.696479482736752</v>
      </c>
      <c r="U143">
        <v>14.169377970523964</v>
      </c>
      <c r="V143">
        <v>8.0718537935128492</v>
      </c>
      <c r="W143">
        <v>12.396927433566916</v>
      </c>
      <c r="X143">
        <v>11.13416119797966</v>
      </c>
      <c r="Y143">
        <v>13.633773276288727</v>
      </c>
      <c r="Z143">
        <v>14.746125747473872</v>
      </c>
      <c r="AA143">
        <v>9.588782159820191</v>
      </c>
      <c r="AB143">
        <v>15.974625550725545</v>
      </c>
      <c r="AC143">
        <v>9.3832096687572797</v>
      </c>
    </row>
    <row r="144" spans="1:29" x14ac:dyDescent="0.25">
      <c r="A144">
        <v>143</v>
      </c>
      <c r="B144">
        <v>10.788144902025385</v>
      </c>
      <c r="C144">
        <v>15.274448103378905</v>
      </c>
      <c r="D144">
        <v>12.532620417823933</v>
      </c>
      <c r="E144">
        <v>12.945870712907064</v>
      </c>
      <c r="F144">
        <v>15.74198288942994</v>
      </c>
      <c r="G144">
        <v>16.972030703028402</v>
      </c>
      <c r="H144">
        <v>10.398438728904104</v>
      </c>
      <c r="I144">
        <v>184.21801416567112</v>
      </c>
      <c r="J144">
        <v>15.450411492049389</v>
      </c>
      <c r="K144">
        <v>24.682303482357639</v>
      </c>
      <c r="L144">
        <v>16.295666562635716</v>
      </c>
      <c r="M144">
        <v>15.626103181105583</v>
      </c>
      <c r="N144">
        <v>21.804352885432312</v>
      </c>
      <c r="O144">
        <v>23.897416332093666</v>
      </c>
      <c r="P144">
        <v>9.1825450093855157</v>
      </c>
      <c r="Q144">
        <v>11.621219371717707</v>
      </c>
      <c r="R144">
        <v>12.071256968845251</v>
      </c>
      <c r="S144">
        <v>13.120018196606459</v>
      </c>
      <c r="T144">
        <v>10.602971839311561</v>
      </c>
      <c r="U144">
        <v>14.167304505227468</v>
      </c>
      <c r="V144">
        <v>8.0718537935128492</v>
      </c>
      <c r="W144">
        <v>12.350910010252706</v>
      </c>
      <c r="X144">
        <v>11.13416119797966</v>
      </c>
      <c r="Y144">
        <v>12.973869399253228</v>
      </c>
      <c r="Z144">
        <v>15.086717688501357</v>
      </c>
      <c r="AA144">
        <v>9.588782159820191</v>
      </c>
      <c r="AB144">
        <v>15.800822270690997</v>
      </c>
      <c r="AC144">
        <v>9.3707817639223308</v>
      </c>
    </row>
    <row r="145" spans="1:29" x14ac:dyDescent="0.25">
      <c r="A145">
        <v>144</v>
      </c>
      <c r="B145">
        <v>10.764087709694047</v>
      </c>
      <c r="C145">
        <v>15.258286885844392</v>
      </c>
      <c r="D145">
        <v>12.513331043454631</v>
      </c>
      <c r="E145">
        <v>12.903120999395359</v>
      </c>
      <c r="F145">
        <v>15.718807164734836</v>
      </c>
      <c r="G145">
        <v>16.922988760062651</v>
      </c>
      <c r="H145">
        <v>10.39150931851186</v>
      </c>
      <c r="I145">
        <v>184.25760054775827</v>
      </c>
      <c r="J145">
        <v>15.24590521184456</v>
      </c>
      <c r="K145">
        <v>24.620409688832336</v>
      </c>
      <c r="L145">
        <v>16.411033653449127</v>
      </c>
      <c r="M145">
        <v>15.609100835557808</v>
      </c>
      <c r="N145">
        <v>21.113310484604433</v>
      </c>
      <c r="O145">
        <v>23.92171054151552</v>
      </c>
      <c r="P145">
        <v>9.1825450093855157</v>
      </c>
      <c r="Q145">
        <v>11.621219371717707</v>
      </c>
      <c r="R145">
        <v>11.942546350053069</v>
      </c>
      <c r="S145">
        <v>13.119358302860647</v>
      </c>
      <c r="T145">
        <v>10.602971839311561</v>
      </c>
      <c r="U145">
        <v>14.162887368864851</v>
      </c>
      <c r="V145">
        <v>8.0718537935128492</v>
      </c>
      <c r="W145">
        <v>12.556928685578928</v>
      </c>
      <c r="X145">
        <v>11.13416119797966</v>
      </c>
      <c r="Y145">
        <v>12.783648234874725</v>
      </c>
      <c r="Z145">
        <v>15.627695432934868</v>
      </c>
      <c r="AA145">
        <v>9.588782159820191</v>
      </c>
      <c r="AB145">
        <v>15.800822270690606</v>
      </c>
      <c r="AC145">
        <v>9.3707817639223308</v>
      </c>
    </row>
    <row r="146" spans="1:29" x14ac:dyDescent="0.25">
      <c r="A146">
        <v>145</v>
      </c>
      <c r="B146">
        <v>10.746842150741978</v>
      </c>
      <c r="C146">
        <v>15.104147866085276</v>
      </c>
      <c r="D146">
        <v>12.501781641587574</v>
      </c>
      <c r="E146">
        <v>12.89101448094946</v>
      </c>
      <c r="F146">
        <v>15.639013346900519</v>
      </c>
      <c r="G146">
        <v>16.916362958887316</v>
      </c>
      <c r="H146">
        <v>10.386860964777831</v>
      </c>
      <c r="I146">
        <v>184.24430391021281</v>
      </c>
      <c r="J146">
        <v>15.126934964331586</v>
      </c>
      <c r="K146">
        <v>25.790028533213452</v>
      </c>
      <c r="L146">
        <v>16.407461726836665</v>
      </c>
      <c r="M146">
        <v>15.520124989545948</v>
      </c>
      <c r="N146">
        <v>21.03731858389807</v>
      </c>
      <c r="O146">
        <v>23.918819718176792</v>
      </c>
      <c r="P146">
        <v>9.1753195058525048</v>
      </c>
      <c r="Q146">
        <v>10.880903625075668</v>
      </c>
      <c r="R146">
        <v>11.937819530837736</v>
      </c>
      <c r="S146">
        <v>13.119358302860647</v>
      </c>
      <c r="T146">
        <v>9.8199321805830486</v>
      </c>
      <c r="U146">
        <v>14.149054234490755</v>
      </c>
      <c r="V146">
        <v>8.0718537935128492</v>
      </c>
      <c r="W146">
        <v>12.569116801924842</v>
      </c>
      <c r="X146">
        <v>11.13416119797966</v>
      </c>
      <c r="Y146">
        <v>12.783648234874725</v>
      </c>
      <c r="Z146">
        <v>15.64789392002524</v>
      </c>
      <c r="AA146">
        <v>9.4183516621996795</v>
      </c>
      <c r="AB146">
        <v>15.779666977557463</v>
      </c>
      <c r="AC146">
        <v>9.2702865389150322</v>
      </c>
    </row>
    <row r="147" spans="1:29" x14ac:dyDescent="0.25">
      <c r="A147">
        <v>146</v>
      </c>
      <c r="B147">
        <v>10.700663414862703</v>
      </c>
      <c r="C147">
        <v>14.759027847804234</v>
      </c>
      <c r="D147">
        <v>12.479206659830719</v>
      </c>
      <c r="E147">
        <v>12.874708767172464</v>
      </c>
      <c r="F147">
        <v>15.508123957540969</v>
      </c>
      <c r="G147">
        <v>16.905595364204359</v>
      </c>
      <c r="H147">
        <v>10.384449018743799</v>
      </c>
      <c r="I147">
        <v>184.17232712489118</v>
      </c>
      <c r="J147">
        <v>14.997644117649953</v>
      </c>
      <c r="K147">
        <v>25.744123324006246</v>
      </c>
      <c r="L147">
        <v>16.395427126145044</v>
      </c>
      <c r="M147">
        <v>15.478966919125074</v>
      </c>
      <c r="N147">
        <v>20.974708306019661</v>
      </c>
      <c r="O147">
        <v>23.921741171494244</v>
      </c>
      <c r="P147">
        <v>9.1752788454808041</v>
      </c>
      <c r="Q147">
        <v>10.001426828301067</v>
      </c>
      <c r="R147">
        <v>11.937818650927586</v>
      </c>
      <c r="S147">
        <v>13.119358302860647</v>
      </c>
      <c r="T147">
        <v>9.8199321805830486</v>
      </c>
      <c r="U147">
        <v>14.149054230346827</v>
      </c>
      <c r="V147">
        <v>8.0718537935128492</v>
      </c>
      <c r="W147">
        <v>12.568676004215373</v>
      </c>
      <c r="X147">
        <v>11.13416119797966</v>
      </c>
      <c r="Y147">
        <v>12.783648234874725</v>
      </c>
      <c r="Z147">
        <v>15.647893920022231</v>
      </c>
      <c r="AA147">
        <v>9.4183516621996795</v>
      </c>
      <c r="AB147">
        <v>15.562761512532841</v>
      </c>
      <c r="AC147">
        <v>9.2702865389150322</v>
      </c>
    </row>
    <row r="148" spans="1:29" x14ac:dyDescent="0.25">
      <c r="A148">
        <v>147</v>
      </c>
      <c r="B148">
        <v>10.667624475914332</v>
      </c>
      <c r="C148">
        <v>14.735837043937538</v>
      </c>
      <c r="D148">
        <v>12.46046464164364</v>
      </c>
      <c r="E148">
        <v>12.848457260206192</v>
      </c>
      <c r="F148">
        <v>15.490119791435532</v>
      </c>
      <c r="G148">
        <v>16.882641478834451</v>
      </c>
      <c r="H148">
        <v>10.357429131346715</v>
      </c>
      <c r="I148">
        <v>184.05788523931426</v>
      </c>
      <c r="J148">
        <v>14.949457349614185</v>
      </c>
      <c r="K148">
        <v>26.932484013786357</v>
      </c>
      <c r="L148">
        <v>16.682367437342329</v>
      </c>
      <c r="M148">
        <v>15.455602993620916</v>
      </c>
      <c r="N148">
        <v>20.890779140314333</v>
      </c>
      <c r="O148">
        <v>23.71121383067554</v>
      </c>
      <c r="P148">
        <v>9.175263018388673</v>
      </c>
      <c r="Q148">
        <v>10.001426828301067</v>
      </c>
      <c r="R148">
        <v>11.935207379165044</v>
      </c>
      <c r="S148">
        <v>13.103826638403337</v>
      </c>
      <c r="T148">
        <v>9.8199321805830486</v>
      </c>
      <c r="U148">
        <v>14.149054230346827</v>
      </c>
      <c r="V148">
        <v>8.0718537935128492</v>
      </c>
      <c r="W148">
        <v>12.286148559306563</v>
      </c>
      <c r="X148">
        <v>10.894725251218745</v>
      </c>
      <c r="Y148">
        <v>14.106155765802312</v>
      </c>
      <c r="Z148">
        <v>15.478175981146885</v>
      </c>
      <c r="AA148">
        <v>9.4183516621996795</v>
      </c>
      <c r="AB148">
        <v>15.562798212415034</v>
      </c>
      <c r="AC148">
        <v>9.1186844187221645</v>
      </c>
    </row>
    <row r="149" spans="1:29" x14ac:dyDescent="0.25">
      <c r="A149">
        <v>148</v>
      </c>
      <c r="B149">
        <v>10.640818290517297</v>
      </c>
      <c r="C149">
        <v>14.664092277856527</v>
      </c>
      <c r="D149">
        <v>12.42699923004843</v>
      </c>
      <c r="E149">
        <v>12.813674311592969</v>
      </c>
      <c r="F149">
        <v>15.435451051684929</v>
      </c>
      <c r="G149">
        <v>16.827396096141467</v>
      </c>
      <c r="H149">
        <v>10.33907924599656</v>
      </c>
      <c r="I149">
        <v>184.0353654300643</v>
      </c>
      <c r="J149">
        <v>14.786644800115987</v>
      </c>
      <c r="K149">
        <v>18.518351298681551</v>
      </c>
      <c r="L149">
        <v>16.639450307001905</v>
      </c>
      <c r="M149">
        <v>15.455522598284954</v>
      </c>
      <c r="N149">
        <v>20.883046587392652</v>
      </c>
      <c r="O149">
        <v>23.701425211571426</v>
      </c>
      <c r="P149">
        <v>9.1752623215438582</v>
      </c>
      <c r="Q149">
        <v>10.001032154237155</v>
      </c>
      <c r="R149">
        <v>11.612031031269257</v>
      </c>
      <c r="S149">
        <v>12.980556033763349</v>
      </c>
      <c r="T149">
        <v>9.7201301846899657</v>
      </c>
      <c r="U149">
        <v>14.103221447823772</v>
      </c>
      <c r="V149">
        <v>8.031358122907772</v>
      </c>
      <c r="W149">
        <v>12.551671523093475</v>
      </c>
      <c r="X149">
        <v>10.904547440239256</v>
      </c>
      <c r="Y149">
        <v>13.283660323041431</v>
      </c>
      <c r="Z149">
        <v>16.101925629704908</v>
      </c>
      <c r="AA149">
        <v>9.4183516621996795</v>
      </c>
      <c r="AB149">
        <v>15.560432789417007</v>
      </c>
      <c r="AC149">
        <v>9.0397427320159665</v>
      </c>
    </row>
    <row r="150" spans="1:29" x14ac:dyDescent="0.25">
      <c r="A150">
        <v>149</v>
      </c>
      <c r="B150">
        <v>10.581204950587503</v>
      </c>
      <c r="C150">
        <v>14.528477998287828</v>
      </c>
      <c r="D150">
        <v>12.404938897914125</v>
      </c>
      <c r="E150">
        <v>12.806877037450469</v>
      </c>
      <c r="F150">
        <v>15.410157773993499</v>
      </c>
      <c r="G150">
        <v>16.817040571788858</v>
      </c>
      <c r="H150">
        <v>10.329392439507092</v>
      </c>
      <c r="I150">
        <v>183.83711494249744</v>
      </c>
      <c r="J150">
        <v>14.705113382337323</v>
      </c>
      <c r="K150">
        <v>18.463534379742793</v>
      </c>
      <c r="L150">
        <v>16.643039731710651</v>
      </c>
      <c r="M150">
        <v>15.408015282181585</v>
      </c>
      <c r="N150">
        <v>20.872314470394265</v>
      </c>
      <c r="O150">
        <v>23.658199671933733</v>
      </c>
      <c r="P150">
        <v>9.1752524684122569</v>
      </c>
      <c r="Q150">
        <v>9.7446216898433526</v>
      </c>
      <c r="R150">
        <v>11.515208958350861</v>
      </c>
      <c r="S150">
        <v>12.980556024980844</v>
      </c>
      <c r="T150">
        <v>9.7201301846899657</v>
      </c>
      <c r="U150">
        <v>14.103221447823772</v>
      </c>
      <c r="V150">
        <v>8.031358122907772</v>
      </c>
      <c r="W150">
        <v>12.551643112792757</v>
      </c>
      <c r="X150">
        <v>10.46479599323774</v>
      </c>
      <c r="Y150">
        <v>13.135362578594741</v>
      </c>
      <c r="Z150">
        <v>16.101893391024355</v>
      </c>
      <c r="AA150">
        <v>9.4183516621996795</v>
      </c>
      <c r="AB150">
        <v>15.620566179591243</v>
      </c>
      <c r="AC150">
        <v>9.060618777118556</v>
      </c>
    </row>
    <row r="151" spans="1:29" x14ac:dyDescent="0.25">
      <c r="A151">
        <v>150</v>
      </c>
      <c r="B151">
        <v>10.524581658331932</v>
      </c>
      <c r="C151">
        <v>14.401918360400451</v>
      </c>
      <c r="D151">
        <v>12.282193145582339</v>
      </c>
      <c r="E151">
        <v>12.763227009744774</v>
      </c>
      <c r="F151">
        <v>15.328608678321585</v>
      </c>
      <c r="G151">
        <v>16.745381073507751</v>
      </c>
      <c r="H151">
        <v>10.303916475363934</v>
      </c>
      <c r="I151">
        <v>183.76324708674366</v>
      </c>
      <c r="J151">
        <v>14.527802542051205</v>
      </c>
      <c r="K151">
        <v>18.390703541917262</v>
      </c>
      <c r="L151">
        <v>16.575814043932393</v>
      </c>
      <c r="M151">
        <v>15.306198036394385</v>
      </c>
      <c r="N151">
        <v>20.468325361695879</v>
      </c>
      <c r="O151">
        <v>23.69280808836783</v>
      </c>
      <c r="P151">
        <v>9.1420231482465883</v>
      </c>
      <c r="Q151">
        <v>9.7446216898433526</v>
      </c>
      <c r="R151">
        <v>11.303446176012532</v>
      </c>
      <c r="S151">
        <v>12.980549348232604</v>
      </c>
      <c r="T151">
        <v>9.7201301846899657</v>
      </c>
      <c r="U151">
        <v>14.103221326728216</v>
      </c>
      <c r="V151">
        <v>8.0290772399260852</v>
      </c>
      <c r="W151">
        <v>12.55319777671183</v>
      </c>
      <c r="X151">
        <v>10.46479599323774</v>
      </c>
      <c r="Y151">
        <v>12.258398509914638</v>
      </c>
      <c r="Z151">
        <v>15.992931998895388</v>
      </c>
      <c r="AA151">
        <v>9.4183516621996795</v>
      </c>
      <c r="AB151">
        <v>15.620540556423977</v>
      </c>
      <c r="AC151">
        <v>9.117837476971804</v>
      </c>
    </row>
    <row r="152" spans="1:29" x14ac:dyDescent="0.25">
      <c r="A152">
        <v>151</v>
      </c>
      <c r="B152">
        <v>10.505358741639791</v>
      </c>
      <c r="C152">
        <v>14.326176397070256</v>
      </c>
      <c r="D152">
        <v>12.262379381362644</v>
      </c>
      <c r="E152">
        <v>12.695270367171982</v>
      </c>
      <c r="F152">
        <v>15.321991932270217</v>
      </c>
      <c r="G152">
        <v>16.708047930389949</v>
      </c>
      <c r="H152">
        <v>10.295027588234447</v>
      </c>
      <c r="I152">
        <v>183.76902129250286</v>
      </c>
      <c r="J152">
        <v>14.2725712088513</v>
      </c>
      <c r="K152">
        <v>18.242382623084751</v>
      </c>
      <c r="L152">
        <v>16.382811483288076</v>
      </c>
      <c r="M152">
        <v>15.298526106310796</v>
      </c>
      <c r="N152">
        <v>20.668994388140661</v>
      </c>
      <c r="O152">
        <v>23.68224945109915</v>
      </c>
      <c r="P152">
        <v>9.1419832276204147</v>
      </c>
      <c r="Q152">
        <v>9.7446216898433526</v>
      </c>
      <c r="R152">
        <v>11.287460453780209</v>
      </c>
      <c r="S152">
        <v>12.980302179548348</v>
      </c>
      <c r="T152">
        <v>9.7201301846899657</v>
      </c>
      <c r="U152">
        <v>14.013758555199225</v>
      </c>
      <c r="V152">
        <v>8.0287476019830475</v>
      </c>
      <c r="W152">
        <v>12.55336484589786</v>
      </c>
      <c r="X152">
        <v>10.46479599323774</v>
      </c>
      <c r="Y152">
        <v>12.365700265900735</v>
      </c>
      <c r="Z152">
        <v>15.831720818784387</v>
      </c>
      <c r="AA152">
        <v>9.4183516621996795</v>
      </c>
      <c r="AB152">
        <v>15.368590592258112</v>
      </c>
      <c r="AC152">
        <v>9.117837476971804</v>
      </c>
    </row>
    <row r="153" spans="1:29" x14ac:dyDescent="0.25">
      <c r="A153">
        <v>152</v>
      </c>
      <c r="B153">
        <v>10.497084543674919</v>
      </c>
      <c r="C153">
        <v>14.242867092185966</v>
      </c>
      <c r="D153">
        <v>12.222340817594459</v>
      </c>
      <c r="E153">
        <v>12.563621781304974</v>
      </c>
      <c r="F153">
        <v>15.306017018721839</v>
      </c>
      <c r="G153">
        <v>16.702966756238517</v>
      </c>
      <c r="H153">
        <v>10.292386420477639</v>
      </c>
      <c r="I153">
        <v>183.79910157505643</v>
      </c>
      <c r="J153">
        <v>14.228654313017726</v>
      </c>
      <c r="K153">
        <v>18.373138174254251</v>
      </c>
      <c r="L153">
        <v>16.293067921244141</v>
      </c>
      <c r="M153">
        <v>15.78715250516291</v>
      </c>
      <c r="N153">
        <v>20.68024489821924</v>
      </c>
      <c r="O153">
        <v>23.689816751142182</v>
      </c>
      <c r="P153">
        <v>9.1419832276204147</v>
      </c>
      <c r="Q153">
        <v>9.7446216898433526</v>
      </c>
      <c r="R153">
        <v>10.919479936661876</v>
      </c>
      <c r="S153">
        <v>12.979466038976316</v>
      </c>
      <c r="T153">
        <v>9.7201301846899657</v>
      </c>
      <c r="U153">
        <v>14.013757466630315</v>
      </c>
      <c r="V153">
        <v>8.0179705289027705</v>
      </c>
      <c r="W153">
        <v>12.55336484589786</v>
      </c>
      <c r="X153">
        <v>10.46479599323774</v>
      </c>
      <c r="Y153">
        <v>12.365242015841796</v>
      </c>
      <c r="Z153">
        <v>14.955179551279077</v>
      </c>
      <c r="AA153">
        <v>9.4183516621996795</v>
      </c>
      <c r="AB153">
        <v>15.532605693039034</v>
      </c>
      <c r="AC153">
        <v>9.117837476971804</v>
      </c>
    </row>
    <row r="154" spans="1:29" x14ac:dyDescent="0.25">
      <c r="A154">
        <v>153</v>
      </c>
      <c r="B154">
        <v>10.477640103636297</v>
      </c>
      <c r="C154">
        <v>14.126950421623453</v>
      </c>
      <c r="D154">
        <v>12.18034545095616</v>
      </c>
      <c r="E154">
        <v>12.526338574802486</v>
      </c>
      <c r="F154">
        <v>15.239708256003142</v>
      </c>
      <c r="G154">
        <v>16.642038057674565</v>
      </c>
      <c r="H154">
        <v>10.285794250448701</v>
      </c>
      <c r="I154">
        <v>183.87427453641274</v>
      </c>
      <c r="J154">
        <v>14.418782826897649</v>
      </c>
      <c r="K154">
        <v>16.537597067345395</v>
      </c>
      <c r="L154">
        <v>16.361784115397786</v>
      </c>
      <c r="M154">
        <v>15.444284085138454</v>
      </c>
      <c r="N154">
        <v>20.447806022778934</v>
      </c>
      <c r="O154">
        <v>23.678939114732913</v>
      </c>
      <c r="P154">
        <v>9.1419832276204147</v>
      </c>
      <c r="Q154">
        <v>9.7446216898433526</v>
      </c>
      <c r="R154">
        <v>10.807855088267805</v>
      </c>
      <c r="S154">
        <v>12.91305453185236</v>
      </c>
      <c r="T154">
        <v>9.7201301846899657</v>
      </c>
      <c r="U154">
        <v>13.972635041252349</v>
      </c>
      <c r="V154">
        <v>7.9543290891319156</v>
      </c>
      <c r="W154">
        <v>12.55336484589786</v>
      </c>
      <c r="X154">
        <v>10.46479599323774</v>
      </c>
      <c r="Y154">
        <v>11.923436878536004</v>
      </c>
      <c r="Z154">
        <v>14.951965709477818</v>
      </c>
      <c r="AA154">
        <v>9.4183516621996795</v>
      </c>
      <c r="AB154">
        <v>15.534989521318902</v>
      </c>
      <c r="AC154">
        <v>9.1070185348308765</v>
      </c>
    </row>
    <row r="155" spans="1:29" x14ac:dyDescent="0.25">
      <c r="A155">
        <v>154</v>
      </c>
      <c r="B155">
        <v>10.46580047265223</v>
      </c>
      <c r="C155">
        <v>14.073695406379411</v>
      </c>
      <c r="D155">
        <v>12.158466784595971</v>
      </c>
      <c r="E155">
        <v>12.4852393408202</v>
      </c>
      <c r="F155">
        <v>15.187258704858092</v>
      </c>
      <c r="G155">
        <v>16.637519961064879</v>
      </c>
      <c r="H155">
        <v>10.282305086856107</v>
      </c>
      <c r="I155">
        <v>183.93640407793589</v>
      </c>
      <c r="J155">
        <v>14.14240609266726</v>
      </c>
      <c r="K155">
        <v>17.234709545574226</v>
      </c>
      <c r="L155">
        <v>16.324051221737157</v>
      </c>
      <c r="M155">
        <v>15.407427609655844</v>
      </c>
      <c r="N155">
        <v>20.441960100179788</v>
      </c>
      <c r="O155">
        <v>23.680001156354091</v>
      </c>
      <c r="P155">
        <v>9.1392866642479973</v>
      </c>
      <c r="Q155">
        <v>9.7446216898433526</v>
      </c>
      <c r="R155">
        <v>10.803013473059947</v>
      </c>
      <c r="S155">
        <v>12.898861601465224</v>
      </c>
      <c r="T155">
        <v>9.449241228734607</v>
      </c>
      <c r="U155">
        <v>13.972635041252349</v>
      </c>
      <c r="V155">
        <v>7.9543290891319156</v>
      </c>
      <c r="W155">
        <v>12.549373776857346</v>
      </c>
      <c r="X155">
        <v>10.46479599323774</v>
      </c>
      <c r="Y155">
        <v>11.908384178044031</v>
      </c>
      <c r="Z155">
        <v>14.941357501448035</v>
      </c>
      <c r="AA155">
        <v>9.0528604189077484</v>
      </c>
      <c r="AB155">
        <v>15.534989521318902</v>
      </c>
      <c r="AC155">
        <v>9.1067236877033757</v>
      </c>
    </row>
    <row r="156" spans="1:29" x14ac:dyDescent="0.25">
      <c r="A156">
        <v>155</v>
      </c>
      <c r="B156">
        <v>10.45960580875399</v>
      </c>
      <c r="C156">
        <v>14.042923223081559</v>
      </c>
      <c r="D156">
        <v>12.114975325056566</v>
      </c>
      <c r="E156">
        <v>12.464866913462462</v>
      </c>
      <c r="F156">
        <v>15.185848390292419</v>
      </c>
      <c r="G156">
        <v>16.596175696532782</v>
      </c>
      <c r="H156">
        <v>10.26855337608572</v>
      </c>
      <c r="I156">
        <v>183.91014173628787</v>
      </c>
      <c r="J156">
        <v>14.107169603612041</v>
      </c>
      <c r="K156">
        <v>18.493037605269546</v>
      </c>
      <c r="L156">
        <v>16.226885977938959</v>
      </c>
      <c r="M156">
        <v>15.39727252032306</v>
      </c>
      <c r="N156">
        <v>20.539134543289592</v>
      </c>
      <c r="O156">
        <v>23.673916408448328</v>
      </c>
      <c r="P156">
        <v>9.1392866642479973</v>
      </c>
      <c r="Q156">
        <v>9.7369476476962333</v>
      </c>
      <c r="R156">
        <v>10.778941761535403</v>
      </c>
      <c r="S156">
        <v>12.882697373155985</v>
      </c>
      <c r="T156">
        <v>9.449241228734607</v>
      </c>
      <c r="U156">
        <v>13.628191850483518</v>
      </c>
      <c r="V156">
        <v>7.9543290891319156</v>
      </c>
      <c r="W156">
        <v>12.549373776857346</v>
      </c>
      <c r="X156">
        <v>10.438343906198382</v>
      </c>
      <c r="Y156">
        <v>12.104635725382641</v>
      </c>
      <c r="Z156">
        <v>14.299123727825858</v>
      </c>
      <c r="AA156">
        <v>9.0528604189077484</v>
      </c>
      <c r="AB156">
        <v>15.534989521318902</v>
      </c>
      <c r="AC156">
        <v>9.1042918667458181</v>
      </c>
    </row>
    <row r="157" spans="1:29" x14ac:dyDescent="0.25">
      <c r="A157">
        <v>156</v>
      </c>
      <c r="B157">
        <v>10.410216325465758</v>
      </c>
      <c r="C157">
        <v>13.974148880445576</v>
      </c>
      <c r="D157">
        <v>12.074927260002104</v>
      </c>
      <c r="E157">
        <v>12.449072548343819</v>
      </c>
      <c r="F157">
        <v>15.18164171678654</v>
      </c>
      <c r="G157">
        <v>16.555120558403129</v>
      </c>
      <c r="H157">
        <v>10.254312015959458</v>
      </c>
      <c r="I157">
        <v>183.91348534645539</v>
      </c>
      <c r="J157">
        <v>14.119346828780388</v>
      </c>
      <c r="K157">
        <v>18.425323637093658</v>
      </c>
      <c r="L157">
        <v>16.209441407558813</v>
      </c>
      <c r="M157">
        <v>15.394338082927877</v>
      </c>
      <c r="N157">
        <v>21.654571766053085</v>
      </c>
      <c r="O157">
        <v>23.65121085743181</v>
      </c>
      <c r="P157">
        <v>9.0517866740902058</v>
      </c>
      <c r="Q157">
        <v>9.7059618807254111</v>
      </c>
      <c r="R157">
        <v>10.778941761535403</v>
      </c>
      <c r="S157">
        <v>12.882697373155985</v>
      </c>
      <c r="T157">
        <v>9.449241228734607</v>
      </c>
      <c r="U157">
        <v>13.628076924103846</v>
      </c>
      <c r="V157">
        <v>7.9480328309086641</v>
      </c>
      <c r="W157">
        <v>12.549373776857346</v>
      </c>
      <c r="X157">
        <v>10.407404018972969</v>
      </c>
      <c r="Y157">
        <v>11.900881967720524</v>
      </c>
      <c r="Z157">
        <v>14.299123727825858</v>
      </c>
      <c r="AA157">
        <v>9.0528604189077484</v>
      </c>
      <c r="AB157">
        <v>16.170855483650634</v>
      </c>
      <c r="AC157">
        <v>9.1042918667458181</v>
      </c>
    </row>
    <row r="158" spans="1:29" x14ac:dyDescent="0.25">
      <c r="A158">
        <v>157</v>
      </c>
      <c r="B158">
        <v>10.389077329198066</v>
      </c>
      <c r="C158">
        <v>13.913813634378812</v>
      </c>
      <c r="D158">
        <v>12.05971989049284</v>
      </c>
      <c r="E158">
        <v>12.395295848621041</v>
      </c>
      <c r="F158">
        <v>15.148878486982801</v>
      </c>
      <c r="G158">
        <v>16.52703296802866</v>
      </c>
      <c r="H158">
        <v>10.248660390536122</v>
      </c>
      <c r="I158">
        <v>111.48979200083417</v>
      </c>
      <c r="J158">
        <v>14.02415126585058</v>
      </c>
      <c r="K158">
        <v>18.391814199226641</v>
      </c>
      <c r="L158">
        <v>16.160445054203834</v>
      </c>
      <c r="M158">
        <v>15.391906033914752</v>
      </c>
      <c r="N158">
        <v>21.527858972708728</v>
      </c>
      <c r="O158">
        <v>23.646741755883088</v>
      </c>
      <c r="P158">
        <v>9.0428085619085543</v>
      </c>
      <c r="Q158">
        <v>9.5046887598049103</v>
      </c>
      <c r="R158">
        <v>10.772494575972857</v>
      </c>
      <c r="S158">
        <v>12.882697373155985</v>
      </c>
      <c r="T158">
        <v>9.449241228734607</v>
      </c>
      <c r="U158">
        <v>13.623346839940801</v>
      </c>
      <c r="V158">
        <v>7.9281621637003132</v>
      </c>
      <c r="W158">
        <v>12.545629560194929</v>
      </c>
      <c r="X158">
        <v>9.9282778942823064</v>
      </c>
      <c r="Y158">
        <v>11.900757850926826</v>
      </c>
      <c r="Z158">
        <v>14.299123727825858</v>
      </c>
      <c r="AA158">
        <v>9.0528604189077484</v>
      </c>
      <c r="AB158">
        <v>16.170855483650634</v>
      </c>
      <c r="AC158">
        <v>9.0662073240363217</v>
      </c>
    </row>
    <row r="159" spans="1:29" x14ac:dyDescent="0.25">
      <c r="A159">
        <v>158</v>
      </c>
      <c r="B159">
        <v>10.352998535651649</v>
      </c>
      <c r="C159">
        <v>13.864893415577169</v>
      </c>
      <c r="D159">
        <v>12.037107595998114</v>
      </c>
      <c r="E159">
        <v>12.377210269085802</v>
      </c>
      <c r="F159">
        <v>15.148871380143033</v>
      </c>
      <c r="G159">
        <v>16.500070479489288</v>
      </c>
      <c r="H159">
        <v>10.208835275526981</v>
      </c>
      <c r="I159">
        <v>111.43470102552163</v>
      </c>
      <c r="J159">
        <v>14.063797172052505</v>
      </c>
      <c r="K159">
        <v>18.377788636173751</v>
      </c>
      <c r="L159">
        <v>16.120565133108162</v>
      </c>
      <c r="M159">
        <v>15.391892676975443</v>
      </c>
      <c r="N159">
        <v>23.264451377497533</v>
      </c>
      <c r="O159">
        <v>23.723713762060832</v>
      </c>
      <c r="P159">
        <v>9.036188904906755</v>
      </c>
      <c r="Q159">
        <v>9.4101778301248054</v>
      </c>
      <c r="R159">
        <v>10.772494575972857</v>
      </c>
      <c r="S159">
        <v>12.882697373155985</v>
      </c>
      <c r="T159">
        <v>9.449241228734607</v>
      </c>
      <c r="U159">
        <v>13.603331933669352</v>
      </c>
      <c r="V159">
        <v>7.9223978530518799</v>
      </c>
      <c r="W159">
        <v>12.278527673225703</v>
      </c>
      <c r="X159">
        <v>10.075698697258321</v>
      </c>
      <c r="Y159">
        <v>11.774599896457669</v>
      </c>
      <c r="Z159">
        <v>14.299123727825858</v>
      </c>
      <c r="AA159">
        <v>9.0528604189077484</v>
      </c>
      <c r="AB159">
        <v>16.170855483650634</v>
      </c>
      <c r="AC159">
        <v>9.1144130580401175</v>
      </c>
    </row>
    <row r="160" spans="1:29" x14ac:dyDescent="0.25">
      <c r="A160">
        <v>159</v>
      </c>
      <c r="B160">
        <v>10.330307911442766</v>
      </c>
      <c r="C160">
        <v>13.534467397037558</v>
      </c>
      <c r="D160">
        <v>11.97898268303878</v>
      </c>
      <c r="E160">
        <v>12.367706791345377</v>
      </c>
      <c r="F160">
        <v>15.083301947483616</v>
      </c>
      <c r="G160">
        <v>16.435245554178728</v>
      </c>
      <c r="H160">
        <v>10.19555147600501</v>
      </c>
      <c r="I160">
        <v>183.81546765721012</v>
      </c>
      <c r="J160">
        <v>13.468142258980663</v>
      </c>
      <c r="K160">
        <v>17.643966022619455</v>
      </c>
      <c r="L160">
        <v>16.112185883461059</v>
      </c>
      <c r="M160">
        <v>15.362515772306118</v>
      </c>
      <c r="N160">
        <v>23.069380573966193</v>
      </c>
      <c r="O160">
        <v>23.775004683955185</v>
      </c>
      <c r="P160">
        <v>9.0281946664296981</v>
      </c>
      <c r="Q160">
        <v>9.3554541903808435</v>
      </c>
      <c r="R160">
        <v>10.772494575972857</v>
      </c>
      <c r="S160">
        <v>12.882639233738349</v>
      </c>
      <c r="T160">
        <v>9.449241228734607</v>
      </c>
      <c r="U160">
        <v>13.602897748694716</v>
      </c>
      <c r="V160">
        <v>7.8636386174351784</v>
      </c>
      <c r="W160">
        <v>12.282539186622174</v>
      </c>
      <c r="X160">
        <v>9.4873013961580916</v>
      </c>
      <c r="Y160">
        <v>11.76911356009693</v>
      </c>
      <c r="Z160">
        <v>14.29079280957227</v>
      </c>
      <c r="AA160">
        <v>9.0528604189077484</v>
      </c>
      <c r="AB160">
        <v>16.170855483650634</v>
      </c>
      <c r="AC160">
        <v>9.3585852037373414</v>
      </c>
    </row>
    <row r="161" spans="1:29" x14ac:dyDescent="0.25">
      <c r="A161">
        <v>160</v>
      </c>
      <c r="B161">
        <v>10.321126357730947</v>
      </c>
      <c r="C161">
        <v>13.420980613643948</v>
      </c>
      <c r="D161">
        <v>11.955728989760948</v>
      </c>
      <c r="E161">
        <v>12.357530279434627</v>
      </c>
      <c r="F161">
        <v>14.972585629818479</v>
      </c>
      <c r="G161">
        <v>16.408897113302348</v>
      </c>
      <c r="H161">
        <v>10.192896780242721</v>
      </c>
      <c r="I161">
        <v>167.21618898793753</v>
      </c>
      <c r="J161">
        <v>13.47857129582799</v>
      </c>
      <c r="K161">
        <v>17.625352431081417</v>
      </c>
      <c r="L161">
        <v>15.869239514615423</v>
      </c>
      <c r="M161">
        <v>15.288327180220444</v>
      </c>
      <c r="N161">
        <v>23.423947965928413</v>
      </c>
      <c r="O161">
        <v>23.879785004057375</v>
      </c>
      <c r="P161">
        <v>9.0281939515030274</v>
      </c>
      <c r="Q161">
        <v>9.2478148483509504</v>
      </c>
      <c r="R161">
        <v>10.679789819762945</v>
      </c>
      <c r="S161">
        <v>12.873602930924413</v>
      </c>
      <c r="T161">
        <v>9.449241228734607</v>
      </c>
      <c r="U161">
        <v>13.46546245285494</v>
      </c>
      <c r="V161">
        <v>7.8636386174351784</v>
      </c>
      <c r="W161">
        <v>12.214938647522608</v>
      </c>
      <c r="X161">
        <v>9.4873013961580916</v>
      </c>
      <c r="Y161">
        <v>11.638145069663008</v>
      </c>
      <c r="Z161">
        <v>14.29079280957227</v>
      </c>
      <c r="AA161">
        <v>9.0528604189077484</v>
      </c>
      <c r="AB161">
        <v>16.170855483650634</v>
      </c>
      <c r="AC161">
        <v>9.4822005816438413</v>
      </c>
    </row>
    <row r="162" spans="1:29" x14ac:dyDescent="0.25">
      <c r="A162">
        <v>161</v>
      </c>
      <c r="B162">
        <v>10.282014417401431</v>
      </c>
      <c r="C162">
        <v>13.397612201686398</v>
      </c>
      <c r="D162">
        <v>11.955063933712321</v>
      </c>
      <c r="E162">
        <v>12.300779126295746</v>
      </c>
      <c r="F162">
        <v>14.894938947477796</v>
      </c>
      <c r="G162">
        <v>16.373254199026061</v>
      </c>
      <c r="H162">
        <v>10.185148742444357</v>
      </c>
      <c r="I162">
        <v>167.17813889539335</v>
      </c>
      <c r="J162">
        <v>13.467023472800514</v>
      </c>
      <c r="K162">
        <v>17.637489932199543</v>
      </c>
      <c r="L162">
        <v>15.982601003939498</v>
      </c>
      <c r="M162">
        <v>15.093484828308139</v>
      </c>
      <c r="N162">
        <v>23.291111581805886</v>
      </c>
      <c r="O162">
        <v>23.873740235049461</v>
      </c>
      <c r="P162">
        <v>8.9933729833272693</v>
      </c>
      <c r="Q162">
        <v>9.2478148483509504</v>
      </c>
      <c r="R162">
        <v>10.679789393214755</v>
      </c>
      <c r="S162">
        <v>12.855254725503475</v>
      </c>
      <c r="T162">
        <v>9.449241228734607</v>
      </c>
      <c r="U162">
        <v>13.455992218249349</v>
      </c>
      <c r="V162">
        <v>7.8535257200279034</v>
      </c>
      <c r="W162">
        <v>12.162723866718263</v>
      </c>
      <c r="X162">
        <v>9.4873013961580916</v>
      </c>
      <c r="Y162">
        <v>11.638145068676238</v>
      </c>
      <c r="Z162">
        <v>14.196204879679559</v>
      </c>
      <c r="AA162">
        <v>9.0528604189077484</v>
      </c>
      <c r="AB162">
        <v>16.170855483650634</v>
      </c>
      <c r="AC162">
        <v>9.4186407773634997</v>
      </c>
    </row>
    <row r="163" spans="1:29" x14ac:dyDescent="0.25">
      <c r="A163">
        <v>162</v>
      </c>
      <c r="B163">
        <v>10.248436800838604</v>
      </c>
      <c r="C163">
        <v>13.10472161908767</v>
      </c>
      <c r="D163">
        <v>11.925593376282791</v>
      </c>
      <c r="E163">
        <v>12.272341163019167</v>
      </c>
      <c r="F163">
        <v>14.894938947477796</v>
      </c>
      <c r="G163">
        <v>16.298348927044209</v>
      </c>
      <c r="H163">
        <v>10.180677687672622</v>
      </c>
      <c r="I163">
        <v>167.16396733174651</v>
      </c>
      <c r="J163">
        <v>13.19637112034712</v>
      </c>
      <c r="K163">
        <v>17.574446152087532</v>
      </c>
      <c r="L163">
        <v>15.929004917906273</v>
      </c>
      <c r="M163">
        <v>15.093484828308139</v>
      </c>
      <c r="N163">
        <v>20.473061740559814</v>
      </c>
      <c r="O163">
        <v>24.443399961604353</v>
      </c>
      <c r="P163">
        <v>8.9749727556896417</v>
      </c>
      <c r="Q163">
        <v>9.2478148483509504</v>
      </c>
      <c r="R163">
        <v>10.633032516476044</v>
      </c>
      <c r="S163">
        <v>12.855254725503475</v>
      </c>
      <c r="T163">
        <v>9.449241228734607</v>
      </c>
      <c r="U163">
        <v>13.455992218248966</v>
      </c>
      <c r="V163">
        <v>7.8486802943518832</v>
      </c>
      <c r="W163">
        <v>12.159795563078401</v>
      </c>
      <c r="X163">
        <v>9.4873013961580916</v>
      </c>
      <c r="Y163">
        <v>11.638141161910042</v>
      </c>
      <c r="Z163">
        <v>14.196204879679559</v>
      </c>
      <c r="AA163">
        <v>9.0528604189077484</v>
      </c>
      <c r="AB163">
        <v>15.636512046784928</v>
      </c>
      <c r="AC163">
        <v>9.4627855986895923</v>
      </c>
    </row>
    <row r="164" spans="1:29" x14ac:dyDescent="0.25">
      <c r="A164">
        <v>163</v>
      </c>
      <c r="B164">
        <v>10.23573962358601</v>
      </c>
      <c r="C164">
        <v>12.733372875748922</v>
      </c>
      <c r="D164">
        <v>11.901834329622181</v>
      </c>
      <c r="E164">
        <v>12.193205167227246</v>
      </c>
      <c r="F164">
        <v>14.894801183143487</v>
      </c>
      <c r="G164">
        <v>16.270529104491153</v>
      </c>
      <c r="H164">
        <v>10.161397271571266</v>
      </c>
      <c r="I164">
        <v>167.10665100397949</v>
      </c>
      <c r="J164">
        <v>12.818165471589651</v>
      </c>
      <c r="K164">
        <v>17.566476738459183</v>
      </c>
      <c r="L164">
        <v>15.841613329520079</v>
      </c>
      <c r="M164">
        <v>15.093513041659159</v>
      </c>
      <c r="N164">
        <v>20.511272947282777</v>
      </c>
      <c r="O164">
        <v>24.942348569057287</v>
      </c>
      <c r="P164">
        <v>8.9720881830478909</v>
      </c>
      <c r="Q164">
        <v>9.2478148483509504</v>
      </c>
      <c r="R164">
        <v>10.62633456574461</v>
      </c>
      <c r="S164">
        <v>12.750115744470389</v>
      </c>
      <c r="T164">
        <v>9.449241228734607</v>
      </c>
      <c r="U164">
        <v>13.299650891285838</v>
      </c>
      <c r="V164">
        <v>7.8485308074912554</v>
      </c>
      <c r="W164">
        <v>12.141345417097696</v>
      </c>
      <c r="X164">
        <v>9.4873013961580916</v>
      </c>
      <c r="Y164">
        <v>11.637944724469302</v>
      </c>
      <c r="Z164">
        <v>14.077746274487437</v>
      </c>
      <c r="AA164">
        <v>9.0528595168438315</v>
      </c>
      <c r="AB164">
        <v>15.636512081592882</v>
      </c>
      <c r="AC164">
        <v>9.4605202707150671</v>
      </c>
    </row>
    <row r="165" spans="1:29" x14ac:dyDescent="0.25">
      <c r="A165">
        <v>164</v>
      </c>
      <c r="B165">
        <v>10.224985590731777</v>
      </c>
      <c r="C165">
        <v>12.703958985258311</v>
      </c>
      <c r="D165">
        <v>11.869726861538645</v>
      </c>
      <c r="E165">
        <v>12.164563961309453</v>
      </c>
      <c r="F165">
        <v>14.88314560873458</v>
      </c>
      <c r="G165">
        <v>16.266445746809442</v>
      </c>
      <c r="H165">
        <v>10.152106285129722</v>
      </c>
      <c r="I165">
        <v>167.09556712775196</v>
      </c>
      <c r="J165">
        <v>12.792938765030385</v>
      </c>
      <c r="K165">
        <v>17.512101047871589</v>
      </c>
      <c r="L165">
        <v>15.850484750844123</v>
      </c>
      <c r="M165">
        <v>14.849746660825542</v>
      </c>
      <c r="N165">
        <v>20.459647088327614</v>
      </c>
      <c r="O165">
        <v>24.937345494409715</v>
      </c>
      <c r="P165">
        <v>8.9720881830478909</v>
      </c>
      <c r="Q165">
        <v>9.2478148483509504</v>
      </c>
      <c r="R165">
        <v>10.619510508557468</v>
      </c>
      <c r="S165">
        <v>12.743724468035364</v>
      </c>
      <c r="T165">
        <v>9.449241228734607</v>
      </c>
      <c r="U165">
        <v>13.24445500989343</v>
      </c>
      <c r="V165">
        <v>7.8485308074912554</v>
      </c>
      <c r="W165">
        <v>12.14133555619272</v>
      </c>
      <c r="X165">
        <v>9.4873013961580916</v>
      </c>
      <c r="Y165">
        <v>11.212165010445567</v>
      </c>
      <c r="Z165">
        <v>14.194117661843752</v>
      </c>
      <c r="AA165">
        <v>9.0384502252731203</v>
      </c>
      <c r="AB165">
        <v>15.636512081592882</v>
      </c>
      <c r="AC165">
        <v>9.4605202707150671</v>
      </c>
    </row>
    <row r="166" spans="1:29" x14ac:dyDescent="0.25">
      <c r="A166">
        <v>165</v>
      </c>
      <c r="B166">
        <v>10.174884947360058</v>
      </c>
      <c r="C166">
        <v>12.69615018286845</v>
      </c>
      <c r="D166">
        <v>11.853376811376117</v>
      </c>
      <c r="E166">
        <v>12.132799569197497</v>
      </c>
      <c r="F166">
        <v>14.873428305953549</v>
      </c>
      <c r="G166">
        <v>16.227046621005684</v>
      </c>
      <c r="H166">
        <v>10.1484069210836</v>
      </c>
      <c r="I166">
        <v>94.756363604588586</v>
      </c>
      <c r="J166">
        <v>12.915433368685679</v>
      </c>
      <c r="K166">
        <v>17.76072540157152</v>
      </c>
      <c r="L166">
        <v>15.661464592110995</v>
      </c>
      <c r="M166">
        <v>15.087199620511848</v>
      </c>
      <c r="N166">
        <v>20.436733187313624</v>
      </c>
      <c r="O166">
        <v>24.092901695027631</v>
      </c>
      <c r="P166">
        <v>8.9720881830478909</v>
      </c>
      <c r="Q166">
        <v>9.2267044527635154</v>
      </c>
      <c r="R166">
        <v>10.616981431409229</v>
      </c>
      <c r="S166">
        <v>12.5965296449435</v>
      </c>
      <c r="T166">
        <v>9.449241228734607</v>
      </c>
      <c r="U166">
        <v>13.244455009893377</v>
      </c>
      <c r="V166">
        <v>7.8367644434297308</v>
      </c>
      <c r="W166">
        <v>12.141160467767328</v>
      </c>
      <c r="X166">
        <v>9.4873013961580916</v>
      </c>
      <c r="Y166">
        <v>11.392482586678558</v>
      </c>
      <c r="Z166">
        <v>14.114570640815213</v>
      </c>
      <c r="AA166">
        <v>9.004499635630367</v>
      </c>
      <c r="AB166">
        <v>15.65061656367126</v>
      </c>
      <c r="AC166">
        <v>9.4605202707150671</v>
      </c>
    </row>
    <row r="167" spans="1:29" x14ac:dyDescent="0.25">
      <c r="A167">
        <v>166</v>
      </c>
      <c r="B167">
        <v>10.156449959111312</v>
      </c>
      <c r="C167">
        <v>12.672139071308919</v>
      </c>
      <c r="D167">
        <v>11.84955307041262</v>
      </c>
      <c r="E167">
        <v>12.041647332803803</v>
      </c>
      <c r="F167">
        <v>14.698389705539233</v>
      </c>
      <c r="G167">
        <v>15.615559160499968</v>
      </c>
      <c r="H167">
        <v>10.145929438469379</v>
      </c>
      <c r="I167">
        <v>111.09880773953155</v>
      </c>
      <c r="J167">
        <v>12.843872228648314</v>
      </c>
      <c r="K167">
        <v>17.779059989294453</v>
      </c>
      <c r="L167">
        <v>15.500701030304894</v>
      </c>
      <c r="M167">
        <v>15.382840431452196</v>
      </c>
      <c r="N167">
        <v>19.809107482321554</v>
      </c>
      <c r="O167">
        <v>24.146891704634122</v>
      </c>
      <c r="P167">
        <v>8.9720881830478909</v>
      </c>
      <c r="Q167">
        <v>9.2267044527635154</v>
      </c>
      <c r="R167">
        <v>10.604020927740851</v>
      </c>
      <c r="S167">
        <v>12.019201206839586</v>
      </c>
      <c r="T167">
        <v>9.449241228734607</v>
      </c>
      <c r="U167">
        <v>13.244455009893377</v>
      </c>
      <c r="V167">
        <v>7.8367644434297308</v>
      </c>
      <c r="W167">
        <v>12.141160467767328</v>
      </c>
      <c r="X167">
        <v>9.4873013961580916</v>
      </c>
      <c r="Y167">
        <v>11.392482586678558</v>
      </c>
      <c r="Z167">
        <v>14.115674177160018</v>
      </c>
      <c r="AA167">
        <v>8.9166029895919792</v>
      </c>
      <c r="AB167">
        <v>15.582268818288355</v>
      </c>
      <c r="AC167">
        <v>9.4386546690909121</v>
      </c>
    </row>
    <row r="168" spans="1:29" x14ac:dyDescent="0.25">
      <c r="A168">
        <v>167</v>
      </c>
      <c r="B168">
        <v>10.137740517635924</v>
      </c>
      <c r="C168">
        <v>12.626664475815282</v>
      </c>
      <c r="D168">
        <v>11.840592771284561</v>
      </c>
      <c r="E168">
        <v>11.988522732431401</v>
      </c>
      <c r="F168">
        <v>14.693133752118547</v>
      </c>
      <c r="G168">
        <v>15.599180871120662</v>
      </c>
      <c r="H168">
        <v>10.133333829110306</v>
      </c>
      <c r="I168">
        <v>111.23207746598649</v>
      </c>
      <c r="J168">
        <v>12.828167854578419</v>
      </c>
      <c r="K168">
        <v>17.90854011716662</v>
      </c>
      <c r="L168">
        <v>15.44922208488018</v>
      </c>
      <c r="M168">
        <v>15.450477246320716</v>
      </c>
      <c r="N168">
        <v>19.782499257922119</v>
      </c>
      <c r="O168">
        <v>24.280138150207438</v>
      </c>
      <c r="P168">
        <v>8.9709929866829352</v>
      </c>
      <c r="Q168">
        <v>8.8422026069749933</v>
      </c>
      <c r="R168">
        <v>10.604020927740851</v>
      </c>
      <c r="S168">
        <v>12.019201206839586</v>
      </c>
      <c r="T168">
        <v>9.449241228734607</v>
      </c>
      <c r="U168">
        <v>13.083219303190081</v>
      </c>
      <c r="V168">
        <v>7.8222763356804421</v>
      </c>
      <c r="W168">
        <v>12.140183158518266</v>
      </c>
      <c r="X168">
        <v>9.4873013961580916</v>
      </c>
      <c r="Y168">
        <v>11.240467302821125</v>
      </c>
      <c r="Z168">
        <v>13.827436531600002</v>
      </c>
      <c r="AA168">
        <v>8.9166029895919792</v>
      </c>
      <c r="AB168">
        <v>15.581671810221327</v>
      </c>
      <c r="AC168">
        <v>9.2833185652607799</v>
      </c>
    </row>
    <row r="169" spans="1:29" x14ac:dyDescent="0.25">
      <c r="A169">
        <v>168</v>
      </c>
      <c r="B169">
        <v>10.12461519446752</v>
      </c>
      <c r="C169">
        <v>12.571850630313858</v>
      </c>
      <c r="D169">
        <v>11.798286330347329</v>
      </c>
      <c r="E169">
        <v>11.96311491725552</v>
      </c>
      <c r="F169">
        <v>14.690393340834373</v>
      </c>
      <c r="G169">
        <v>15.510915466920681</v>
      </c>
      <c r="H169">
        <v>10.129939834070546</v>
      </c>
      <c r="I169">
        <v>111.19630897049228</v>
      </c>
      <c r="J169">
        <v>12.960948490970379</v>
      </c>
      <c r="K169">
        <v>18.555060673594877</v>
      </c>
      <c r="L169">
        <v>15.514979334413136</v>
      </c>
      <c r="M169">
        <v>15.448509662502438</v>
      </c>
      <c r="N169">
        <v>19.704488237590553</v>
      </c>
      <c r="O169">
        <v>24.262190922081643</v>
      </c>
      <c r="P169">
        <v>8.9655916992763878</v>
      </c>
      <c r="Q169">
        <v>8.8422026069749933</v>
      </c>
      <c r="R169">
        <v>10.604020927740851</v>
      </c>
      <c r="S169">
        <v>12.017458934470195</v>
      </c>
      <c r="T169">
        <v>9.4492377888436554</v>
      </c>
      <c r="U169">
        <v>13.083208068237235</v>
      </c>
      <c r="V169">
        <v>7.8204689093052968</v>
      </c>
      <c r="W169">
        <v>12.136411149262035</v>
      </c>
      <c r="X169">
        <v>9.4873013961580916</v>
      </c>
      <c r="Y169">
        <v>11.240459642871862</v>
      </c>
      <c r="Z169">
        <v>13.827232099560588</v>
      </c>
      <c r="AA169">
        <v>8.9166029895919792</v>
      </c>
      <c r="AB169">
        <v>15.843650968437032</v>
      </c>
      <c r="AC169">
        <v>9.3390258924408194</v>
      </c>
    </row>
    <row r="170" spans="1:29" x14ac:dyDescent="0.25">
      <c r="A170">
        <v>169</v>
      </c>
      <c r="B170">
        <v>10.114046623518341</v>
      </c>
      <c r="C170">
        <v>12.494470693797084</v>
      </c>
      <c r="D170">
        <v>11.794073469111513</v>
      </c>
      <c r="E170">
        <v>11.942486071529578</v>
      </c>
      <c r="F170">
        <v>14.677740065221661</v>
      </c>
      <c r="G170">
        <v>15.422272259010658</v>
      </c>
      <c r="H170">
        <v>10.12081638719296</v>
      </c>
      <c r="I170">
        <v>111.16911004268545</v>
      </c>
      <c r="J170">
        <v>12.897162035528272</v>
      </c>
      <c r="K170">
        <v>18.567532602960597</v>
      </c>
      <c r="L170">
        <v>15.461633200988553</v>
      </c>
      <c r="M170">
        <v>15.448470439880916</v>
      </c>
      <c r="N170">
        <v>19.580273846020706</v>
      </c>
      <c r="O170">
        <v>24.25198740061348</v>
      </c>
      <c r="P170">
        <v>8.9655916992763878</v>
      </c>
      <c r="Q170">
        <v>8.8422026063988071</v>
      </c>
      <c r="R170">
        <v>10.604020927740851</v>
      </c>
      <c r="S170">
        <v>12.017458934470195</v>
      </c>
      <c r="T170">
        <v>9.3259294551340375</v>
      </c>
      <c r="U170">
        <v>13.075030098569657</v>
      </c>
      <c r="V170">
        <v>7.8204689093052968</v>
      </c>
      <c r="W170">
        <v>12.136411148978137</v>
      </c>
      <c r="X170">
        <v>9.479285049839369</v>
      </c>
      <c r="Y170">
        <v>11.319770484069291</v>
      </c>
      <c r="Z170">
        <v>13.908566444513891</v>
      </c>
      <c r="AA170">
        <v>8.9166029895919792</v>
      </c>
      <c r="AB170">
        <v>15.412227700535833</v>
      </c>
      <c r="AC170">
        <v>9.3024102904142261</v>
      </c>
    </row>
    <row r="171" spans="1:29" x14ac:dyDescent="0.25">
      <c r="A171">
        <v>170</v>
      </c>
      <c r="B171">
        <v>10.103022750214201</v>
      </c>
      <c r="C171">
        <v>12.49306842438962</v>
      </c>
      <c r="D171">
        <v>11.784965295810245</v>
      </c>
      <c r="E171">
        <v>11.912930721519007</v>
      </c>
      <c r="F171">
        <v>14.665439669630928</v>
      </c>
      <c r="G171">
        <v>15.406832514623289</v>
      </c>
      <c r="H171">
        <v>10.112581645222207</v>
      </c>
      <c r="I171">
        <v>111.12418674381705</v>
      </c>
      <c r="J171">
        <v>12.899836228062252</v>
      </c>
      <c r="K171">
        <v>18.543615347427284</v>
      </c>
      <c r="L171">
        <v>15.605406314941746</v>
      </c>
      <c r="M171">
        <v>15.346923793827838</v>
      </c>
      <c r="N171">
        <v>18.252168888947327</v>
      </c>
      <c r="O171">
        <v>24.185213551401628</v>
      </c>
      <c r="P171">
        <v>8.9596661127833315</v>
      </c>
      <c r="Q171">
        <v>8.8422026063765333</v>
      </c>
      <c r="R171">
        <v>10.604020907066154</v>
      </c>
      <c r="S171">
        <v>11.91823439833199</v>
      </c>
      <c r="T171">
        <v>9.3259294551340375</v>
      </c>
      <c r="U171">
        <v>13.062049606128991</v>
      </c>
      <c r="V171">
        <v>7.8041265395647219</v>
      </c>
      <c r="W171">
        <v>12.129430795475857</v>
      </c>
      <c r="X171">
        <v>9.479285049839369</v>
      </c>
      <c r="Y171">
        <v>11.333900786849856</v>
      </c>
      <c r="Z171">
        <v>13.899411843630126</v>
      </c>
      <c r="AA171">
        <v>8.9166029895919792</v>
      </c>
      <c r="AB171">
        <v>15.379248657423929</v>
      </c>
      <c r="AC171">
        <v>9.339822144673672</v>
      </c>
    </row>
    <row r="172" spans="1:29" x14ac:dyDescent="0.25">
      <c r="A172">
        <v>171</v>
      </c>
      <c r="B172">
        <v>10.092272299481255</v>
      </c>
      <c r="C172">
        <v>12.463072659787036</v>
      </c>
      <c r="D172">
        <v>11.753909140321541</v>
      </c>
      <c r="E172">
        <v>11.901439582690493</v>
      </c>
      <c r="F172">
        <v>14.654005942011375</v>
      </c>
      <c r="G172">
        <v>15.235810685433957</v>
      </c>
      <c r="H172">
        <v>10.100359931570113</v>
      </c>
      <c r="I172">
        <v>111.19929813655168</v>
      </c>
      <c r="J172">
        <v>12.66624127263715</v>
      </c>
      <c r="K172">
        <v>18.636798697380826</v>
      </c>
      <c r="L172">
        <v>15.560618621369708</v>
      </c>
      <c r="M172">
        <v>15.339429881703104</v>
      </c>
      <c r="N172">
        <v>18.213184770377499</v>
      </c>
      <c r="O172">
        <v>23.138461437756494</v>
      </c>
      <c r="P172">
        <v>8.9594331579410245</v>
      </c>
      <c r="Q172">
        <v>8.8422026063765333</v>
      </c>
      <c r="R172">
        <v>10.435754643604479</v>
      </c>
      <c r="S172">
        <v>11.91823439833199</v>
      </c>
      <c r="T172">
        <v>9.3259293943241559</v>
      </c>
      <c r="U172">
        <v>12.496877634006058</v>
      </c>
      <c r="V172">
        <v>7.8018473171579377</v>
      </c>
      <c r="W172">
        <v>12.470702055005674</v>
      </c>
      <c r="X172">
        <v>9.479285049839369</v>
      </c>
      <c r="Y172">
        <v>11.333521416345029</v>
      </c>
      <c r="Z172">
        <v>13.909031446492744</v>
      </c>
      <c r="AA172">
        <v>8.9166029895919792</v>
      </c>
      <c r="AB172">
        <v>14.541409018442348</v>
      </c>
      <c r="AC172">
        <v>9.3602512543266414</v>
      </c>
    </row>
    <row r="173" spans="1:29" x14ac:dyDescent="0.25">
      <c r="A173">
        <v>172</v>
      </c>
      <c r="B173">
        <v>10.078380465274286</v>
      </c>
      <c r="C173">
        <v>12.371255606173237</v>
      </c>
      <c r="D173">
        <v>11.744670609377261</v>
      </c>
      <c r="E173">
        <v>11.891826601092855</v>
      </c>
      <c r="F173">
        <v>14.587938225080093</v>
      </c>
      <c r="G173">
        <v>15.228453518947466</v>
      </c>
      <c r="H173">
        <v>10.094488253067745</v>
      </c>
      <c r="I173">
        <v>111.15431126777976</v>
      </c>
      <c r="J173">
        <v>12.635268013190522</v>
      </c>
      <c r="K173">
        <v>18.675466019505112</v>
      </c>
      <c r="L173">
        <v>15.537758303104857</v>
      </c>
      <c r="M173">
        <v>15.288642412698874</v>
      </c>
      <c r="N173">
        <v>18.712937909351201</v>
      </c>
      <c r="O173">
        <v>23.156560217364451</v>
      </c>
      <c r="P173">
        <v>8.9594331579410245</v>
      </c>
      <c r="Q173">
        <v>8.8422026063765333</v>
      </c>
      <c r="R173">
        <v>10.32017446514207</v>
      </c>
      <c r="S173">
        <v>11.91823439833199</v>
      </c>
      <c r="T173">
        <v>9.0433717023634461</v>
      </c>
      <c r="U173">
        <v>12.471805934064333</v>
      </c>
      <c r="V173">
        <v>7.8001414669595803</v>
      </c>
      <c r="W173">
        <v>12.432234543640444</v>
      </c>
      <c r="X173">
        <v>9.479285049839369</v>
      </c>
      <c r="Y173">
        <v>11.333521416345029</v>
      </c>
      <c r="Z173">
        <v>13.909019601018297</v>
      </c>
      <c r="AA173">
        <v>8.5280454558458594</v>
      </c>
      <c r="AB173">
        <v>14.53108667266434</v>
      </c>
      <c r="AC173">
        <v>9.3602512543266414</v>
      </c>
    </row>
    <row r="174" spans="1:29" x14ac:dyDescent="0.25">
      <c r="A174">
        <v>173</v>
      </c>
      <c r="B174">
        <v>10.050493365747206</v>
      </c>
      <c r="C174">
        <v>12.124496718802089</v>
      </c>
      <c r="D174">
        <v>11.725959352153142</v>
      </c>
      <c r="E174">
        <v>11.86972586672106</v>
      </c>
      <c r="F174">
        <v>14.578534001787547</v>
      </c>
      <c r="G174">
        <v>15.214827030543235</v>
      </c>
      <c r="H174">
        <v>10.065503632434538</v>
      </c>
      <c r="I174">
        <v>17.122987059755911</v>
      </c>
      <c r="J174">
        <v>12.424347240190347</v>
      </c>
      <c r="K174">
        <v>17.525420076754855</v>
      </c>
      <c r="L174">
        <v>24.977204215855441</v>
      </c>
      <c r="M174">
        <v>15.12566732490523</v>
      </c>
      <c r="N174">
        <v>18.715625270175092</v>
      </c>
      <c r="O174">
        <v>23.110577799451715</v>
      </c>
      <c r="P174">
        <v>8.9594331579131214</v>
      </c>
      <c r="Q174">
        <v>8.8285176589420029</v>
      </c>
      <c r="R174">
        <v>10.302964219308437</v>
      </c>
      <c r="S174">
        <v>11.91823439833199</v>
      </c>
      <c r="T174">
        <v>9.0318752064272516</v>
      </c>
      <c r="U174">
        <v>12.471805934064333</v>
      </c>
      <c r="V174">
        <v>7.7835418654682691</v>
      </c>
      <c r="W174">
        <v>12.346133072386849</v>
      </c>
      <c r="X174">
        <v>9.4776695054178877</v>
      </c>
      <c r="Y174">
        <v>11.175911035562471</v>
      </c>
      <c r="Z174">
        <v>13.877979180463687</v>
      </c>
      <c r="AA174">
        <v>8.5235089531261909</v>
      </c>
      <c r="AB174">
        <v>14.390598783600923</v>
      </c>
      <c r="AC174">
        <v>9.329704242132852</v>
      </c>
    </row>
    <row r="175" spans="1:29" x14ac:dyDescent="0.25">
      <c r="A175">
        <v>174</v>
      </c>
      <c r="B175">
        <v>10.027033286209672</v>
      </c>
      <c r="C175">
        <v>12.030426614432882</v>
      </c>
      <c r="D175">
        <v>11.705612638413124</v>
      </c>
      <c r="E175">
        <v>11.848352472976808</v>
      </c>
      <c r="F175">
        <v>14.559056256549995</v>
      </c>
      <c r="G175">
        <v>15.207044977236766</v>
      </c>
      <c r="H175">
        <v>10.064928257171836</v>
      </c>
      <c r="I175">
        <v>17.031973323069021</v>
      </c>
      <c r="J175">
        <v>12.454845263881504</v>
      </c>
      <c r="K175">
        <v>17.523648712070319</v>
      </c>
      <c r="L175">
        <v>24.968037861797299</v>
      </c>
      <c r="M175">
        <v>15.087368737395716</v>
      </c>
      <c r="N175">
        <v>18.712328501433682</v>
      </c>
      <c r="O175">
        <v>23.111387102234396</v>
      </c>
      <c r="P175">
        <v>8.9581346546813059</v>
      </c>
      <c r="Q175">
        <v>8.8285176589387717</v>
      </c>
      <c r="R175">
        <v>10.302964219308437</v>
      </c>
      <c r="S175">
        <v>11.91823439833199</v>
      </c>
      <c r="T175">
        <v>9.0318752064272516</v>
      </c>
      <c r="U175">
        <v>12.471805934064333</v>
      </c>
      <c r="V175">
        <v>7.7835418654682691</v>
      </c>
      <c r="W175">
        <v>12.369554417134264</v>
      </c>
      <c r="X175">
        <v>9.4776695054178877</v>
      </c>
      <c r="Y175">
        <v>11.175911035562471</v>
      </c>
      <c r="Z175">
        <v>13.810289256680862</v>
      </c>
      <c r="AA175">
        <v>8.5235089531261909</v>
      </c>
      <c r="AB175">
        <v>14.390429849170634</v>
      </c>
      <c r="AC175">
        <v>9.329704242132852</v>
      </c>
    </row>
    <row r="176" spans="1:29" x14ac:dyDescent="0.25">
      <c r="A176">
        <v>175</v>
      </c>
      <c r="B176">
        <v>10.020490907628096</v>
      </c>
      <c r="C176">
        <v>11.824097057654351</v>
      </c>
      <c r="D176">
        <v>11.701533365878642</v>
      </c>
      <c r="E176">
        <v>11.837377031422978</v>
      </c>
      <c r="F176">
        <v>14.557033609333214</v>
      </c>
      <c r="G176">
        <v>15.194851172754356</v>
      </c>
      <c r="H176">
        <v>10.063393456751143</v>
      </c>
      <c r="I176">
        <v>16.906950319417373</v>
      </c>
      <c r="J176">
        <v>12.245185221111283</v>
      </c>
      <c r="K176">
        <v>17.400700862080964</v>
      </c>
      <c r="L176">
        <v>24.980634883581729</v>
      </c>
      <c r="M176">
        <v>15.06649578452361</v>
      </c>
      <c r="N176">
        <v>18.631335303537618</v>
      </c>
      <c r="O176">
        <v>22.748063065018556</v>
      </c>
      <c r="P176">
        <v>8.9581119722425839</v>
      </c>
      <c r="Q176">
        <v>8.8285176489682442</v>
      </c>
      <c r="R176">
        <v>10.267067230769204</v>
      </c>
      <c r="S176">
        <v>11.91823439833199</v>
      </c>
      <c r="T176">
        <v>9.0133974017828837</v>
      </c>
      <c r="U176">
        <v>12.471805934064333</v>
      </c>
      <c r="V176">
        <v>7.7835418654682691</v>
      </c>
      <c r="W176">
        <v>11.877065562764798</v>
      </c>
      <c r="X176">
        <v>9.3209572441987838</v>
      </c>
      <c r="Y176">
        <v>11.065039488483613</v>
      </c>
      <c r="Z176">
        <v>13.783988112497493</v>
      </c>
      <c r="AA176">
        <v>8.4545848637122987</v>
      </c>
      <c r="AB176">
        <v>14.313757384396309</v>
      </c>
      <c r="AC176">
        <v>9.329704242132852</v>
      </c>
    </row>
    <row r="177" spans="1:29" x14ac:dyDescent="0.25">
      <c r="A177">
        <v>176</v>
      </c>
      <c r="B177">
        <v>9.9962466387433437</v>
      </c>
      <c r="C177">
        <v>11.821643096172156</v>
      </c>
      <c r="D177">
        <v>11.6973539734502</v>
      </c>
      <c r="E177">
        <v>11.805985362855974</v>
      </c>
      <c r="F177">
        <v>14.550173741949083</v>
      </c>
      <c r="G177">
        <v>15.177183655478386</v>
      </c>
      <c r="H177">
        <v>8.9101143762550876</v>
      </c>
      <c r="I177">
        <v>16.868058347978923</v>
      </c>
      <c r="J177">
        <v>12.248305276182684</v>
      </c>
      <c r="K177">
        <v>17.331770145974872</v>
      </c>
      <c r="L177">
        <v>25.028724072705959</v>
      </c>
      <c r="M177">
        <v>15.037692367793344</v>
      </c>
      <c r="N177">
        <v>18.602649403446218</v>
      </c>
      <c r="O177">
        <v>21.692989130615825</v>
      </c>
      <c r="P177">
        <v>8.95637021397647</v>
      </c>
      <c r="Q177">
        <v>8.8285176489682442</v>
      </c>
      <c r="R177">
        <v>10.267067230769204</v>
      </c>
      <c r="S177">
        <v>11.9181963674908</v>
      </c>
      <c r="T177">
        <v>9.0133972824471051</v>
      </c>
      <c r="U177">
        <v>12.471805800660855</v>
      </c>
      <c r="V177">
        <v>7.7835418654682691</v>
      </c>
      <c r="W177">
        <v>11.824890887367754</v>
      </c>
      <c r="X177">
        <v>9.3209572441987838</v>
      </c>
      <c r="Y177">
        <v>11.049628266167961</v>
      </c>
      <c r="Z177">
        <v>14.086790477257901</v>
      </c>
      <c r="AA177">
        <v>8.4545847447433609</v>
      </c>
      <c r="AB177">
        <v>14.225665742943139</v>
      </c>
      <c r="AC177">
        <v>9.4350790386734857</v>
      </c>
    </row>
    <row r="178" spans="1:29" x14ac:dyDescent="0.25">
      <c r="A178">
        <v>177</v>
      </c>
      <c r="B178">
        <v>9.9846925664155108</v>
      </c>
      <c r="C178">
        <v>11.735765037186738</v>
      </c>
      <c r="D178">
        <v>11.67000821565013</v>
      </c>
      <c r="E178">
        <v>11.77794656558779</v>
      </c>
      <c r="F178">
        <v>14.498022792244983</v>
      </c>
      <c r="G178">
        <v>15.160184265860105</v>
      </c>
      <c r="H178">
        <v>8.8887437656485417</v>
      </c>
      <c r="I178">
        <v>16.844524931276229</v>
      </c>
      <c r="J178">
        <v>12.105717832702037</v>
      </c>
      <c r="K178">
        <v>17.287785161163747</v>
      </c>
      <c r="L178">
        <v>24.995513793915617</v>
      </c>
      <c r="M178">
        <v>14.964491989413006</v>
      </c>
      <c r="N178">
        <v>18.597254552081633</v>
      </c>
      <c r="O178">
        <v>21.689428355282441</v>
      </c>
      <c r="P178">
        <v>8.9521066537698282</v>
      </c>
      <c r="Q178">
        <v>8.8285176489682442</v>
      </c>
      <c r="R178">
        <v>10.221693503538662</v>
      </c>
      <c r="S178">
        <v>11.821557243896082</v>
      </c>
      <c r="T178">
        <v>9.0133423182156296</v>
      </c>
      <c r="U178">
        <v>12.471805800660855</v>
      </c>
      <c r="V178">
        <v>7.7835418654682691</v>
      </c>
      <c r="W178">
        <v>11.824890887367754</v>
      </c>
      <c r="X178">
        <v>9.3209572441987749</v>
      </c>
      <c r="Y178">
        <v>10.952970106754087</v>
      </c>
      <c r="Z178">
        <v>13.789160546683807</v>
      </c>
      <c r="AA178">
        <v>8.4545295919287273</v>
      </c>
      <c r="AB178">
        <v>14.225665742943139</v>
      </c>
      <c r="AC178">
        <v>9.2831043282506052</v>
      </c>
    </row>
    <row r="179" spans="1:29" x14ac:dyDescent="0.25">
      <c r="A179">
        <v>178</v>
      </c>
      <c r="B179">
        <v>9.9714671471466048</v>
      </c>
      <c r="C179">
        <v>11.734459666554535</v>
      </c>
      <c r="D179">
        <v>11.654822124863998</v>
      </c>
      <c r="E179">
        <v>11.762986733510575</v>
      </c>
      <c r="F179">
        <v>13.980684917105652</v>
      </c>
      <c r="G179">
        <v>15.136186974397168</v>
      </c>
      <c r="H179">
        <v>8.8865357667971416</v>
      </c>
      <c r="I179">
        <v>16.846424095399701</v>
      </c>
      <c r="J179">
        <v>12.100722422652629</v>
      </c>
      <c r="K179">
        <v>17.276214036501454</v>
      </c>
      <c r="L179">
        <v>24.924173597056356</v>
      </c>
      <c r="M179">
        <v>14.787162085917119</v>
      </c>
      <c r="N179">
        <v>18.722164431924984</v>
      </c>
      <c r="O179">
        <v>21.705618563172688</v>
      </c>
      <c r="P179">
        <v>8.9511394388030965</v>
      </c>
      <c r="Q179">
        <v>8.8285176489682442</v>
      </c>
      <c r="R179">
        <v>10.096557875727768</v>
      </c>
      <c r="S179">
        <v>11.778939632356485</v>
      </c>
      <c r="T179">
        <v>9.0133423182156296</v>
      </c>
      <c r="U179">
        <v>12.467339440602679</v>
      </c>
      <c r="V179">
        <v>7.7835417969671985</v>
      </c>
      <c r="W179">
        <v>11.824766225839943</v>
      </c>
      <c r="X179">
        <v>9.3209572441987749</v>
      </c>
      <c r="Y179">
        <v>10.952970106754087</v>
      </c>
      <c r="Z179">
        <v>13.788741248716619</v>
      </c>
      <c r="AA179">
        <v>8.4545295919287273</v>
      </c>
      <c r="AB179">
        <v>14.26905749828957</v>
      </c>
      <c r="AC179">
        <v>9.283104422149222</v>
      </c>
    </row>
    <row r="180" spans="1:29" x14ac:dyDescent="0.25">
      <c r="A180">
        <v>179</v>
      </c>
      <c r="B180">
        <v>9.9468958517264063</v>
      </c>
      <c r="C180">
        <v>11.721324130606185</v>
      </c>
      <c r="D180">
        <v>11.633330753142788</v>
      </c>
      <c r="E180">
        <v>11.752504987183418</v>
      </c>
      <c r="F180">
        <v>13.76939080442836</v>
      </c>
      <c r="G180">
        <v>15.130582677189768</v>
      </c>
      <c r="H180">
        <v>8.8830566834998361</v>
      </c>
      <c r="I180">
        <v>16.838560803897487</v>
      </c>
      <c r="J180">
        <v>12.113795930505736</v>
      </c>
      <c r="K180">
        <v>17.949119869102919</v>
      </c>
      <c r="L180">
        <v>24.905025878679915</v>
      </c>
      <c r="M180">
        <v>14.776946480516985</v>
      </c>
      <c r="N180">
        <v>19.688076780058822</v>
      </c>
      <c r="O180">
        <v>21.691251207694886</v>
      </c>
      <c r="P180">
        <v>8.9511338845442658</v>
      </c>
      <c r="Q180">
        <v>8.8285175176374757</v>
      </c>
      <c r="R180">
        <v>10.096557875727768</v>
      </c>
      <c r="S180">
        <v>11.778939632356485</v>
      </c>
      <c r="T180">
        <v>8.7919735994866457</v>
      </c>
      <c r="U180">
        <v>12.44765283136001</v>
      </c>
      <c r="V180">
        <v>7.7835417969671985</v>
      </c>
      <c r="W180">
        <v>11.824766225839943</v>
      </c>
      <c r="X180">
        <v>9.3209572441987749</v>
      </c>
      <c r="Y180">
        <v>10.952959678141616</v>
      </c>
      <c r="Z180">
        <v>13.788741248716619</v>
      </c>
      <c r="AA180">
        <v>8.3507007035155052</v>
      </c>
      <c r="AB180">
        <v>14.269057498289557</v>
      </c>
      <c r="AC180">
        <v>9.283104422149222</v>
      </c>
    </row>
    <row r="181" spans="1:29" x14ac:dyDescent="0.25">
      <c r="A181">
        <v>180</v>
      </c>
      <c r="B181">
        <v>9.9307359400591135</v>
      </c>
      <c r="C181">
        <v>11.700764674812536</v>
      </c>
      <c r="D181">
        <v>11.624566630573717</v>
      </c>
      <c r="E181">
        <v>11.715035115228053</v>
      </c>
      <c r="F181">
        <v>13.569848188036973</v>
      </c>
      <c r="G181">
        <v>15.055414644520337</v>
      </c>
      <c r="H181">
        <v>8.8738107396116632</v>
      </c>
      <c r="I181">
        <v>16.870014618360599</v>
      </c>
      <c r="J181">
        <v>12.096338903573022</v>
      </c>
      <c r="K181">
        <v>17.915085415620073</v>
      </c>
      <c r="L181">
        <v>25.38924571945137</v>
      </c>
      <c r="M181">
        <v>14.598297439883664</v>
      </c>
      <c r="N181">
        <v>19.53750591520151</v>
      </c>
      <c r="O181">
        <v>21.698561285781967</v>
      </c>
      <c r="P181">
        <v>8.951133144208006</v>
      </c>
      <c r="Q181">
        <v>8.8285173620076591</v>
      </c>
      <c r="R181">
        <v>10.096275966048253</v>
      </c>
      <c r="S181">
        <v>11.778939632356485</v>
      </c>
      <c r="T181">
        <v>8.2631241166727527</v>
      </c>
      <c r="U181">
        <v>12.441469526392748</v>
      </c>
      <c r="V181">
        <v>7.7648048811704378</v>
      </c>
      <c r="W181">
        <v>11.856715058554414</v>
      </c>
      <c r="X181">
        <v>9.3209572441987749</v>
      </c>
      <c r="Y181">
        <v>10.952959678141616</v>
      </c>
      <c r="Z181">
        <v>14.095309247387327</v>
      </c>
      <c r="AA181">
        <v>8.3507007035155052</v>
      </c>
      <c r="AB181">
        <v>14.211744317795615</v>
      </c>
      <c r="AC181">
        <v>9.283104422149222</v>
      </c>
    </row>
    <row r="182" spans="1:29" x14ac:dyDescent="0.25">
      <c r="A182">
        <v>181</v>
      </c>
      <c r="B182">
        <v>9.9046214401753137</v>
      </c>
      <c r="C182">
        <v>11.688560498001163</v>
      </c>
      <c r="D182">
        <v>11.608355607441604</v>
      </c>
      <c r="E182">
        <v>11.688871574880453</v>
      </c>
      <c r="F182">
        <v>13.569329387073054</v>
      </c>
      <c r="G182">
        <v>15.026539177819066</v>
      </c>
      <c r="H182">
        <v>8.8659767873412214</v>
      </c>
      <c r="I182">
        <v>16.840174565705816</v>
      </c>
      <c r="J182">
        <v>12.162659864568017</v>
      </c>
      <c r="K182">
        <v>17.917893866867018</v>
      </c>
      <c r="L182">
        <v>24.768392550964329</v>
      </c>
      <c r="M182">
        <v>14.580955223055794</v>
      </c>
      <c r="N182">
        <v>31.761333764760142</v>
      </c>
      <c r="O182">
        <v>21.663574728356277</v>
      </c>
      <c r="P182">
        <v>8.9511224076655118</v>
      </c>
      <c r="Q182">
        <v>8.8047417297217461</v>
      </c>
      <c r="R182">
        <v>10.096275966048253</v>
      </c>
      <c r="S182">
        <v>11.776201305799194</v>
      </c>
      <c r="T182">
        <v>8.2631241166727527</v>
      </c>
      <c r="U182">
        <v>12.366894637312701</v>
      </c>
      <c r="V182">
        <v>7.7642302972220669</v>
      </c>
      <c r="W182">
        <v>11.856715058554414</v>
      </c>
      <c r="X182">
        <v>9.3209572441987749</v>
      </c>
      <c r="Y182">
        <v>10.952959678141616</v>
      </c>
      <c r="Z182">
        <v>14.088049774809756</v>
      </c>
      <c r="AA182">
        <v>8.3507007035155052</v>
      </c>
      <c r="AB182">
        <v>14.243110636395624</v>
      </c>
      <c r="AC182">
        <v>9.283104422149222</v>
      </c>
    </row>
    <row r="183" spans="1:29" x14ac:dyDescent="0.25">
      <c r="A183">
        <v>182</v>
      </c>
      <c r="B183">
        <v>9.8709558042671102</v>
      </c>
      <c r="C183">
        <v>11.681974597018588</v>
      </c>
      <c r="D183">
        <v>11.599235002071532</v>
      </c>
      <c r="E183">
        <v>11.664436668582502</v>
      </c>
      <c r="F183">
        <v>13.370357103103562</v>
      </c>
      <c r="G183">
        <v>14.997599778016694</v>
      </c>
      <c r="H183">
        <v>8.8362426716358637</v>
      </c>
      <c r="I183">
        <v>16.797712412476667</v>
      </c>
      <c r="J183">
        <v>12.152289317379084</v>
      </c>
      <c r="K183">
        <v>17.157392872615485</v>
      </c>
      <c r="L183">
        <v>24.810569165169554</v>
      </c>
      <c r="M183">
        <v>14.394656931892339</v>
      </c>
      <c r="N183">
        <v>30.220068242815159</v>
      </c>
      <c r="O183">
        <v>21.629064292295709</v>
      </c>
      <c r="P183">
        <v>8.9511224076655118</v>
      </c>
      <c r="Q183">
        <v>8.8047417297217461</v>
      </c>
      <c r="R183">
        <v>10.096275966048253</v>
      </c>
      <c r="S183">
        <v>11.776201305799194</v>
      </c>
      <c r="T183">
        <v>7.7703787012377408</v>
      </c>
      <c r="U183">
        <v>12.366894473465415</v>
      </c>
      <c r="V183">
        <v>7.7070807167594584</v>
      </c>
      <c r="W183">
        <v>11.856715058554414</v>
      </c>
      <c r="X183">
        <v>9.3209572441987749</v>
      </c>
      <c r="Y183">
        <v>10.808693245720178</v>
      </c>
      <c r="Z183">
        <v>14.088049774809756</v>
      </c>
      <c r="AA183">
        <v>8.2816806287723104</v>
      </c>
      <c r="AB183">
        <v>14.212458799661496</v>
      </c>
      <c r="AC183">
        <v>9.2258490696714475</v>
      </c>
    </row>
    <row r="184" spans="1:29" x14ac:dyDescent="0.25">
      <c r="A184">
        <v>183</v>
      </c>
      <c r="B184">
        <v>9.8461672948105203</v>
      </c>
      <c r="C184">
        <v>11.676529726043322</v>
      </c>
      <c r="D184">
        <v>11.591497746667336</v>
      </c>
      <c r="E184">
        <v>11.646445537496851</v>
      </c>
      <c r="F184">
        <v>13.330657735810316</v>
      </c>
      <c r="G184">
        <v>14.962799759749878</v>
      </c>
      <c r="H184">
        <v>8.8323446984594174</v>
      </c>
      <c r="I184">
        <v>16.83028136241747</v>
      </c>
      <c r="J184">
        <v>12.15790628777525</v>
      </c>
      <c r="K184">
        <v>17.864667537681612</v>
      </c>
      <c r="L184">
        <v>24.748386122802202</v>
      </c>
      <c r="M184">
        <v>14.36295622448584</v>
      </c>
      <c r="N184">
        <v>17.930511362804012</v>
      </c>
      <c r="O184">
        <v>21.605241558723769</v>
      </c>
      <c r="P184">
        <v>8.9511224074743971</v>
      </c>
      <c r="Q184">
        <v>8.7426212021484773</v>
      </c>
      <c r="R184">
        <v>10.096275966048253</v>
      </c>
      <c r="S184">
        <v>11.776201305799194</v>
      </c>
      <c r="T184">
        <v>7.564734928914854</v>
      </c>
      <c r="U184">
        <v>11.952688196601237</v>
      </c>
      <c r="V184">
        <v>7.7070513486827306</v>
      </c>
      <c r="W184">
        <v>11.856715058554414</v>
      </c>
      <c r="X184">
        <v>9.3209572441987749</v>
      </c>
      <c r="Y184">
        <v>10.808693245720178</v>
      </c>
      <c r="Z184">
        <v>13.995226333962197</v>
      </c>
      <c r="AA184">
        <v>8.1666200192266416</v>
      </c>
      <c r="AB184">
        <v>14.215804584276118</v>
      </c>
      <c r="AC184">
        <v>9.2258490696714475</v>
      </c>
    </row>
    <row r="185" spans="1:29" x14ac:dyDescent="0.25">
      <c r="A185">
        <v>184</v>
      </c>
      <c r="B185">
        <v>9.7944220786036329</v>
      </c>
      <c r="C185">
        <v>11.587201484889924</v>
      </c>
      <c r="D185">
        <v>11.564879550390277</v>
      </c>
      <c r="E185">
        <v>11.635172484895323</v>
      </c>
      <c r="F185">
        <v>13.309410065173989</v>
      </c>
      <c r="G185">
        <v>14.946088088091971</v>
      </c>
      <c r="H185">
        <v>8.8308945514846169</v>
      </c>
      <c r="I185">
        <v>16.708220171295032</v>
      </c>
      <c r="J185">
        <v>12.019874313366323</v>
      </c>
      <c r="K185">
        <v>17.764749381223488</v>
      </c>
      <c r="L185">
        <v>24.708553115460859</v>
      </c>
      <c r="M185">
        <v>14.35654617119752</v>
      </c>
      <c r="N185">
        <v>17.988542653590493</v>
      </c>
      <c r="O185">
        <v>21.599854619205182</v>
      </c>
      <c r="P185">
        <v>8.9511197103571725</v>
      </c>
      <c r="Q185">
        <v>8.7426212021484773</v>
      </c>
      <c r="R185">
        <v>10.096275966048253</v>
      </c>
      <c r="S185">
        <v>11.776201305799194</v>
      </c>
      <c r="T185">
        <v>7.5164582300212892</v>
      </c>
      <c r="U185">
        <v>11.952688196601237</v>
      </c>
      <c r="V185">
        <v>7.7070513486827306</v>
      </c>
      <c r="W185">
        <v>11.099642145538535</v>
      </c>
      <c r="X185">
        <v>9.3209572441987749</v>
      </c>
      <c r="Y185">
        <v>10.808676976924517</v>
      </c>
      <c r="Z185">
        <v>13.619079022553947</v>
      </c>
      <c r="AA185">
        <v>8.1666200192266416</v>
      </c>
      <c r="AB185">
        <v>14.215804584276118</v>
      </c>
      <c r="AC185">
        <v>9.2258490696714475</v>
      </c>
    </row>
    <row r="186" spans="1:29" x14ac:dyDescent="0.25">
      <c r="A186">
        <v>185</v>
      </c>
      <c r="B186">
        <v>9.7746091288602663</v>
      </c>
      <c r="C186">
        <v>11.370071432621337</v>
      </c>
      <c r="D186">
        <v>11.547975162789855</v>
      </c>
      <c r="E186">
        <v>11.628100814436234</v>
      </c>
      <c r="F186">
        <v>13.004155088764279</v>
      </c>
      <c r="G186">
        <v>14.855740047913043</v>
      </c>
      <c r="H186">
        <v>8.8283732986041823</v>
      </c>
      <c r="I186">
        <v>16.687520417290131</v>
      </c>
      <c r="J186">
        <v>11.807119433734657</v>
      </c>
      <c r="K186">
        <v>17.742722011800314</v>
      </c>
      <c r="L186">
        <v>24.748416257623951</v>
      </c>
      <c r="M186">
        <v>14.035057070754455</v>
      </c>
      <c r="N186">
        <v>17.842901521173605</v>
      </c>
      <c r="O186">
        <v>21.6638472986936</v>
      </c>
      <c r="P186">
        <v>8.9477589434854004</v>
      </c>
      <c r="Q186">
        <v>8.7426212021484773</v>
      </c>
      <c r="R186">
        <v>9.9839254734468739</v>
      </c>
      <c r="S186">
        <v>11.776201305799194</v>
      </c>
      <c r="T186">
        <v>7.4550567517521955</v>
      </c>
      <c r="U186">
        <v>11.952688196601237</v>
      </c>
      <c r="V186">
        <v>7.7070513486827306</v>
      </c>
      <c r="W186">
        <v>11.099642145538535</v>
      </c>
      <c r="X186">
        <v>9.3209572441987749</v>
      </c>
      <c r="Y186">
        <v>10.696052990239462</v>
      </c>
      <c r="Z186">
        <v>13.619079022553947</v>
      </c>
      <c r="AA186">
        <v>8.1666200192266416</v>
      </c>
      <c r="AB186">
        <v>14.047188261288913</v>
      </c>
      <c r="AC186">
        <v>9.2400977117890868</v>
      </c>
    </row>
    <row r="187" spans="1:29" x14ac:dyDescent="0.25">
      <c r="A187">
        <v>186</v>
      </c>
      <c r="B187">
        <v>9.7676129003539742</v>
      </c>
      <c r="C187">
        <v>11.326749086121273</v>
      </c>
      <c r="D187">
        <v>11.524778200399451</v>
      </c>
      <c r="E187">
        <v>11.614091444138808</v>
      </c>
      <c r="F187">
        <v>12.795235262659281</v>
      </c>
      <c r="G187">
        <v>14.823716764530666</v>
      </c>
      <c r="H187">
        <v>8.8137015356409698</v>
      </c>
      <c r="I187">
        <v>16.674732827253592</v>
      </c>
      <c r="J187">
        <v>11.763906191459348</v>
      </c>
      <c r="K187">
        <v>17.73914719276301</v>
      </c>
      <c r="L187">
        <v>24.75207321016601</v>
      </c>
      <c r="M187">
        <v>13.543023137581116</v>
      </c>
      <c r="N187">
        <v>17.730604733975486</v>
      </c>
      <c r="O187">
        <v>21.680456789003777</v>
      </c>
      <c r="P187">
        <v>8.9477589434854004</v>
      </c>
      <c r="Q187">
        <v>8.7426212021484773</v>
      </c>
      <c r="R187">
        <v>9.9839254734468739</v>
      </c>
      <c r="S187">
        <v>11.751811217317201</v>
      </c>
      <c r="T187">
        <v>7.4550567517521955</v>
      </c>
      <c r="U187">
        <v>11.952688196601237</v>
      </c>
      <c r="V187">
        <v>7.7070513486827306</v>
      </c>
      <c r="W187">
        <v>11.099642145538535</v>
      </c>
      <c r="X187">
        <v>9.3209572441987749</v>
      </c>
      <c r="Y187">
        <v>10.660432139067016</v>
      </c>
      <c r="Z187">
        <v>13.619079022236079</v>
      </c>
      <c r="AA187">
        <v>8.1666200192266416</v>
      </c>
      <c r="AB187">
        <v>14.076673934196034</v>
      </c>
      <c r="AC187">
        <v>9.2182633945457919</v>
      </c>
    </row>
    <row r="188" spans="1:29" x14ac:dyDescent="0.25">
      <c r="A188">
        <v>187</v>
      </c>
      <c r="B188">
        <v>9.7635334269880847</v>
      </c>
      <c r="C188">
        <v>11.323784119727634</v>
      </c>
      <c r="D188">
        <v>11.523939691726168</v>
      </c>
      <c r="E188">
        <v>11.589770471650253</v>
      </c>
      <c r="F188">
        <v>12.795143929071889</v>
      </c>
      <c r="G188">
        <v>14.77300801603184</v>
      </c>
      <c r="H188">
        <v>8.8102390964803661</v>
      </c>
      <c r="I188">
        <v>16.674870646191572</v>
      </c>
      <c r="J188">
        <v>11.759116247870605</v>
      </c>
      <c r="K188">
        <v>17.733029489610754</v>
      </c>
      <c r="L188">
        <v>24.744263879199607</v>
      </c>
      <c r="M188">
        <v>13.54307587960218</v>
      </c>
      <c r="N188">
        <v>17.734888281820886</v>
      </c>
      <c r="O188">
        <v>21.661686553881282</v>
      </c>
      <c r="P188">
        <v>8.9477550482654209</v>
      </c>
      <c r="Q188">
        <v>8.7426212021484773</v>
      </c>
      <c r="R188">
        <v>9.9839254734468739</v>
      </c>
      <c r="S188">
        <v>11.751811217317201</v>
      </c>
      <c r="T188">
        <v>7.4550567517521955</v>
      </c>
      <c r="U188">
        <v>11.952688196601237</v>
      </c>
      <c r="V188">
        <v>7.7070513486827306</v>
      </c>
      <c r="W188">
        <v>11.099642145538535</v>
      </c>
      <c r="X188">
        <v>9.3209572441987749</v>
      </c>
      <c r="Y188">
        <v>10.660432139067016</v>
      </c>
      <c r="Z188">
        <v>13.619079022236079</v>
      </c>
      <c r="AA188">
        <v>8.1666200192266416</v>
      </c>
      <c r="AB188">
        <v>14.057981899171033</v>
      </c>
      <c r="AC188">
        <v>9.2182633945457919</v>
      </c>
    </row>
    <row r="189" spans="1:29" x14ac:dyDescent="0.25">
      <c r="A189">
        <v>188</v>
      </c>
      <c r="B189">
        <v>9.7575221456509471</v>
      </c>
      <c r="C189">
        <v>11.31960169225642</v>
      </c>
      <c r="D189">
        <v>11.520803312357852</v>
      </c>
      <c r="E189">
        <v>11.572875816938259</v>
      </c>
      <c r="F189">
        <v>12.786849397808423</v>
      </c>
      <c r="G189">
        <v>14.708111817692048</v>
      </c>
      <c r="H189">
        <v>8.8009751088947805</v>
      </c>
      <c r="I189">
        <v>16.64654866566535</v>
      </c>
      <c r="J189">
        <v>11.737247056868359</v>
      </c>
      <c r="K189">
        <v>17.756453850805279</v>
      </c>
      <c r="L189">
        <v>24.833637752614251</v>
      </c>
      <c r="M189">
        <v>13.622441935776685</v>
      </c>
      <c r="N189">
        <v>17.646195328198058</v>
      </c>
      <c r="O189">
        <v>21.728062821128422</v>
      </c>
      <c r="P189">
        <v>8.9475158163008928</v>
      </c>
      <c r="Q189">
        <v>8.7426212021484773</v>
      </c>
      <c r="R189">
        <v>9.9839254734468739</v>
      </c>
      <c r="S189">
        <v>11.751811217317201</v>
      </c>
      <c r="T189">
        <v>7.4550567517521955</v>
      </c>
      <c r="U189">
        <v>11.952688196601237</v>
      </c>
      <c r="V189">
        <v>7.7070513486827306</v>
      </c>
      <c r="W189">
        <v>11.099642145538535</v>
      </c>
      <c r="X189">
        <v>9.3209572441987749</v>
      </c>
      <c r="Y189">
        <v>10.660432139067016</v>
      </c>
      <c r="Z189">
        <v>13.619079022236079</v>
      </c>
      <c r="AA189">
        <v>8.1666200192266416</v>
      </c>
      <c r="AB189">
        <v>14.005645202574467</v>
      </c>
      <c r="AC189">
        <v>9.2182633945457919</v>
      </c>
    </row>
    <row r="190" spans="1:29" x14ac:dyDescent="0.25">
      <c r="A190">
        <v>189</v>
      </c>
      <c r="B190">
        <v>9.7361659437131589</v>
      </c>
      <c r="C190">
        <v>11.246485217237652</v>
      </c>
      <c r="D190">
        <v>11.510085433384944</v>
      </c>
      <c r="E190">
        <v>11.567979790968453</v>
      </c>
      <c r="F190">
        <v>12.591805657105873</v>
      </c>
      <c r="G190">
        <v>14.695691165251526</v>
      </c>
      <c r="H190">
        <v>8.7971948265130369</v>
      </c>
      <c r="I190">
        <v>16.638578423568074</v>
      </c>
      <c r="J190">
        <v>11.58755642780852</v>
      </c>
      <c r="K190">
        <v>17.751389007200366</v>
      </c>
      <c r="L190">
        <v>24.808010156572173</v>
      </c>
      <c r="M190">
        <v>13.458647252700233</v>
      </c>
      <c r="N190">
        <v>17.623290336099398</v>
      </c>
      <c r="O190">
        <v>21.676172785145976</v>
      </c>
      <c r="P190">
        <v>8.9463153804066273</v>
      </c>
      <c r="Q190">
        <v>8.7426212021484773</v>
      </c>
      <c r="R190">
        <v>9.9814419055407591</v>
      </c>
      <c r="S190">
        <v>11.751811217317201</v>
      </c>
      <c r="T190">
        <v>7.4550567517521351</v>
      </c>
      <c r="U190">
        <v>11.952688196601237</v>
      </c>
      <c r="V190">
        <v>7.6643721300759733</v>
      </c>
      <c r="W190">
        <v>11.099691942740902</v>
      </c>
      <c r="X190">
        <v>9.3209572441987749</v>
      </c>
      <c r="Y190">
        <v>10.693852069502139</v>
      </c>
      <c r="Z190">
        <v>13.3815413902784</v>
      </c>
      <c r="AA190">
        <v>8.1666200192266416</v>
      </c>
      <c r="AB190">
        <v>14.005645202574467</v>
      </c>
      <c r="AC190">
        <v>8.8829651220965182</v>
      </c>
    </row>
    <row r="191" spans="1:29" x14ac:dyDescent="0.25">
      <c r="A191">
        <v>190</v>
      </c>
      <c r="B191">
        <v>9.7116036014169396</v>
      </c>
      <c r="C191">
        <v>11.244277817967594</v>
      </c>
      <c r="D191">
        <v>11.493357774821725</v>
      </c>
      <c r="E191">
        <v>11.550825482589481</v>
      </c>
      <c r="F191">
        <v>12.589060228208258</v>
      </c>
      <c r="G191">
        <v>14.628107082067508</v>
      </c>
      <c r="H191">
        <v>8.7961881713616776</v>
      </c>
      <c r="I191">
        <v>16.620136031405377</v>
      </c>
      <c r="J191">
        <v>11.57743343948148</v>
      </c>
      <c r="K191">
        <v>17.771004578387895</v>
      </c>
      <c r="L191">
        <v>24.777130043572789</v>
      </c>
      <c r="M191">
        <v>13.460831791677824</v>
      </c>
      <c r="N191">
        <v>17.562679177987736</v>
      </c>
      <c r="O191">
        <v>21.669903160157808</v>
      </c>
      <c r="P191">
        <v>8.9459068146532434</v>
      </c>
      <c r="Q191">
        <v>8.7426212021484773</v>
      </c>
      <c r="R191">
        <v>9.9764023089345919</v>
      </c>
      <c r="S191">
        <v>11.75180594356673</v>
      </c>
      <c r="T191">
        <v>7.4543419102567956</v>
      </c>
      <c r="U191">
        <v>11.952688196601237</v>
      </c>
      <c r="V191">
        <v>7.6643721300759733</v>
      </c>
      <c r="W191">
        <v>11.099691942740902</v>
      </c>
      <c r="X191">
        <v>9.3209572441987731</v>
      </c>
      <c r="Y191">
        <v>10.690448146507837</v>
      </c>
      <c r="Z191">
        <v>13.38154137028399</v>
      </c>
      <c r="AA191">
        <v>8.1666200192266416</v>
      </c>
      <c r="AB191">
        <v>14.005645202574453</v>
      </c>
      <c r="AC191">
        <v>8.8829651220965182</v>
      </c>
    </row>
    <row r="192" spans="1:29" x14ac:dyDescent="0.25">
      <c r="A192">
        <v>191</v>
      </c>
      <c r="B192">
        <v>9.6443002902701913</v>
      </c>
      <c r="C192">
        <v>11.138058166723077</v>
      </c>
      <c r="D192">
        <v>11.486418824796059</v>
      </c>
      <c r="E192">
        <v>11.526580724665148</v>
      </c>
      <c r="F192">
        <v>12.569414378112519</v>
      </c>
      <c r="G192">
        <v>14.437893435979559</v>
      </c>
      <c r="H192">
        <v>8.7953699526534255</v>
      </c>
      <c r="I192">
        <v>16.594382590748971</v>
      </c>
      <c r="J192">
        <v>11.542137576238266</v>
      </c>
      <c r="K192">
        <v>17.802840496817982</v>
      </c>
      <c r="L192">
        <v>24.877698939013861</v>
      </c>
      <c r="M192">
        <v>13.439801590190978</v>
      </c>
      <c r="N192">
        <v>28.955059861559224</v>
      </c>
      <c r="O192">
        <v>21.668996124999708</v>
      </c>
      <c r="P192">
        <v>8.9459068146532434</v>
      </c>
      <c r="Q192">
        <v>8.4884726803704034</v>
      </c>
      <c r="R192">
        <v>9.9457390860201613</v>
      </c>
      <c r="S192">
        <v>11.751495208475349</v>
      </c>
      <c r="T192">
        <v>7.2347776946621618</v>
      </c>
      <c r="U192">
        <v>11.952688196601237</v>
      </c>
      <c r="V192">
        <v>7.6643721300759733</v>
      </c>
      <c r="W192">
        <v>11.099691942740902</v>
      </c>
      <c r="X192">
        <v>8.6429401006230648</v>
      </c>
      <c r="Y192">
        <v>10.706069497558225</v>
      </c>
      <c r="Z192">
        <v>13.381541370231272</v>
      </c>
      <c r="AA192">
        <v>8.1666200192266416</v>
      </c>
      <c r="AB192">
        <v>14.039071551008035</v>
      </c>
      <c r="AC192">
        <v>8.8829651220965182</v>
      </c>
    </row>
    <row r="193" spans="1:29" x14ac:dyDescent="0.25">
      <c r="A193">
        <v>192</v>
      </c>
      <c r="B193">
        <v>9.639306562476385</v>
      </c>
      <c r="C193">
        <v>11.130664999212708</v>
      </c>
      <c r="D193">
        <v>11.478246760749723</v>
      </c>
      <c r="E193">
        <v>11.519097959786507</v>
      </c>
      <c r="F193">
        <v>12.569378052687927</v>
      </c>
      <c r="G193">
        <v>14.422661843604834</v>
      </c>
      <c r="H193">
        <v>8.7929211035871777</v>
      </c>
      <c r="I193">
        <v>16.604651650345026</v>
      </c>
      <c r="J193">
        <v>11.548056953053699</v>
      </c>
      <c r="K193">
        <v>17.714238957218086</v>
      </c>
      <c r="L193">
        <v>24.878074928042643</v>
      </c>
      <c r="M193">
        <v>13.439783625306154</v>
      </c>
      <c r="N193">
        <v>28.964354073129318</v>
      </c>
      <c r="O193">
        <v>21.663957444793748</v>
      </c>
      <c r="P193">
        <v>8.9459068146532434</v>
      </c>
      <c r="Q193">
        <v>8.4884726803704034</v>
      </c>
      <c r="R193">
        <v>9.9456891503945535</v>
      </c>
      <c r="S193">
        <v>11.751479125696719</v>
      </c>
      <c r="T193">
        <v>7.2347776946621618</v>
      </c>
      <c r="U193">
        <v>11.94352778418228</v>
      </c>
      <c r="V193">
        <v>7.6643721300759733</v>
      </c>
      <c r="W193">
        <v>11.095378350338816</v>
      </c>
      <c r="X193">
        <v>8.7664342530948716</v>
      </c>
      <c r="Y193">
        <v>10.637185323144843</v>
      </c>
      <c r="Z193">
        <v>13.381541370231272</v>
      </c>
      <c r="AA193">
        <v>8.1666200192266416</v>
      </c>
      <c r="AB193">
        <v>13.821847790968272</v>
      </c>
      <c r="AC193">
        <v>8.8829651220965182</v>
      </c>
    </row>
    <row r="194" spans="1:29" x14ac:dyDescent="0.25">
      <c r="A194">
        <v>193</v>
      </c>
      <c r="B194">
        <v>9.617740097264301</v>
      </c>
      <c r="C194">
        <v>11.121767722102224</v>
      </c>
      <c r="D194">
        <v>11.470496955927141</v>
      </c>
      <c r="E194">
        <v>11.509916093962397</v>
      </c>
      <c r="F194">
        <v>12.543752484094345</v>
      </c>
      <c r="G194">
        <v>14.409469381609584</v>
      </c>
      <c r="H194">
        <v>8.7865696192192111</v>
      </c>
      <c r="I194">
        <v>16.633106315385405</v>
      </c>
      <c r="J194">
        <v>11.523763578760963</v>
      </c>
      <c r="K194">
        <v>16.977424801660167</v>
      </c>
      <c r="L194">
        <v>24.780274740895994</v>
      </c>
      <c r="M194">
        <v>13.626994245868659</v>
      </c>
      <c r="N194">
        <v>18.640434791698393</v>
      </c>
      <c r="O194">
        <v>21.724127301684817</v>
      </c>
      <c r="P194">
        <v>8.9459068146024983</v>
      </c>
      <c r="Q194">
        <v>8.4884726803704034</v>
      </c>
      <c r="R194">
        <v>9.881601996912778</v>
      </c>
      <c r="S194">
        <v>11.684453439432772</v>
      </c>
      <c r="T194">
        <v>7.2347776946621618</v>
      </c>
      <c r="U194">
        <v>11.94352778418228</v>
      </c>
      <c r="V194">
        <v>7.6366927279910684</v>
      </c>
      <c r="W194">
        <v>11.095378291402945</v>
      </c>
      <c r="X194">
        <v>8.7664342530948716</v>
      </c>
      <c r="Y194">
        <v>10.791552475605329</v>
      </c>
      <c r="Z194">
        <v>13.381541195927749</v>
      </c>
      <c r="AA194">
        <v>8.1666200192266416</v>
      </c>
      <c r="AB194">
        <v>14.020047629927202</v>
      </c>
      <c r="AC194">
        <v>8.9607065086862914</v>
      </c>
    </row>
    <row r="195" spans="1:29" x14ac:dyDescent="0.25">
      <c r="A195">
        <v>194</v>
      </c>
      <c r="B195">
        <v>9.6126522466468067</v>
      </c>
      <c r="C195">
        <v>11.118384469603532</v>
      </c>
      <c r="D195">
        <v>11.440413364957324</v>
      </c>
      <c r="E195">
        <v>11.50685251778264</v>
      </c>
      <c r="F195">
        <v>12.490553671816654</v>
      </c>
      <c r="G195">
        <v>14.386490153786541</v>
      </c>
      <c r="H195">
        <v>8.7845926495366733</v>
      </c>
      <c r="I195">
        <v>16.645616103103471</v>
      </c>
      <c r="J195">
        <v>11.521940738821652</v>
      </c>
      <c r="K195">
        <v>17.046614335974461</v>
      </c>
      <c r="L195">
        <v>24.785039073958579</v>
      </c>
      <c r="M195">
        <v>13.574246634285778</v>
      </c>
      <c r="N195">
        <v>18.618792920396384</v>
      </c>
      <c r="O195">
        <v>21.701540838547619</v>
      </c>
      <c r="P195">
        <v>8.9458865421401832</v>
      </c>
      <c r="Q195">
        <v>8.4884726803704034</v>
      </c>
      <c r="R195">
        <v>9.8762760425617504</v>
      </c>
      <c r="S195">
        <v>11.684453439432772</v>
      </c>
      <c r="T195">
        <v>7.2347776946621618</v>
      </c>
      <c r="U195">
        <v>11.94352778418228</v>
      </c>
      <c r="V195">
        <v>7.6362979159171553</v>
      </c>
      <c r="W195">
        <v>11.095630002581869</v>
      </c>
      <c r="X195">
        <v>8.7664342515945535</v>
      </c>
      <c r="Y195">
        <v>10.787553326642421</v>
      </c>
      <c r="Z195">
        <v>13.381541195927749</v>
      </c>
      <c r="AA195">
        <v>8.1669403135394454</v>
      </c>
      <c r="AB195">
        <v>14.01582459329026</v>
      </c>
      <c r="AC195">
        <v>8.9607065086862914</v>
      </c>
    </row>
    <row r="196" spans="1:29" x14ac:dyDescent="0.25">
      <c r="A196">
        <v>195</v>
      </c>
      <c r="B196">
        <v>9.5930668215838288</v>
      </c>
      <c r="C196">
        <v>11.043406747754773</v>
      </c>
      <c r="D196">
        <v>11.432694881466672</v>
      </c>
      <c r="E196">
        <v>11.503382843700939</v>
      </c>
      <c r="F196">
        <v>12.477790015608416</v>
      </c>
      <c r="G196">
        <v>14.280642633874454</v>
      </c>
      <c r="H196">
        <v>8.7779268161758068</v>
      </c>
      <c r="I196">
        <v>16.60139761050204</v>
      </c>
      <c r="J196">
        <v>11.460210581402707</v>
      </c>
      <c r="K196">
        <v>17.034459756529309</v>
      </c>
      <c r="L196">
        <v>24.697377576265691</v>
      </c>
      <c r="M196">
        <v>13.573603292274386</v>
      </c>
      <c r="N196">
        <v>30.027131735426867</v>
      </c>
      <c r="O196">
        <v>21.703793254862006</v>
      </c>
      <c r="P196">
        <v>8.9458684491269445</v>
      </c>
      <c r="Q196">
        <v>8.4884726803704034</v>
      </c>
      <c r="R196">
        <v>9.8724348137701163</v>
      </c>
      <c r="S196">
        <v>11.681580600875474</v>
      </c>
      <c r="T196">
        <v>7.205313787108107</v>
      </c>
      <c r="U196">
        <v>11.939897647111383</v>
      </c>
      <c r="V196">
        <v>7.6362979159171553</v>
      </c>
      <c r="W196">
        <v>11.095630002581869</v>
      </c>
      <c r="X196">
        <v>8.3142975326175499</v>
      </c>
      <c r="Y196">
        <v>10.690862456054578</v>
      </c>
      <c r="Z196">
        <v>13.356315714104756</v>
      </c>
      <c r="AA196">
        <v>7.9749573215676453</v>
      </c>
      <c r="AB196">
        <v>13.806503664888172</v>
      </c>
      <c r="AC196">
        <v>8.9623976476269949</v>
      </c>
    </row>
    <row r="197" spans="1:29" x14ac:dyDescent="0.25">
      <c r="A197">
        <v>196</v>
      </c>
      <c r="B197">
        <v>9.5857523240637974</v>
      </c>
      <c r="C197">
        <v>11.01857707893949</v>
      </c>
      <c r="D197">
        <v>11.414201713496746</v>
      </c>
      <c r="E197">
        <v>11.4821984666555</v>
      </c>
      <c r="F197">
        <v>12.260001381500345</v>
      </c>
      <c r="G197">
        <v>14.214272882120971</v>
      </c>
      <c r="H197">
        <v>8.7731075714731386</v>
      </c>
      <c r="I197">
        <v>16.599029490932281</v>
      </c>
      <c r="J197">
        <v>11.393173920688266</v>
      </c>
      <c r="K197">
        <v>16.766579747171257</v>
      </c>
      <c r="L197">
        <v>24.716055571390523</v>
      </c>
      <c r="M197">
        <v>13.275533583445609</v>
      </c>
      <c r="N197">
        <v>30.148177534149148</v>
      </c>
      <c r="O197">
        <v>21.690135207094155</v>
      </c>
      <c r="P197">
        <v>8.9428268907500694</v>
      </c>
      <c r="Q197">
        <v>8.4588437463377364</v>
      </c>
      <c r="R197">
        <v>9.860678211287194</v>
      </c>
      <c r="S197">
        <v>11.681580600875474</v>
      </c>
      <c r="T197">
        <v>7.205313787108107</v>
      </c>
      <c r="U197">
        <v>11.939809903331231</v>
      </c>
      <c r="V197">
        <v>7.6362979159171553</v>
      </c>
      <c r="W197">
        <v>11.095630002581869</v>
      </c>
      <c r="X197">
        <v>8.3142844683915644</v>
      </c>
      <c r="Y197">
        <v>10.690862906312621</v>
      </c>
      <c r="Z197">
        <v>13.432328751065459</v>
      </c>
      <c r="AA197">
        <v>7.9749573215676453</v>
      </c>
      <c r="AB197">
        <v>13.807164778134226</v>
      </c>
      <c r="AC197">
        <v>8.962416393598712</v>
      </c>
    </row>
    <row r="198" spans="1:29" x14ac:dyDescent="0.25">
      <c r="A198">
        <v>197</v>
      </c>
      <c r="B198">
        <v>9.5783910458747172</v>
      </c>
      <c r="C198">
        <v>11.00919845018692</v>
      </c>
      <c r="D198">
        <v>11.410602536703228</v>
      </c>
      <c r="E198">
        <v>11.455145751562494</v>
      </c>
      <c r="F198">
        <v>12.254317960230985</v>
      </c>
      <c r="G198">
        <v>14.174184789368997</v>
      </c>
      <c r="H198">
        <v>8.7680626441275695</v>
      </c>
      <c r="I198">
        <v>16.585152801560756</v>
      </c>
      <c r="J198">
        <v>11.430072768252252</v>
      </c>
      <c r="K198">
        <v>16.788735314103295</v>
      </c>
      <c r="L198">
        <v>24.622053847561268</v>
      </c>
      <c r="M198">
        <v>13.276252438274676</v>
      </c>
      <c r="N198">
        <v>30.156214148670689</v>
      </c>
      <c r="O198">
        <v>21.677079358966562</v>
      </c>
      <c r="P198">
        <v>8.9428268907500694</v>
      </c>
      <c r="Q198">
        <v>8.4588437463377364</v>
      </c>
      <c r="R198">
        <v>9.8604578132554881</v>
      </c>
      <c r="S198">
        <v>11.681580600875474</v>
      </c>
      <c r="T198">
        <v>7.205313787108107</v>
      </c>
      <c r="U198">
        <v>11.83694633357835</v>
      </c>
      <c r="V198">
        <v>7.6362979159171553</v>
      </c>
      <c r="W198">
        <v>11.095630788488927</v>
      </c>
      <c r="X198">
        <v>8.3142844683915644</v>
      </c>
      <c r="Y198">
        <v>10.762952098370567</v>
      </c>
      <c r="Z198">
        <v>13.432328751065459</v>
      </c>
      <c r="AA198">
        <v>7.9749573215676453</v>
      </c>
      <c r="AB198">
        <v>13.807164778134226</v>
      </c>
      <c r="AC198">
        <v>8.962416393598712</v>
      </c>
    </row>
    <row r="199" spans="1:29" x14ac:dyDescent="0.25">
      <c r="A199">
        <v>198</v>
      </c>
      <c r="B199">
        <v>9.5644252104674052</v>
      </c>
      <c r="C199">
        <v>10.998862835945166</v>
      </c>
      <c r="D199">
        <v>11.395885088398325</v>
      </c>
      <c r="E199">
        <v>11.450549327283973</v>
      </c>
      <c r="F199">
        <v>12.109831349912321</v>
      </c>
      <c r="G199">
        <v>14.162992760146782</v>
      </c>
      <c r="H199">
        <v>8.7586199754066705</v>
      </c>
      <c r="I199">
        <v>16.579411578245448</v>
      </c>
      <c r="J199">
        <v>11.411989713526699</v>
      </c>
      <c r="K199">
        <v>16.786342476052695</v>
      </c>
      <c r="L199">
        <v>24.604546832144955</v>
      </c>
      <c r="M199">
        <v>13.196520858321643</v>
      </c>
      <c r="N199">
        <v>32.97785755482785</v>
      </c>
      <c r="O199">
        <v>21.661851517372561</v>
      </c>
      <c r="P199">
        <v>8.9428268907500694</v>
      </c>
      <c r="Q199">
        <v>8.4588437463377364</v>
      </c>
      <c r="R199">
        <v>9.8180812742134922</v>
      </c>
      <c r="S199">
        <v>11.666145640521677</v>
      </c>
      <c r="T199">
        <v>7.205313787108107</v>
      </c>
      <c r="U199">
        <v>11.83694633357835</v>
      </c>
      <c r="V199">
        <v>7.608983572632912</v>
      </c>
      <c r="W199">
        <v>11.095630788488927</v>
      </c>
      <c r="X199">
        <v>8.3142844683915644</v>
      </c>
      <c r="Y199">
        <v>10.842170330218327</v>
      </c>
      <c r="Z199">
        <v>13.432306685503075</v>
      </c>
      <c r="AA199">
        <v>7.9749573215676453</v>
      </c>
      <c r="AB199">
        <v>13.388074345245435</v>
      </c>
      <c r="AC199">
        <v>8.909129256256108</v>
      </c>
    </row>
    <row r="200" spans="1:29" x14ac:dyDescent="0.25">
      <c r="A200">
        <v>199</v>
      </c>
      <c r="B200">
        <v>9.5511887832533624</v>
      </c>
      <c r="C200">
        <v>10.994892520516931</v>
      </c>
      <c r="D200">
        <v>11.347841039273488</v>
      </c>
      <c r="E200">
        <v>11.428793976008755</v>
      </c>
      <c r="F200">
        <v>12.096001002034926</v>
      </c>
      <c r="G200">
        <v>14.15411651228192</v>
      </c>
      <c r="H200">
        <v>8.7543477818629434</v>
      </c>
      <c r="I200">
        <v>16.562693816898765</v>
      </c>
      <c r="J200">
        <v>11.386508408257379</v>
      </c>
      <c r="K200">
        <v>16.791918077931019</v>
      </c>
      <c r="L200">
        <v>24.659141070363479</v>
      </c>
      <c r="M200">
        <v>13.177221525409962</v>
      </c>
      <c r="N200">
        <v>32.975476381666084</v>
      </c>
      <c r="O200">
        <v>21.672012813603612</v>
      </c>
      <c r="P200">
        <v>8.9428268907500694</v>
      </c>
      <c r="Q200">
        <v>8.4588437463377364</v>
      </c>
      <c r="R200">
        <v>9.8153971750887479</v>
      </c>
      <c r="S200">
        <v>11.65581354660203</v>
      </c>
      <c r="T200">
        <v>7.205313787108107</v>
      </c>
      <c r="U200">
        <v>11.828710623802014</v>
      </c>
      <c r="V200">
        <v>7.608983572632912</v>
      </c>
      <c r="W200">
        <v>10.855704298097303</v>
      </c>
      <c r="X200">
        <v>8.3142844683915644</v>
      </c>
      <c r="Y200">
        <v>10.545782824151374</v>
      </c>
      <c r="Z200">
        <v>13.538053433531768</v>
      </c>
      <c r="AA200">
        <v>7.9749573215676453</v>
      </c>
      <c r="AB200">
        <v>13.347184416093306</v>
      </c>
      <c r="AC200">
        <v>8.909129256256108</v>
      </c>
    </row>
    <row r="201" spans="1:29" x14ac:dyDescent="0.25">
      <c r="A201">
        <v>200</v>
      </c>
      <c r="B201">
        <v>9.5357084049774095</v>
      </c>
      <c r="C201">
        <v>10.97595907106018</v>
      </c>
      <c r="D201">
        <v>11.327987150503603</v>
      </c>
      <c r="E201">
        <v>11.404296183000824</v>
      </c>
      <c r="F201">
        <v>12.094354548981471</v>
      </c>
      <c r="G201">
        <v>14.045635577295046</v>
      </c>
      <c r="H201">
        <v>8.7527732956031059</v>
      </c>
      <c r="I201">
        <v>16.872956794014947</v>
      </c>
      <c r="J201">
        <v>11.274957181520978</v>
      </c>
      <c r="K201">
        <v>16.795712646238847</v>
      </c>
      <c r="L201">
        <v>26.609885413716462</v>
      </c>
      <c r="M201">
        <v>13.187941684596076</v>
      </c>
      <c r="N201">
        <v>42.08072202666294</v>
      </c>
      <c r="O201">
        <v>21.695022280740844</v>
      </c>
      <c r="P201">
        <v>8.9428268907500694</v>
      </c>
      <c r="Q201">
        <v>8.4470916168317025</v>
      </c>
      <c r="R201">
        <v>9.8150004483424205</v>
      </c>
      <c r="S201">
        <v>11.631305165119254</v>
      </c>
      <c r="T201">
        <v>7.205313787108107</v>
      </c>
      <c r="U201">
        <v>11.828710623802014</v>
      </c>
      <c r="V201">
        <v>7.608983572632912</v>
      </c>
      <c r="W201">
        <v>11.479840854145809</v>
      </c>
      <c r="X201">
        <v>8.3142844683915644</v>
      </c>
      <c r="Y201">
        <v>10.545373797004718</v>
      </c>
      <c r="Z201">
        <v>13.538053433531768</v>
      </c>
      <c r="AA201">
        <v>7.9749573215676453</v>
      </c>
      <c r="AB201">
        <v>13.346555560168756</v>
      </c>
      <c r="AC201">
        <v>8.909129256256108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G19" sqref="G19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200.52704353913444</v>
      </c>
      <c r="C4">
        <f>default!C2</f>
        <v>196.60672161510365</v>
      </c>
      <c r="D4">
        <f>default!D2</f>
        <v>221.75502360632868</v>
      </c>
      <c r="E4">
        <f>default!E2</f>
        <v>201.94389323582701</v>
      </c>
      <c r="F4">
        <f>default!F2</f>
        <v>194.45009844720713</v>
      </c>
      <c r="G4">
        <f>default!G2</f>
        <v>210.43050700926514</v>
      </c>
      <c r="H4">
        <f>default!H2</f>
        <v>213.62325208926924</v>
      </c>
      <c r="I4">
        <f>default!I2</f>
        <v>202.05909000299894</v>
      </c>
      <c r="J4">
        <f>default!J2</f>
        <v>191.64833068461212</v>
      </c>
      <c r="K4">
        <f>default!K2</f>
        <v>225.6306000957432</v>
      </c>
      <c r="L4">
        <f>default!L2</f>
        <v>206.80800598210047</v>
      </c>
      <c r="M4">
        <f>default!M2</f>
        <v>203.49997022987336</v>
      </c>
      <c r="N4">
        <f>default!N2</f>
        <v>211.7987941772972</v>
      </c>
      <c r="O4">
        <f>default!O2</f>
        <v>213.76967110217163</v>
      </c>
      <c r="P4">
        <f>default!P2</f>
        <v>211.33060625566466</v>
      </c>
      <c r="Q4">
        <f>default!Q2</f>
        <v>180.27676210794962</v>
      </c>
      <c r="R4">
        <f>default!R2</f>
        <v>236.01782280480637</v>
      </c>
      <c r="S4">
        <f>default!S2</f>
        <v>205.03674897634249</v>
      </c>
      <c r="T4">
        <f>default!T2</f>
        <v>194.74945036348561</v>
      </c>
      <c r="U4">
        <f>default!U2</f>
        <v>217.33566252090264</v>
      </c>
      <c r="V4">
        <f>default!V2</f>
        <v>207.30414465760617</v>
      </c>
      <c r="W4">
        <f>default!W2</f>
        <v>206.19957103219312</v>
      </c>
      <c r="X4">
        <f>default!X2</f>
        <v>176.28904588291357</v>
      </c>
      <c r="Y4">
        <f>default!Y2</f>
        <v>241.4350054027077</v>
      </c>
      <c r="Z4">
        <f>default!Z2</f>
        <v>208.15010884087471</v>
      </c>
      <c r="AA4">
        <f>default!AA2</f>
        <v>207.46329561000829</v>
      </c>
      <c r="AB4">
        <f>default!AB2</f>
        <v>209.90866520764371</v>
      </c>
      <c r="AC4">
        <f>default!AC2</f>
        <v>212.11780150388427</v>
      </c>
    </row>
    <row r="5" spans="1:29" x14ac:dyDescent="0.25">
      <c r="A5">
        <f>default!A3</f>
        <v>2</v>
      </c>
      <c r="B5">
        <f>default!B3</f>
        <v>153.28712059407184</v>
      </c>
      <c r="C5">
        <f>default!C3</f>
        <v>171.11717717318186</v>
      </c>
      <c r="D5">
        <f>default!D3</f>
        <v>193.33697941822237</v>
      </c>
      <c r="E5">
        <f>default!E3</f>
        <v>168.39020612824982</v>
      </c>
      <c r="F5">
        <f>default!F3</f>
        <v>161.96524938784597</v>
      </c>
      <c r="G5">
        <f>default!G3</f>
        <v>182.13219724554867</v>
      </c>
      <c r="H5">
        <f>default!H3</f>
        <v>165.41837857537558</v>
      </c>
      <c r="I5">
        <f>default!I3</f>
        <v>155.92134497172793</v>
      </c>
      <c r="J5">
        <f>default!J3</f>
        <v>163.48392591126802</v>
      </c>
      <c r="K5">
        <f>default!K3</f>
        <v>192.68339146213799</v>
      </c>
      <c r="L5">
        <f>default!L3</f>
        <v>168.32759785236738</v>
      </c>
      <c r="M5">
        <f>default!M3</f>
        <v>168.12255008802569</v>
      </c>
      <c r="N5">
        <f>default!N3</f>
        <v>184.95045619410377</v>
      </c>
      <c r="O5">
        <f>default!O3</f>
        <v>166.51977594308815</v>
      </c>
      <c r="P5">
        <f>default!P3</f>
        <v>133.84121875566035</v>
      </c>
      <c r="Q5">
        <f>default!Q3</f>
        <v>164.84359628502091</v>
      </c>
      <c r="R5">
        <f>default!R3</f>
        <v>201.33953608581561</v>
      </c>
      <c r="S5">
        <f>default!S3</f>
        <v>167.16176133626232</v>
      </c>
      <c r="T5">
        <f>default!T3</f>
        <v>177.39347064926653</v>
      </c>
      <c r="U5">
        <f>default!U3</f>
        <v>181.28584129141308</v>
      </c>
      <c r="V5">
        <f>default!V3</f>
        <v>159.41931238361201</v>
      </c>
      <c r="W5">
        <f>default!W3</f>
        <v>137.57674769041017</v>
      </c>
      <c r="X5">
        <f>default!X3</f>
        <v>150.27585248431123</v>
      </c>
      <c r="Y5">
        <f>default!Y3</f>
        <v>200.06685405798657</v>
      </c>
      <c r="Z5">
        <f>default!Z3</f>
        <v>166.34577824007482</v>
      </c>
      <c r="AA5">
        <f>default!AA3</f>
        <v>183.16942060313994</v>
      </c>
      <c r="AB5">
        <f>default!AB3</f>
        <v>186.63384908637357</v>
      </c>
      <c r="AC5">
        <f>default!AC3</f>
        <v>160.24242466473174</v>
      </c>
    </row>
    <row r="6" spans="1:29" x14ac:dyDescent="0.25">
      <c r="A6">
        <f>default!A4</f>
        <v>3</v>
      </c>
      <c r="B6">
        <f>default!B4</f>
        <v>136.54175195323521</v>
      </c>
      <c r="C6">
        <f>default!C4</f>
        <v>139.21427455401988</v>
      </c>
      <c r="D6">
        <f>default!D4</f>
        <v>160.51985369494142</v>
      </c>
      <c r="E6">
        <f>default!E4</f>
        <v>134.55111238758249</v>
      </c>
      <c r="F6">
        <f>default!F4</f>
        <v>132.70119864063386</v>
      </c>
      <c r="G6">
        <f>default!G4</f>
        <v>145.18156090779215</v>
      </c>
      <c r="H6">
        <f>default!H4</f>
        <v>128.15545998223777</v>
      </c>
      <c r="I6">
        <f>default!I4</f>
        <v>140.72183968836495</v>
      </c>
      <c r="J6">
        <f>default!J4</f>
        <v>133.94083204131465</v>
      </c>
      <c r="K6">
        <f>default!K4</f>
        <v>160.41546933432281</v>
      </c>
      <c r="L6">
        <f>default!L4</f>
        <v>133.13096884037245</v>
      </c>
      <c r="M6">
        <f>default!M4</f>
        <v>138.48075494460852</v>
      </c>
      <c r="N6">
        <f>default!N4</f>
        <v>146.56844454367007</v>
      </c>
      <c r="O6">
        <f>default!O4</f>
        <v>127.4409670292402</v>
      </c>
      <c r="P6">
        <f>default!P4</f>
        <v>121.44045482018637</v>
      </c>
      <c r="Q6">
        <f>default!Q4</f>
        <v>136.55706940004688</v>
      </c>
      <c r="R6">
        <f>default!R4</f>
        <v>163.05826308580663</v>
      </c>
      <c r="S6">
        <f>default!S4</f>
        <v>128.04728519937757</v>
      </c>
      <c r="T6">
        <f>default!T4</f>
        <v>121.69379883772604</v>
      </c>
      <c r="U6">
        <f>default!U4</f>
        <v>139.95092338256433</v>
      </c>
      <c r="V6">
        <f>default!V4</f>
        <v>112.11202454402591</v>
      </c>
      <c r="W6">
        <f>default!W4</f>
        <v>122.01621503387187</v>
      </c>
      <c r="X6">
        <f>default!X4</f>
        <v>121.8954196771481</v>
      </c>
      <c r="Y6">
        <f>default!Y4</f>
        <v>171.04677930840421</v>
      </c>
      <c r="Z6">
        <f>default!Z4</f>
        <v>123.41359609769734</v>
      </c>
      <c r="AA6">
        <f>default!AA4</f>
        <v>123.84591612667373</v>
      </c>
      <c r="AB6">
        <f>default!AB4</f>
        <v>139.84032937398416</v>
      </c>
      <c r="AC6">
        <f>default!AC4</f>
        <v>117.4156013104089</v>
      </c>
    </row>
    <row r="7" spans="1:29" x14ac:dyDescent="0.25">
      <c r="A7">
        <f>default!A5</f>
        <v>4</v>
      </c>
      <c r="B7">
        <f>default!B5</f>
        <v>109.88697781420979</v>
      </c>
      <c r="C7">
        <f>default!C5</f>
        <v>127.57915513261149</v>
      </c>
      <c r="D7">
        <f>default!D5</f>
        <v>130.05644970005704</v>
      </c>
      <c r="E7">
        <f>default!E5</f>
        <v>109.7532473287275</v>
      </c>
      <c r="F7">
        <f>default!F5</f>
        <v>122.01140901065881</v>
      </c>
      <c r="G7">
        <f>default!G5</f>
        <v>106.79401541629747</v>
      </c>
      <c r="H7">
        <f>default!H5</f>
        <v>107.21881547631344</v>
      </c>
      <c r="I7">
        <f>default!I5</f>
        <v>112.5489351060546</v>
      </c>
      <c r="J7">
        <f>default!J5</f>
        <v>126.23141799786312</v>
      </c>
      <c r="K7">
        <f>default!K5</f>
        <v>129.32964764363484</v>
      </c>
      <c r="L7">
        <f>default!L5</f>
        <v>109.1893794179706</v>
      </c>
      <c r="M7">
        <f>default!M5</f>
        <v>127.68211166163516</v>
      </c>
      <c r="N7">
        <f>default!N5</f>
        <v>107.95406597737585</v>
      </c>
      <c r="O7">
        <f>default!O5</f>
        <v>109.41719326886248</v>
      </c>
      <c r="P7">
        <f>default!P5</f>
        <v>108.88845113895024</v>
      </c>
      <c r="Q7">
        <f>default!Q5</f>
        <v>110.07038736151029</v>
      </c>
      <c r="R7">
        <f>default!R5</f>
        <v>137.70170142778295</v>
      </c>
      <c r="S7">
        <f>default!S5</f>
        <v>109.92385118155687</v>
      </c>
      <c r="T7">
        <f>default!T5</f>
        <v>113.92134053225269</v>
      </c>
      <c r="U7">
        <f>default!U5</f>
        <v>101.0489898042984</v>
      </c>
      <c r="V7">
        <f>default!V5</f>
        <v>100.75314700918429</v>
      </c>
      <c r="W7">
        <f>default!W5</f>
        <v>111.25447190720774</v>
      </c>
      <c r="X7">
        <f>default!X5</f>
        <v>110.4937685430229</v>
      </c>
      <c r="Y7">
        <f>default!Y5</f>
        <v>145.19786965514669</v>
      </c>
      <c r="Z7">
        <f>default!Z5</f>
        <v>101.22843675812538</v>
      </c>
      <c r="AA7">
        <f>default!AA5</f>
        <v>119.86863339062519</v>
      </c>
      <c r="AB7">
        <f>default!AB5</f>
        <v>100.13507378717043</v>
      </c>
      <c r="AC7">
        <f>default!AC5</f>
        <v>108.78945608290989</v>
      </c>
    </row>
    <row r="8" spans="1:29" x14ac:dyDescent="0.25">
      <c r="A8">
        <f>default!A6</f>
        <v>5</v>
      </c>
      <c r="B8">
        <f>default!B6</f>
        <v>86.377529673608166</v>
      </c>
      <c r="C8">
        <f>default!C6</f>
        <v>115.79474330025761</v>
      </c>
      <c r="D8">
        <f>default!D6</f>
        <v>102.22230790245433</v>
      </c>
      <c r="E8">
        <f>default!E6</f>
        <v>92.836299095726588</v>
      </c>
      <c r="F8">
        <f>default!F6</f>
        <v>107.07730647855843</v>
      </c>
      <c r="G8">
        <f>default!G6</f>
        <v>92.172535870764051</v>
      </c>
      <c r="H8">
        <f>default!H6</f>
        <v>81.260076408878476</v>
      </c>
      <c r="I8">
        <f>default!I6</f>
        <v>88.342806749947954</v>
      </c>
      <c r="J8">
        <f>default!J6</f>
        <v>113.22409072831024</v>
      </c>
      <c r="K8">
        <f>default!K6</f>
        <v>102.10480962236203</v>
      </c>
      <c r="L8">
        <f>default!L6</f>
        <v>91.674684207659823</v>
      </c>
      <c r="M8">
        <f>default!M6</f>
        <v>110.31947496698238</v>
      </c>
      <c r="N8">
        <f>default!N6</f>
        <v>94.025964804247252</v>
      </c>
      <c r="O8">
        <f>default!O6</f>
        <v>81.451062194766862</v>
      </c>
      <c r="P8">
        <f>default!P6</f>
        <v>69.545912956136021</v>
      </c>
      <c r="Q8">
        <f>default!Q6</f>
        <v>98.128087374049841</v>
      </c>
      <c r="R8">
        <f>default!R6</f>
        <v>92.590651875756805</v>
      </c>
      <c r="S8">
        <f>default!S6</f>
        <v>84.309096248852541</v>
      </c>
      <c r="T8">
        <f>default!T6</f>
        <v>100.22784051952578</v>
      </c>
      <c r="U8">
        <f>default!U6</f>
        <v>76.568869048069516</v>
      </c>
      <c r="V8">
        <f>default!V6</f>
        <v>75.009875357709234</v>
      </c>
      <c r="W8">
        <f>default!W6</f>
        <v>69.4113861139042</v>
      </c>
      <c r="X8">
        <f>default!X6</f>
        <v>109.02760948192352</v>
      </c>
      <c r="Y8">
        <f>default!Y6</f>
        <v>96.38076304254156</v>
      </c>
      <c r="Z8">
        <f>default!Z6</f>
        <v>78.972524060700579</v>
      </c>
      <c r="AA8">
        <f>default!AA6</f>
        <v>108.72319224818918</v>
      </c>
      <c r="AB8">
        <f>default!AB6</f>
        <v>85.346292544053682</v>
      </c>
      <c r="AC8">
        <f>default!AC6</f>
        <v>71.042062890226433</v>
      </c>
    </row>
    <row r="9" spans="1:29" x14ac:dyDescent="0.25">
      <c r="A9">
        <f>default!A7</f>
        <v>6</v>
      </c>
      <c r="B9">
        <f>default!B7</f>
        <v>71.953898160460554</v>
      </c>
      <c r="C9">
        <f>default!C7</f>
        <v>104.75960058661474</v>
      </c>
      <c r="D9">
        <f>default!D7</f>
        <v>86.286541376967904</v>
      </c>
      <c r="E9">
        <f>default!E7</f>
        <v>72.372091517663435</v>
      </c>
      <c r="F9">
        <f>default!F7</f>
        <v>101.55362115565701</v>
      </c>
      <c r="G9">
        <f>default!G7</f>
        <v>79.407789635614719</v>
      </c>
      <c r="H9">
        <f>default!H7</f>
        <v>71.718428459045498</v>
      </c>
      <c r="I9">
        <f>default!I7</f>
        <v>74.69644668228527</v>
      </c>
      <c r="J9">
        <f>default!J7</f>
        <v>101.59721756967279</v>
      </c>
      <c r="K9">
        <f>default!K7</f>
        <v>86.130297070042374</v>
      </c>
      <c r="L9">
        <f>default!L7</f>
        <v>73.978424015237835</v>
      </c>
      <c r="M9">
        <f>default!M7</f>
        <v>106.20930165192621</v>
      </c>
      <c r="N9">
        <f>default!N7</f>
        <v>80.746761539050837</v>
      </c>
      <c r="O9">
        <f>default!O7</f>
        <v>71.18010600772844</v>
      </c>
      <c r="P9">
        <f>default!P7</f>
        <v>66.200649583243433</v>
      </c>
      <c r="Q9">
        <f>default!Q7</f>
        <v>91.63927331172772</v>
      </c>
      <c r="R9">
        <f>default!R7</f>
        <v>69.116361358422409</v>
      </c>
      <c r="S9">
        <f>default!S7</f>
        <v>71.593658448036607</v>
      </c>
      <c r="T9">
        <f>default!T7</f>
        <v>97.851533772969987</v>
      </c>
      <c r="U9">
        <f>default!U7</f>
        <v>68.791860670947528</v>
      </c>
      <c r="V9">
        <f>default!V7</f>
        <v>66.772263629873237</v>
      </c>
      <c r="W9">
        <f>default!W7</f>
        <v>67.154445054171433</v>
      </c>
      <c r="X9">
        <f>default!X7</f>
        <v>87.111587417768931</v>
      </c>
      <c r="Y9">
        <f>default!Y7</f>
        <v>76.746222407234725</v>
      </c>
      <c r="Z9">
        <f>default!Z7</f>
        <v>70.537993413528454</v>
      </c>
      <c r="AA9">
        <f>default!AA7</f>
        <v>91.877525532114447</v>
      </c>
      <c r="AB9">
        <f>default!AB7</f>
        <v>70.223146454969708</v>
      </c>
      <c r="AC9">
        <f>default!AC7</f>
        <v>60.785566296379727</v>
      </c>
    </row>
    <row r="10" spans="1:29" x14ac:dyDescent="0.25">
      <c r="A10">
        <f>default!A8</f>
        <v>7</v>
      </c>
      <c r="B10">
        <f>default!B8</f>
        <v>63.511574399621267</v>
      </c>
      <c r="C10">
        <f>default!C8</f>
        <v>96.398675565938774</v>
      </c>
      <c r="D10">
        <f>default!D8</f>
        <v>66.228350420749123</v>
      </c>
      <c r="E10">
        <f>default!E8</f>
        <v>63.390798382601574</v>
      </c>
      <c r="F10">
        <f>default!F8</f>
        <v>92.883450988588805</v>
      </c>
      <c r="G10">
        <f>default!G8</f>
        <v>72.839755082518579</v>
      </c>
      <c r="H10">
        <f>default!H8</f>
        <v>61.442302117478214</v>
      </c>
      <c r="I10">
        <f>default!I8</f>
        <v>65.156863269221788</v>
      </c>
      <c r="J10">
        <f>default!J8</f>
        <v>92.942631092209766</v>
      </c>
      <c r="K10">
        <f>default!K8</f>
        <v>65.529479890627456</v>
      </c>
      <c r="L10">
        <f>default!L8</f>
        <v>64.352541636878627</v>
      </c>
      <c r="M10">
        <f>default!M8</f>
        <v>97.142428373673852</v>
      </c>
      <c r="N10">
        <f>default!N8</f>
        <v>74.887380898715406</v>
      </c>
      <c r="O10">
        <f>default!O8</f>
        <v>60.278720494363931</v>
      </c>
      <c r="P10">
        <f>default!P8</f>
        <v>64.622621385490348</v>
      </c>
      <c r="Q10">
        <f>default!Q8</f>
        <v>86.235658459006672</v>
      </c>
      <c r="R10">
        <f>default!R8</f>
        <v>65.470716497522503</v>
      </c>
      <c r="S10">
        <f>default!S8</f>
        <v>64.164618781700028</v>
      </c>
      <c r="T10">
        <f>default!T8</f>
        <v>69.956570096873179</v>
      </c>
      <c r="U10">
        <f>default!U8</f>
        <v>66.918219572142476</v>
      </c>
      <c r="V10">
        <f>default!V8</f>
        <v>60.230819572945428</v>
      </c>
      <c r="W10">
        <f>default!W8</f>
        <v>67.154445054171433</v>
      </c>
      <c r="X10">
        <f>default!X8</f>
        <v>79.567456540519871</v>
      </c>
      <c r="Y10">
        <f>default!Y8</f>
        <v>66.457041029366451</v>
      </c>
      <c r="Z10">
        <f>default!Z8</f>
        <v>64.021941019428937</v>
      </c>
      <c r="AA10">
        <f>default!AA8</f>
        <v>77.046399451638607</v>
      </c>
      <c r="AB10">
        <f>default!AB8</f>
        <v>66.514535378328276</v>
      </c>
      <c r="AC10">
        <f>default!AC8</f>
        <v>60.149086375822421</v>
      </c>
    </row>
    <row r="11" spans="1:29" x14ac:dyDescent="0.25">
      <c r="A11">
        <f>default!A9</f>
        <v>8</v>
      </c>
      <c r="B11">
        <f>default!B9</f>
        <v>58.791831256407264</v>
      </c>
      <c r="C11">
        <f>default!C9</f>
        <v>91.608510405847682</v>
      </c>
      <c r="D11">
        <f>default!D9</f>
        <v>61.82921537098337</v>
      </c>
      <c r="E11">
        <f>default!E9</f>
        <v>55.927966782964113</v>
      </c>
      <c r="F11">
        <f>default!F9</f>
        <v>84.686475537164512</v>
      </c>
      <c r="G11">
        <f>default!G9</f>
        <v>69.72083508535583</v>
      </c>
      <c r="H11">
        <f>default!H9</f>
        <v>52.299596789801576</v>
      </c>
      <c r="I11">
        <f>default!I9</f>
        <v>59.452060405659914</v>
      </c>
      <c r="J11">
        <f>default!J9</f>
        <v>89.595473758758885</v>
      </c>
      <c r="K11">
        <f>default!K9</f>
        <v>62.339920818976928</v>
      </c>
      <c r="L11">
        <f>default!L9</f>
        <v>56.77552002609395</v>
      </c>
      <c r="M11">
        <f>default!M9</f>
        <v>89.529489036403618</v>
      </c>
      <c r="N11">
        <f>default!N9</f>
        <v>70.804508465392132</v>
      </c>
      <c r="O11">
        <f>default!O9</f>
        <v>52.010100070853724</v>
      </c>
      <c r="P11">
        <f>default!P9</f>
        <v>64.103501027436096</v>
      </c>
      <c r="Q11">
        <f>default!Q9</f>
        <v>70.821744475111984</v>
      </c>
      <c r="R11">
        <f>default!R9</f>
        <v>62.583866850177756</v>
      </c>
      <c r="S11">
        <f>default!S9</f>
        <v>57.83907752541235</v>
      </c>
      <c r="T11">
        <f>default!T9</f>
        <v>67.816081795457251</v>
      </c>
      <c r="U11">
        <f>default!U9</f>
        <v>64.333056489898667</v>
      </c>
      <c r="V11">
        <f>default!V9</f>
        <v>53.832747647400879</v>
      </c>
      <c r="W11">
        <f>default!W9</f>
        <v>63.339207327967301</v>
      </c>
      <c r="X11">
        <f>default!X9</f>
        <v>71.751035829483158</v>
      </c>
      <c r="Y11">
        <f>default!Y9</f>
        <v>65.342466278809866</v>
      </c>
      <c r="Z11">
        <f>default!Z9</f>
        <v>59.498314193532742</v>
      </c>
      <c r="AA11">
        <f>default!AA9</f>
        <v>70.629539411706133</v>
      </c>
      <c r="AB11">
        <f>default!AB9</f>
        <v>64.097640069782827</v>
      </c>
      <c r="AC11">
        <f>default!AC9</f>
        <v>55.903026630437196</v>
      </c>
    </row>
    <row r="12" spans="1:29" x14ac:dyDescent="0.25">
      <c r="A12">
        <f>default!A10</f>
        <v>9</v>
      </c>
      <c r="B12">
        <f>default!B10</f>
        <v>51.409692382690345</v>
      </c>
      <c r="C12">
        <f>default!C10</f>
        <v>87.049072963647617</v>
      </c>
      <c r="D12">
        <f>default!D10</f>
        <v>56.059391624003169</v>
      </c>
      <c r="E12">
        <f>default!E10</f>
        <v>53.655121130746629</v>
      </c>
      <c r="F12">
        <f>default!F10</f>
        <v>81.531711894873283</v>
      </c>
      <c r="G12">
        <f>default!G10</f>
        <v>66.035099278061566</v>
      </c>
      <c r="H12">
        <f>default!H10</f>
        <v>50.014687518958276</v>
      </c>
      <c r="I12">
        <f>default!I10</f>
        <v>51.568582140532435</v>
      </c>
      <c r="J12">
        <f>default!J10</f>
        <v>85.020986253225388</v>
      </c>
      <c r="K12">
        <f>default!K10</f>
        <v>60.187252447418743</v>
      </c>
      <c r="L12">
        <f>default!L10</f>
        <v>55.100923769869581</v>
      </c>
      <c r="M12">
        <f>default!M10</f>
        <v>84.728484101470542</v>
      </c>
      <c r="N12">
        <f>default!N10</f>
        <v>66.856805008014007</v>
      </c>
      <c r="O12">
        <f>default!O10</f>
        <v>49.847142600376124</v>
      </c>
      <c r="P12">
        <f>default!P10</f>
        <v>58.383756634680481</v>
      </c>
      <c r="Q12">
        <f>default!Q10</f>
        <v>65.374524402071586</v>
      </c>
      <c r="R12">
        <f>default!R10</f>
        <v>57.885638700191642</v>
      </c>
      <c r="S12">
        <f>default!S10</f>
        <v>55.67561779781326</v>
      </c>
      <c r="T12">
        <f>default!T10</f>
        <v>65.693589816470165</v>
      </c>
      <c r="U12">
        <f>default!U10</f>
        <v>61.834340208703509</v>
      </c>
      <c r="V12">
        <f>default!V10</f>
        <v>53.436294465576871</v>
      </c>
      <c r="W12">
        <f>default!W10</f>
        <v>58.198994797200733</v>
      </c>
      <c r="X12">
        <f>default!X10</f>
        <v>70.659473760731359</v>
      </c>
      <c r="Y12">
        <f>default!Y10</f>
        <v>63.630923283921291</v>
      </c>
      <c r="Z12">
        <f>default!Z10</f>
        <v>59.390895292980673</v>
      </c>
      <c r="AA12">
        <f>default!AA10</f>
        <v>70.620618244567908</v>
      </c>
      <c r="AB12">
        <f>default!AB10</f>
        <v>61.383229190965849</v>
      </c>
      <c r="AC12">
        <f>default!AC10</f>
        <v>52.733778740256504</v>
      </c>
    </row>
    <row r="13" spans="1:29" x14ac:dyDescent="0.25">
      <c r="A13">
        <f>default!A11</f>
        <v>10</v>
      </c>
      <c r="B13">
        <f>default!B11</f>
        <v>50.505091926094813</v>
      </c>
      <c r="C13">
        <f>default!C11</f>
        <v>85.941884131251413</v>
      </c>
      <c r="D13">
        <f>default!D11</f>
        <v>53.262428134650861</v>
      </c>
      <c r="E13">
        <f>default!E11</f>
        <v>50.127063470219376</v>
      </c>
      <c r="F13">
        <f>default!F11</f>
        <v>76.209645087123704</v>
      </c>
      <c r="G13">
        <f>default!G11</f>
        <v>62.1543732475346</v>
      </c>
      <c r="H13">
        <f>default!H11</f>
        <v>45.151197311411494</v>
      </c>
      <c r="I13">
        <f>default!I11</f>
        <v>50.920552036131681</v>
      </c>
      <c r="J13">
        <f>default!J11</f>
        <v>83.845549833499163</v>
      </c>
      <c r="K13">
        <f>default!K11</f>
        <v>58.509357235982606</v>
      </c>
      <c r="L13">
        <f>default!L11</f>
        <v>52.02697342042925</v>
      </c>
      <c r="M13">
        <f>default!M11</f>
        <v>77.921851565698091</v>
      </c>
      <c r="N13">
        <f>default!N11</f>
        <v>62.810044511278996</v>
      </c>
      <c r="O13">
        <f>default!O11</f>
        <v>46.222088564482462</v>
      </c>
      <c r="P13">
        <f>default!P11</f>
        <v>58.383756634680481</v>
      </c>
      <c r="Q13">
        <f>default!Q11</f>
        <v>65.374524402071586</v>
      </c>
      <c r="R13">
        <f>default!R11</f>
        <v>57.491563801183901</v>
      </c>
      <c r="S13">
        <f>default!S11</f>
        <v>54.400845177587549</v>
      </c>
      <c r="T13">
        <f>default!T11</f>
        <v>65.497011339837883</v>
      </c>
      <c r="U13">
        <f>default!U11</f>
        <v>58.874901587924775</v>
      </c>
      <c r="V13">
        <f>default!V11</f>
        <v>48.566074346350391</v>
      </c>
      <c r="W13">
        <f>default!W11</f>
        <v>57.726419880545755</v>
      </c>
      <c r="X13">
        <f>default!X11</f>
        <v>70.659473760731359</v>
      </c>
      <c r="Y13">
        <f>default!Y11</f>
        <v>63.630923283921291</v>
      </c>
      <c r="Z13">
        <f>default!Z11</f>
        <v>57.435112634006558</v>
      </c>
      <c r="AA13">
        <f>default!AA11</f>
        <v>66.06159179081061</v>
      </c>
      <c r="AB13">
        <f>default!AB11</f>
        <v>58.732908305905305</v>
      </c>
      <c r="AC13">
        <f>default!AC11</f>
        <v>50.663654556315876</v>
      </c>
    </row>
    <row r="14" spans="1:29" x14ac:dyDescent="0.25">
      <c r="A14">
        <f>default!A12</f>
        <v>11</v>
      </c>
      <c r="B14">
        <f>default!B12</f>
        <v>48.772389762369549</v>
      </c>
      <c r="C14">
        <f>default!C12</f>
        <v>84.367101882998924</v>
      </c>
      <c r="D14">
        <f>default!D12</f>
        <v>51.159918669986048</v>
      </c>
      <c r="E14">
        <f>default!E12</f>
        <v>48.953056595159076</v>
      </c>
      <c r="F14">
        <f>default!F12</f>
        <v>74.814635008962398</v>
      </c>
      <c r="G14">
        <f>default!G12</f>
        <v>60.785707669348255</v>
      </c>
      <c r="H14">
        <f>default!H12</f>
        <v>43.561717536552408</v>
      </c>
      <c r="I14">
        <f>default!I12</f>
        <v>49.298863905595859</v>
      </c>
      <c r="J14">
        <f>default!J12</f>
        <v>82.170677657330558</v>
      </c>
      <c r="K14">
        <f>default!K12</f>
        <v>56.034045886970212</v>
      </c>
      <c r="L14">
        <f>default!L12</f>
        <v>50.842611480802951</v>
      </c>
      <c r="M14">
        <f>default!M12</f>
        <v>76.118544481700212</v>
      </c>
      <c r="N14">
        <f>default!N12</f>
        <v>61.674584786790852</v>
      </c>
      <c r="O14">
        <f>default!O12</f>
        <v>44.733298708308013</v>
      </c>
      <c r="P14">
        <f>default!P12</f>
        <v>56.011751067524514</v>
      </c>
      <c r="Q14">
        <f>default!Q12</f>
        <v>65.374524402071586</v>
      </c>
      <c r="R14">
        <f>default!R12</f>
        <v>56.149339550297668</v>
      </c>
      <c r="S14">
        <f>default!S12</f>
        <v>53.984104905933606</v>
      </c>
      <c r="T14">
        <f>default!T12</f>
        <v>63.640460464085095</v>
      </c>
      <c r="U14">
        <f>default!U12</f>
        <v>57.730635800391369</v>
      </c>
      <c r="V14">
        <f>default!V12</f>
        <v>47.030452415134462</v>
      </c>
      <c r="W14">
        <f>default!W12</f>
        <v>56.267131331324208</v>
      </c>
      <c r="X14">
        <f>default!X12</f>
        <v>67.523356212493837</v>
      </c>
      <c r="Y14">
        <f>default!Y12</f>
        <v>59.585203883769267</v>
      </c>
      <c r="Z14">
        <f>default!Z12</f>
        <v>56.003933701238239</v>
      </c>
      <c r="AA14">
        <f>default!AA12</f>
        <v>64.017600320544602</v>
      </c>
      <c r="AB14">
        <f>default!AB12</f>
        <v>59.109650689346239</v>
      </c>
      <c r="AC14">
        <f>default!AC12</f>
        <v>46.432918626582378</v>
      </c>
    </row>
    <row r="15" spans="1:29" x14ac:dyDescent="0.25">
      <c r="A15">
        <f>default!A13</f>
        <v>12</v>
      </c>
      <c r="B15">
        <f>default!B13</f>
        <v>47.112923819704974</v>
      </c>
      <c r="C15">
        <f>default!C13</f>
        <v>82.710409439585362</v>
      </c>
      <c r="D15">
        <f>default!D13</f>
        <v>49.820654574577318</v>
      </c>
      <c r="E15">
        <f>default!E13</f>
        <v>47.780479572540202</v>
      </c>
      <c r="F15">
        <f>default!F13</f>
        <v>74.693521540651901</v>
      </c>
      <c r="G15">
        <f>default!G13</f>
        <v>58.43526846324157</v>
      </c>
      <c r="H15">
        <f>default!H13</f>
        <v>42.021199417174593</v>
      </c>
      <c r="I15">
        <f>default!I13</f>
        <v>48.302621758224269</v>
      </c>
      <c r="J15">
        <f>default!J13</f>
        <v>80.981042398105984</v>
      </c>
      <c r="K15">
        <f>default!K13</f>
        <v>53.764773795568814</v>
      </c>
      <c r="L15">
        <f>default!L13</f>
        <v>50.149874961581418</v>
      </c>
      <c r="M15">
        <f>default!M13</f>
        <v>76.15180184269073</v>
      </c>
      <c r="N15">
        <f>default!N13</f>
        <v>59.264749892402115</v>
      </c>
      <c r="O15">
        <f>default!O13</f>
        <v>42.961553301191771</v>
      </c>
      <c r="P15">
        <f>default!P13</f>
        <v>53.468728475187419</v>
      </c>
      <c r="Q15">
        <f>default!Q13</f>
        <v>64.493195624588196</v>
      </c>
      <c r="R15">
        <f>default!R13</f>
        <v>53.537709210982698</v>
      </c>
      <c r="S15">
        <f>default!S13</f>
        <v>52.805183269452499</v>
      </c>
      <c r="T15">
        <f>default!T13</f>
        <v>62.582048389392497</v>
      </c>
      <c r="U15">
        <f>default!U13</f>
        <v>53.085317166735962</v>
      </c>
      <c r="V15">
        <f>default!V13</f>
        <v>47.028920765102058</v>
      </c>
      <c r="W15">
        <f>default!W13</f>
        <v>55.77353382540133</v>
      </c>
      <c r="X15">
        <f>default!X13</f>
        <v>65.018716698665983</v>
      </c>
      <c r="Y15">
        <f>default!Y13</f>
        <v>56.533590494946282</v>
      </c>
      <c r="Z15">
        <f>default!Z13</f>
        <v>55.940407990651863</v>
      </c>
      <c r="AA15">
        <f>default!AA13</f>
        <v>64.017600320544602</v>
      </c>
      <c r="AB15">
        <f>default!AB13</f>
        <v>57.824798164622422</v>
      </c>
      <c r="AC15">
        <f>default!AC13</f>
        <v>46.432918626582378</v>
      </c>
    </row>
    <row r="16" spans="1:29" x14ac:dyDescent="0.25">
      <c r="A16">
        <f>default!A14</f>
        <v>13</v>
      </c>
      <c r="B16">
        <f>default!B14</f>
        <v>45.4537592164776</v>
      </c>
      <c r="C16">
        <f>default!C14</f>
        <v>82.032179118380199</v>
      </c>
      <c r="D16">
        <f>default!D14</f>
        <v>46.447313550223804</v>
      </c>
      <c r="E16">
        <f>default!E14</f>
        <v>46.660931237511519</v>
      </c>
      <c r="F16">
        <f>default!F14</f>
        <v>73.371729266784584</v>
      </c>
      <c r="G16">
        <f>default!G14</f>
        <v>57.665135103070433</v>
      </c>
      <c r="H16">
        <f>default!H14</f>
        <v>40.105128169385502</v>
      </c>
      <c r="I16">
        <f>default!I14</f>
        <v>46.831477029864864</v>
      </c>
      <c r="J16">
        <f>default!J14</f>
        <v>80.192564750370252</v>
      </c>
      <c r="K16">
        <f>default!K14</f>
        <v>49.237781459918466</v>
      </c>
      <c r="L16">
        <f>default!L14</f>
        <v>48.473989833321447</v>
      </c>
      <c r="M16">
        <f>default!M14</f>
        <v>74.116593955595505</v>
      </c>
      <c r="N16">
        <f>default!N14</f>
        <v>58.603974773184902</v>
      </c>
      <c r="O16">
        <f>default!O14</f>
        <v>41.153529088009343</v>
      </c>
      <c r="P16">
        <f>default!P14</f>
        <v>52.192138521407344</v>
      </c>
      <c r="Q16">
        <f>default!Q14</f>
        <v>61.523891909292999</v>
      </c>
      <c r="R16">
        <f>default!R14</f>
        <v>50.644466039387538</v>
      </c>
      <c r="S16">
        <f>default!S14</f>
        <v>52.02961534716259</v>
      </c>
      <c r="T16">
        <f>default!T14</f>
        <v>62.582048389392497</v>
      </c>
      <c r="U16">
        <f>default!U14</f>
        <v>52.579424922016031</v>
      </c>
      <c r="V16">
        <f>default!V14</f>
        <v>43.286682666600441</v>
      </c>
      <c r="W16">
        <f>default!W14</f>
        <v>55.758751546613908</v>
      </c>
      <c r="X16">
        <f>default!X14</f>
        <v>63.522539429580391</v>
      </c>
      <c r="Y16">
        <f>default!Y14</f>
        <v>53.318527352443169</v>
      </c>
      <c r="Z16">
        <f>default!Z14</f>
        <v>55.429022571551293</v>
      </c>
      <c r="AA16">
        <f>default!AA14</f>
        <v>64.017600320544602</v>
      </c>
      <c r="AB16">
        <f>default!AB14</f>
        <v>57.824798164622422</v>
      </c>
      <c r="AC16">
        <f>default!AC14</f>
        <v>46.432918626582378</v>
      </c>
    </row>
    <row r="17" spans="1:29" x14ac:dyDescent="0.25">
      <c r="A17">
        <f>default!A15</f>
        <v>14</v>
      </c>
      <c r="B17">
        <f>default!B15</f>
        <v>42.930333468335547</v>
      </c>
      <c r="C17">
        <f>default!C15</f>
        <v>79.628781497587184</v>
      </c>
      <c r="D17">
        <f>default!D15</f>
        <v>44.897852674682184</v>
      </c>
      <c r="E17">
        <f>default!E15</f>
        <v>45.137509195345245</v>
      </c>
      <c r="F17">
        <f>default!F15</f>
        <v>73.105214034161264</v>
      </c>
      <c r="G17">
        <f>default!G15</f>
        <v>56.790384398746809</v>
      </c>
      <c r="H17">
        <f>default!H15</f>
        <v>39.030742763196834</v>
      </c>
      <c r="I17">
        <f>default!I15</f>
        <v>43.734861307070958</v>
      </c>
      <c r="J17">
        <f>default!J15</f>
        <v>76.749470254589667</v>
      </c>
      <c r="K17">
        <f>default!K15</f>
        <v>46.872152252357225</v>
      </c>
      <c r="L17">
        <f>default!L15</f>
        <v>47.18536229235233</v>
      </c>
      <c r="M17">
        <f>default!M15</f>
        <v>73.759964762635136</v>
      </c>
      <c r="N17">
        <f>default!N15</f>
        <v>57.870693202954371</v>
      </c>
      <c r="O17">
        <f>default!O15</f>
        <v>40.025692378228172</v>
      </c>
      <c r="P17">
        <f>default!P15</f>
        <v>50.032530144543657</v>
      </c>
      <c r="Q17">
        <f>default!Q15</f>
        <v>59.501873689176264</v>
      </c>
      <c r="R17">
        <f>default!R15</f>
        <v>49.272712143394244</v>
      </c>
      <c r="S17">
        <f>default!S15</f>
        <v>50.417000451510972</v>
      </c>
      <c r="T17">
        <f>default!T15</f>
        <v>62.582048389392497</v>
      </c>
      <c r="U17">
        <f>default!U15</f>
        <v>51.301796398091909</v>
      </c>
      <c r="V17">
        <f>default!V15</f>
        <v>39.86340078561166</v>
      </c>
      <c r="W17">
        <f>default!W15</f>
        <v>50.557156214151973</v>
      </c>
      <c r="X17">
        <f>default!X15</f>
        <v>58.338719587066322</v>
      </c>
      <c r="Y17">
        <f>default!Y15</f>
        <v>48.21913572561121</v>
      </c>
      <c r="Z17">
        <f>default!Z15</f>
        <v>54.838046657392738</v>
      </c>
      <c r="AA17">
        <f>default!AA15</f>
        <v>64.826385863150037</v>
      </c>
      <c r="AB17">
        <f>default!AB15</f>
        <v>54.691634408960851</v>
      </c>
      <c r="AC17">
        <f>default!AC15</f>
        <v>43.651137753240434</v>
      </c>
    </row>
    <row r="18" spans="1:29" x14ac:dyDescent="0.25">
      <c r="A18">
        <f>default!A16</f>
        <v>15</v>
      </c>
      <c r="B18">
        <f>default!B16</f>
        <v>41.729605953847781</v>
      </c>
      <c r="C18">
        <f>default!C16</f>
        <v>78.847444076922599</v>
      </c>
      <c r="D18">
        <f>default!D16</f>
        <v>43.828291319759821</v>
      </c>
      <c r="E18">
        <f>default!E16</f>
        <v>44.576388623060346</v>
      </c>
      <c r="F18">
        <f>default!F16</f>
        <v>70.214211591801572</v>
      </c>
      <c r="G18">
        <f>default!G16</f>
        <v>55.126528553390742</v>
      </c>
      <c r="H18">
        <f>default!H16</f>
        <v>36.851619459479892</v>
      </c>
      <c r="I18">
        <f>default!I16</f>
        <v>42.406341795014463</v>
      </c>
      <c r="J18">
        <f>default!J16</f>
        <v>75.995529803378247</v>
      </c>
      <c r="K18">
        <f>default!K16</f>
        <v>46.817824486059365</v>
      </c>
      <c r="L18">
        <f>default!L16</f>
        <v>46.382734900390169</v>
      </c>
      <c r="M18">
        <f>default!M16</f>
        <v>71.114829181139712</v>
      </c>
      <c r="N18">
        <f>default!N16</f>
        <v>56.232661301735924</v>
      </c>
      <c r="O18">
        <f>default!O16</f>
        <v>37.709268297920424</v>
      </c>
      <c r="P18">
        <f>default!P16</f>
        <v>48.82881756056959</v>
      </c>
      <c r="Q18">
        <f>default!Q16</f>
        <v>58.756749716780604</v>
      </c>
      <c r="R18">
        <f>default!R16</f>
        <v>49.272712143394244</v>
      </c>
      <c r="S18">
        <f>default!S16</f>
        <v>48.842521445383369</v>
      </c>
      <c r="T18">
        <f>default!T16</f>
        <v>62.582048389392497</v>
      </c>
      <c r="U18">
        <f>default!U16</f>
        <v>50.911706794993975</v>
      </c>
      <c r="V18">
        <f>default!V16</f>
        <v>37.622938505044218</v>
      </c>
      <c r="W18">
        <f>default!W16</f>
        <v>50.59826563115999</v>
      </c>
      <c r="X18">
        <f>default!X16</f>
        <v>58.338705180648105</v>
      </c>
      <c r="Y18">
        <f>default!Y16</f>
        <v>50.030191334590754</v>
      </c>
      <c r="Z18">
        <f>default!Z16</f>
        <v>53.30706588279083</v>
      </c>
      <c r="AA18">
        <f>default!AA16</f>
        <v>64.826385863150037</v>
      </c>
      <c r="AB18">
        <f>default!AB16</f>
        <v>52.25863975407465</v>
      </c>
      <c r="AC18">
        <f>default!AC16</f>
        <v>42.423621745300167</v>
      </c>
    </row>
    <row r="19" spans="1:29" x14ac:dyDescent="0.25">
      <c r="A19">
        <f>default!A17</f>
        <v>16</v>
      </c>
      <c r="B19">
        <f>default!B17</f>
        <v>40.834166518303206</v>
      </c>
      <c r="C19">
        <f>default!C17</f>
        <v>78.053641771126422</v>
      </c>
      <c r="D19">
        <f>default!D17</f>
        <v>42.474219204693107</v>
      </c>
      <c r="E19">
        <f>default!E17</f>
        <v>43.446488218585401</v>
      </c>
      <c r="F19">
        <f>default!F17</f>
        <v>67.867805997149731</v>
      </c>
      <c r="G19">
        <f>default!G17</f>
        <v>53.166827936488943</v>
      </c>
      <c r="H19">
        <f>default!H17</f>
        <v>35.097259040415032</v>
      </c>
      <c r="I19">
        <f>default!I17</f>
        <v>41.170583326825422</v>
      </c>
      <c r="J19">
        <f>default!J17</f>
        <v>75.268385925982571</v>
      </c>
      <c r="K19">
        <f>default!K17</f>
        <v>45.394101376780597</v>
      </c>
      <c r="L19">
        <f>default!L17</f>
        <v>45.362911806655035</v>
      </c>
      <c r="M19">
        <f>default!M17</f>
        <v>68.799008989797898</v>
      </c>
      <c r="N19">
        <f>default!N17</f>
        <v>54.475409666653768</v>
      </c>
      <c r="O19">
        <f>default!O17</f>
        <v>35.36209827826341</v>
      </c>
      <c r="P19">
        <f>default!P17</f>
        <v>47.893483401131597</v>
      </c>
      <c r="Q19">
        <f>default!Q17</f>
        <v>58.683696473902813</v>
      </c>
      <c r="R19">
        <f>default!R17</f>
        <v>48.464013848550877</v>
      </c>
      <c r="S19">
        <f>default!S17</f>
        <v>47.543726329318531</v>
      </c>
      <c r="T19">
        <f>default!T17</f>
        <v>62.428025302116438</v>
      </c>
      <c r="U19">
        <f>default!U17</f>
        <v>50.126204569170582</v>
      </c>
      <c r="V19">
        <f>default!V17</f>
        <v>33.902935744150639</v>
      </c>
      <c r="W19">
        <f>default!W17</f>
        <v>46.836260500707965</v>
      </c>
      <c r="X19">
        <f>default!X17</f>
        <v>59.337120995441765</v>
      </c>
      <c r="Y19">
        <f>default!Y17</f>
        <v>47.728686290832428</v>
      </c>
      <c r="Z19">
        <f>default!Z17</f>
        <v>51.491046300451046</v>
      </c>
      <c r="AA19">
        <f>default!AA17</f>
        <v>63.969311276374142</v>
      </c>
      <c r="AB19">
        <f>default!AB17</f>
        <v>51.015352349132627</v>
      </c>
      <c r="AC19">
        <f>default!AC17</f>
        <v>39.157196509821944</v>
      </c>
    </row>
    <row r="20" spans="1:29" x14ac:dyDescent="0.25">
      <c r="A20">
        <f>default!A18</f>
        <v>17</v>
      </c>
      <c r="B20">
        <f>default!B18</f>
        <v>39.920927991798912</v>
      </c>
      <c r="C20">
        <f>default!C18</f>
        <v>74.210232101756091</v>
      </c>
      <c r="D20">
        <f>default!D18</f>
        <v>41.514381151815094</v>
      </c>
      <c r="E20">
        <f>default!E18</f>
        <v>42.690262578435998</v>
      </c>
      <c r="F20">
        <f>default!F18</f>
        <v>65.577927393727109</v>
      </c>
      <c r="G20">
        <f>default!G18</f>
        <v>52.734430134035556</v>
      </c>
      <c r="H20">
        <f>default!H18</f>
        <v>33.963827633282961</v>
      </c>
      <c r="I20">
        <f>default!I18</f>
        <v>40.306359444795717</v>
      </c>
      <c r="J20">
        <f>default!J18</f>
        <v>71.671889091417739</v>
      </c>
      <c r="K20">
        <f>default!K18</f>
        <v>44.439837268596627</v>
      </c>
      <c r="L20">
        <f>default!L18</f>
        <v>44.647154024535695</v>
      </c>
      <c r="M20">
        <f>default!M18</f>
        <v>65.95108200549339</v>
      </c>
      <c r="N20">
        <f>default!N18</f>
        <v>53.718650452453879</v>
      </c>
      <c r="O20">
        <f>default!O18</f>
        <v>34.11439648160016</v>
      </c>
      <c r="P20">
        <f>default!P18</f>
        <v>47.835042069867569</v>
      </c>
      <c r="Q20">
        <f>default!Q18</f>
        <v>55.59290302647063</v>
      </c>
      <c r="R20">
        <f>default!R18</f>
        <v>48.363361362356009</v>
      </c>
      <c r="S20">
        <f>default!S18</f>
        <v>47.541273204092917</v>
      </c>
      <c r="T20">
        <f>default!T18</f>
        <v>59.451612346827041</v>
      </c>
      <c r="U20">
        <f>default!U18</f>
        <v>49.751924905047801</v>
      </c>
      <c r="V20">
        <f>default!V18</f>
        <v>32.647856752090618</v>
      </c>
      <c r="W20">
        <f>default!W18</f>
        <v>43.391525659650192</v>
      </c>
      <c r="X20">
        <f>default!X18</f>
        <v>55.194366157897036</v>
      </c>
      <c r="Y20">
        <f>default!Y18</f>
        <v>48.829182307769557</v>
      </c>
      <c r="Z20">
        <f>default!Z18</f>
        <v>51.300200716807396</v>
      </c>
      <c r="AA20">
        <f>default!AA18</f>
        <v>61.482467765498498</v>
      </c>
      <c r="AB20">
        <f>default!AB18</f>
        <v>49.620571733160176</v>
      </c>
      <c r="AC20">
        <f>default!AC18</f>
        <v>33.52283742711748</v>
      </c>
    </row>
    <row r="21" spans="1:29" x14ac:dyDescent="0.25">
      <c r="A21">
        <f>default!A19</f>
        <v>18</v>
      </c>
      <c r="B21">
        <f>default!B19</f>
        <v>38.876038234686661</v>
      </c>
      <c r="C21">
        <f>default!C19</f>
        <v>66.975102688905977</v>
      </c>
      <c r="D21">
        <f>default!D19</f>
        <v>40.889958939210608</v>
      </c>
      <c r="E21">
        <f>default!E19</f>
        <v>42.175861916553878</v>
      </c>
      <c r="F21">
        <f>default!F19</f>
        <v>61.021611616835955</v>
      </c>
      <c r="G21">
        <f>default!G19</f>
        <v>52.118469200477129</v>
      </c>
      <c r="H21">
        <f>default!H19</f>
        <v>33.801268439949979</v>
      </c>
      <c r="I21">
        <f>default!I19</f>
        <v>39.275247869866242</v>
      </c>
      <c r="J21">
        <f>default!J19</f>
        <v>64.371986459620061</v>
      </c>
      <c r="K21">
        <f>default!K19</f>
        <v>43.977925787919816</v>
      </c>
      <c r="L21">
        <f>default!L19</f>
        <v>44.264720570089843</v>
      </c>
      <c r="M21">
        <f>default!M19</f>
        <v>60.310483898507279</v>
      </c>
      <c r="N21">
        <f>default!N19</f>
        <v>53.226191717943742</v>
      </c>
      <c r="O21">
        <f>default!O19</f>
        <v>33.901508884558389</v>
      </c>
      <c r="P21">
        <f>default!P19</f>
        <v>47.153825288041304</v>
      </c>
      <c r="Q21">
        <f>default!Q19</f>
        <v>53.484313879946427</v>
      </c>
      <c r="R21">
        <f>default!R19</f>
        <v>46.724169352366573</v>
      </c>
      <c r="S21">
        <f>default!S19</f>
        <v>47.253040277476472</v>
      </c>
      <c r="T21">
        <f>default!T19</f>
        <v>57.690302476830226</v>
      </c>
      <c r="U21">
        <f>default!U19</f>
        <v>49.629687047697416</v>
      </c>
      <c r="V21">
        <f>default!V19</f>
        <v>32.571127029105234</v>
      </c>
      <c r="W21">
        <f>default!W19</f>
        <v>43.391525659650192</v>
      </c>
      <c r="X21">
        <f>default!X19</f>
        <v>54.66232388106846</v>
      </c>
      <c r="Y21">
        <f>default!Y19</f>
        <v>46.163836912590114</v>
      </c>
      <c r="Z21">
        <f>default!Z19</f>
        <v>51.300200716807396</v>
      </c>
      <c r="AA21">
        <f>default!AA19</f>
        <v>58.806588024229228</v>
      </c>
      <c r="AB21">
        <f>default!AB19</f>
        <v>48.57095243733383</v>
      </c>
      <c r="AC21">
        <f>default!AC19</f>
        <v>33.52283742711748</v>
      </c>
    </row>
    <row r="22" spans="1:29" x14ac:dyDescent="0.25">
      <c r="A22">
        <f>default!A20</f>
        <v>19</v>
      </c>
      <c r="B22">
        <f>default!B20</f>
        <v>38.304117361701834</v>
      </c>
      <c r="C22">
        <f>default!C20</f>
        <v>66.252366458202275</v>
      </c>
      <c r="D22">
        <f>default!D20</f>
        <v>40.214681588771704</v>
      </c>
      <c r="E22">
        <f>default!E20</f>
        <v>41.401688232611455</v>
      </c>
      <c r="F22">
        <f>default!F20</f>
        <v>58.716983319632376</v>
      </c>
      <c r="G22">
        <f>default!G20</f>
        <v>50.814757059321643</v>
      </c>
      <c r="H22">
        <f>default!H20</f>
        <v>32.659442044527495</v>
      </c>
      <c r="I22">
        <f>default!I20</f>
        <v>39.536819915780384</v>
      </c>
      <c r="J22">
        <f>default!J20</f>
        <v>63.783647199209135</v>
      </c>
      <c r="K22">
        <f>default!K20</f>
        <v>43.312379871741342</v>
      </c>
      <c r="L22">
        <f>default!L20</f>
        <v>42.496135406241798</v>
      </c>
      <c r="M22">
        <f>default!M20</f>
        <v>58.423928246933201</v>
      </c>
      <c r="N22">
        <f>default!N20</f>
        <v>51.600648630375488</v>
      </c>
      <c r="O22">
        <f>default!O20</f>
        <v>32.749893809006359</v>
      </c>
      <c r="P22">
        <f>default!P20</f>
        <v>47.153825288041304</v>
      </c>
      <c r="Q22">
        <f>default!Q20</f>
        <v>53.484313879946427</v>
      </c>
      <c r="R22">
        <f>default!R20</f>
        <v>46.120808862622198</v>
      </c>
      <c r="S22">
        <f>default!S20</f>
        <v>46.683406753980933</v>
      </c>
      <c r="T22">
        <f>default!T20</f>
        <v>55.333818622827067</v>
      </c>
      <c r="U22">
        <f>default!U20</f>
        <v>46.856318099280983</v>
      </c>
      <c r="V22">
        <f>default!V20</f>
        <v>28.41807740800564</v>
      </c>
      <c r="W22">
        <f>default!W20</f>
        <v>43.569467280947208</v>
      </c>
      <c r="X22">
        <f>default!X20</f>
        <v>54.66232388106846</v>
      </c>
      <c r="Y22">
        <f>default!Y20</f>
        <v>46.163836912590114</v>
      </c>
      <c r="Z22">
        <f>default!Z20</f>
        <v>50.340117326398641</v>
      </c>
      <c r="AA22">
        <f>default!AA20</f>
        <v>56.564267975283201</v>
      </c>
      <c r="AB22">
        <f>default!AB20</f>
        <v>46.377718061316287</v>
      </c>
      <c r="AC22">
        <f>default!AC20</f>
        <v>27.159528357655859</v>
      </c>
    </row>
    <row r="23" spans="1:29" x14ac:dyDescent="0.25">
      <c r="A23">
        <f>default!A21</f>
        <v>20</v>
      </c>
      <c r="B23">
        <f>default!B21</f>
        <v>37.886256666977268</v>
      </c>
      <c r="C23">
        <f>default!C21</f>
        <v>61.929678088347053</v>
      </c>
      <c r="D23">
        <f>default!D21</f>
        <v>38.759446503194326</v>
      </c>
      <c r="E23">
        <f>default!E21</f>
        <v>40.322034478986986</v>
      </c>
      <c r="F23">
        <f>default!F21</f>
        <v>57.815215193997311</v>
      </c>
      <c r="G23">
        <f>default!G21</f>
        <v>49.857658951140209</v>
      </c>
      <c r="H23">
        <f>default!H21</f>
        <v>31.918406522797323</v>
      </c>
      <c r="I23">
        <f>default!I21</f>
        <v>38.878339722581593</v>
      </c>
      <c r="J23">
        <f>default!J21</f>
        <v>59.481651215614427</v>
      </c>
      <c r="K23">
        <f>default!K21</f>
        <v>76.942868584345504</v>
      </c>
      <c r="L23">
        <f>default!L21</f>
        <v>41.515165167526405</v>
      </c>
      <c r="M23">
        <f>default!M21</f>
        <v>57.074426541638516</v>
      </c>
      <c r="N23">
        <f>default!N21</f>
        <v>50.921051189466077</v>
      </c>
      <c r="O23">
        <f>default!O21</f>
        <v>32.140444311247357</v>
      </c>
      <c r="P23">
        <f>default!P21</f>
        <v>47.129762964190064</v>
      </c>
      <c r="Q23">
        <f>default!Q21</f>
        <v>53.484313879946427</v>
      </c>
      <c r="R23">
        <f>default!R21</f>
        <v>44.724541801719226</v>
      </c>
      <c r="S23">
        <f>default!S21</f>
        <v>45.297966248405956</v>
      </c>
      <c r="T23">
        <f>default!T21</f>
        <v>55.18095509762172</v>
      </c>
      <c r="U23">
        <f>default!U21</f>
        <v>45.89148430698981</v>
      </c>
      <c r="V23">
        <f>default!V21</f>
        <v>27.807072411652236</v>
      </c>
      <c r="W23">
        <f>default!W21</f>
        <v>44.604748489012707</v>
      </c>
      <c r="X23">
        <f>default!X21</f>
        <v>54.65282575024608</v>
      </c>
      <c r="Y23">
        <f>default!Y21</f>
        <v>45.320154840462479</v>
      </c>
      <c r="Z23">
        <f>default!Z21</f>
        <v>49.690846372480578</v>
      </c>
      <c r="AA23">
        <f>default!AA21</f>
        <v>55.182941362778571</v>
      </c>
      <c r="AB23">
        <f>default!AB21</f>
        <v>46.326193622903347</v>
      </c>
      <c r="AC23">
        <f>default!AC21</f>
        <v>25.659531512231069</v>
      </c>
    </row>
    <row r="24" spans="1:29" x14ac:dyDescent="0.25">
      <c r="A24">
        <f>default!A22</f>
        <v>21</v>
      </c>
      <c r="B24">
        <f>default!B22</f>
        <v>37.301703087171752</v>
      </c>
      <c r="C24">
        <f>default!C22</f>
        <v>61.115438891458943</v>
      </c>
      <c r="D24">
        <f>default!D22</f>
        <v>37.561388894600881</v>
      </c>
      <c r="E24">
        <f>default!E22</f>
        <v>39.736252298094939</v>
      </c>
      <c r="F24">
        <f>default!F22</f>
        <v>56.790675886016153</v>
      </c>
      <c r="G24">
        <f>default!G22</f>
        <v>48.476760477087545</v>
      </c>
      <c r="H24">
        <f>default!H22</f>
        <v>30.95138862189529</v>
      </c>
      <c r="I24">
        <f>default!I22</f>
        <v>37.889217554148082</v>
      </c>
      <c r="J24">
        <f>default!J22</f>
        <v>58.462432678761495</v>
      </c>
      <c r="K24">
        <f>default!K22</f>
        <v>39.76950534243592</v>
      </c>
      <c r="L24">
        <f>default!L22</f>
        <v>41.361260357813606</v>
      </c>
      <c r="M24">
        <f>default!M22</f>
        <v>56.238429871439308</v>
      </c>
      <c r="N24">
        <f>default!N22</f>
        <v>49.528193699045772</v>
      </c>
      <c r="O24">
        <f>default!O22</f>
        <v>31.417594636187307</v>
      </c>
      <c r="P24">
        <f>default!P22</f>
        <v>46.913597314735405</v>
      </c>
      <c r="Q24">
        <f>default!Q22</f>
        <v>52.661313547564603</v>
      </c>
      <c r="R24">
        <f>default!R22</f>
        <v>43.886998104174509</v>
      </c>
      <c r="S24">
        <f>default!S22</f>
        <v>45.070080185503507</v>
      </c>
      <c r="T24">
        <f>default!T22</f>
        <v>55.011912693190197</v>
      </c>
      <c r="U24">
        <f>default!U22</f>
        <v>45.622469118401028</v>
      </c>
      <c r="V24">
        <f>default!V22</f>
        <v>25.422184877298847</v>
      </c>
      <c r="W24">
        <f>default!W22</f>
        <v>43.734883764028154</v>
      </c>
      <c r="X24">
        <f>default!X22</f>
        <v>54.223503816929309</v>
      </c>
      <c r="Y24">
        <f>default!Y22</f>
        <v>45.213567212414162</v>
      </c>
      <c r="Z24">
        <f>default!Z22</f>
        <v>49.664757338665083</v>
      </c>
      <c r="AA24">
        <f>default!AA22</f>
        <v>54.953267920437654</v>
      </c>
      <c r="AB24">
        <f>default!AB22</f>
        <v>44.395613236975215</v>
      </c>
      <c r="AC24">
        <f>default!AC22</f>
        <v>25.6595315062522</v>
      </c>
    </row>
    <row r="25" spans="1:29" x14ac:dyDescent="0.25">
      <c r="A25">
        <f>default!A23</f>
        <v>22</v>
      </c>
      <c r="B25">
        <f>default!B23</f>
        <v>36.061461883308674</v>
      </c>
      <c r="C25">
        <f>default!C23</f>
        <v>60.936985962779417</v>
      </c>
      <c r="D25">
        <f>default!D23</f>
        <v>36.44007256918902</v>
      </c>
      <c r="E25">
        <f>default!E23</f>
        <v>39.338730731539457</v>
      </c>
      <c r="F25">
        <f>default!F23</f>
        <v>55.590339689149715</v>
      </c>
      <c r="G25">
        <f>default!G23</f>
        <v>45.451028709244937</v>
      </c>
      <c r="H25">
        <f>default!H23</f>
        <v>30.425823781523487</v>
      </c>
      <c r="I25">
        <f>default!I23</f>
        <v>36.456641261562922</v>
      </c>
      <c r="J25">
        <f>default!J23</f>
        <v>58.563953778082698</v>
      </c>
      <c r="K25">
        <f>default!K23</f>
        <v>38.748521323611193</v>
      </c>
      <c r="L25">
        <f>default!L23</f>
        <v>41.112715208470838</v>
      </c>
      <c r="M25">
        <f>default!M23</f>
        <v>54.921792525315453</v>
      </c>
      <c r="N25">
        <f>default!N23</f>
        <v>46.616619435507602</v>
      </c>
      <c r="O25">
        <f>default!O23</f>
        <v>30.946738225107634</v>
      </c>
      <c r="P25">
        <f>default!P23</f>
        <v>45.743587180067735</v>
      </c>
      <c r="Q25">
        <f>default!Q23</f>
        <v>52.661313547564603</v>
      </c>
      <c r="R25">
        <f>default!R23</f>
        <v>41.858072088234493</v>
      </c>
      <c r="S25">
        <f>default!S23</f>
        <v>44.609757502214734</v>
      </c>
      <c r="T25">
        <f>default!T23</f>
        <v>54.545024864467351</v>
      </c>
      <c r="U25">
        <f>default!U23</f>
        <v>44.379441288885957</v>
      </c>
      <c r="V25">
        <f>default!V23</f>
        <v>24.870635661625165</v>
      </c>
      <c r="W25">
        <f>default!W23</f>
        <v>42.932836158896002</v>
      </c>
      <c r="X25">
        <f>default!X23</f>
        <v>54.223503816929309</v>
      </c>
      <c r="Y25">
        <f>default!Y23</f>
        <v>44.85963178177775</v>
      </c>
      <c r="Z25">
        <f>default!Z23</f>
        <v>49.490427745764599</v>
      </c>
      <c r="AA25">
        <f>default!AA23</f>
        <v>54.953267920437654</v>
      </c>
      <c r="AB25">
        <f>default!AB23</f>
        <v>46.421559068036984</v>
      </c>
      <c r="AC25">
        <f>default!AC23</f>
        <v>25.179486092857779</v>
      </c>
    </row>
    <row r="26" spans="1:29" x14ac:dyDescent="0.25">
      <c r="A26">
        <f>default!A24</f>
        <v>23</v>
      </c>
      <c r="B26">
        <f>default!B24</f>
        <v>35.437262936465999</v>
      </c>
      <c r="C26">
        <f>default!C24</f>
        <v>59.752893004306387</v>
      </c>
      <c r="D26">
        <f>default!D24</f>
        <v>35.582298410969109</v>
      </c>
      <c r="E26">
        <f>default!E24</f>
        <v>38.823911308620794</v>
      </c>
      <c r="F26">
        <f>default!F24</f>
        <v>50.243178276664224</v>
      </c>
      <c r="G26">
        <f>default!G24</f>
        <v>44.507309578630199</v>
      </c>
      <c r="H26">
        <f>default!H24</f>
        <v>29.061359871722924</v>
      </c>
      <c r="I26">
        <f>default!I24</f>
        <v>35.904148510044109</v>
      </c>
      <c r="J26">
        <f>default!J24</f>
        <v>57.346262867006601</v>
      </c>
      <c r="K26">
        <f>default!K24</f>
        <v>38.184400737557738</v>
      </c>
      <c r="L26">
        <f>default!L24</f>
        <v>40.130325450658951</v>
      </c>
      <c r="M26">
        <f>default!M24</f>
        <v>50.551493349781609</v>
      </c>
      <c r="N26">
        <f>default!N24</f>
        <v>45.479330869194563</v>
      </c>
      <c r="O26">
        <f>default!O24</f>
        <v>29.863297920276423</v>
      </c>
      <c r="P26">
        <f>default!P24</f>
        <v>45.403259388456661</v>
      </c>
      <c r="Q26">
        <f>default!Q24</f>
        <v>52.661313547564603</v>
      </c>
      <c r="R26">
        <f>default!R24</f>
        <v>41.275303021946186</v>
      </c>
      <c r="S26">
        <f>default!S24</f>
        <v>43.362164004297668</v>
      </c>
      <c r="T26">
        <f>default!T24</f>
        <v>53.468999865674277</v>
      </c>
      <c r="U26">
        <f>default!U24</f>
        <v>42.380028264285784</v>
      </c>
      <c r="V26">
        <f>default!V24</f>
        <v>24.793343093691107</v>
      </c>
      <c r="W26">
        <f>default!W24</f>
        <v>42.919994383382878</v>
      </c>
      <c r="X26">
        <f>default!X24</f>
        <v>54.375383931700775</v>
      </c>
      <c r="Y26">
        <f>default!Y24</f>
        <v>42.752933816344573</v>
      </c>
      <c r="Z26">
        <f>default!Z24</f>
        <v>46.06978505310704</v>
      </c>
      <c r="AA26">
        <f>default!AA24</f>
        <v>53.789625501745007</v>
      </c>
      <c r="AB26">
        <f>default!AB24</f>
        <v>42.725717689452452</v>
      </c>
      <c r="AC26">
        <f>default!AC24</f>
        <v>25.123343353691808</v>
      </c>
    </row>
    <row r="27" spans="1:29" x14ac:dyDescent="0.25">
      <c r="A27">
        <f>default!A25</f>
        <v>24</v>
      </c>
      <c r="B27">
        <f>default!B25</f>
        <v>34.672902225608347</v>
      </c>
      <c r="C27">
        <f>default!C25</f>
        <v>57.025446826427824</v>
      </c>
      <c r="D27">
        <f>default!D25</f>
        <v>34.744919338502207</v>
      </c>
      <c r="E27">
        <f>default!E25</f>
        <v>37.022456335135132</v>
      </c>
      <c r="F27">
        <f>default!F25</f>
        <v>49.529591603681567</v>
      </c>
      <c r="G27">
        <f>default!G25</f>
        <v>43.753488553297466</v>
      </c>
      <c r="H27">
        <f>default!H25</f>
        <v>28.803252761660101</v>
      </c>
      <c r="I27">
        <f>default!I25</f>
        <v>35.403851371695545</v>
      </c>
      <c r="J27">
        <f>default!J25</f>
        <v>54.226088237990169</v>
      </c>
      <c r="K27">
        <f>default!K25</f>
        <v>37.002846255945812</v>
      </c>
      <c r="L27">
        <f>default!L25</f>
        <v>39.13110419567073</v>
      </c>
      <c r="M27">
        <f>default!M25</f>
        <v>49.96636487969878</v>
      </c>
      <c r="N27">
        <f>default!N25</f>
        <v>44.216001225617937</v>
      </c>
      <c r="O27">
        <f>default!O25</f>
        <v>29.566684072246897</v>
      </c>
      <c r="P27">
        <f>default!P25</f>
        <v>41.753204452667532</v>
      </c>
      <c r="Q27">
        <f>default!Q25</f>
        <v>52.661313547564603</v>
      </c>
      <c r="R27">
        <f>default!R25</f>
        <v>40.184361295295886</v>
      </c>
      <c r="S27">
        <f>default!S25</f>
        <v>40.058073748966692</v>
      </c>
      <c r="T27">
        <f>default!T25</f>
        <v>53.468999865674277</v>
      </c>
      <c r="U27">
        <f>default!U25</f>
        <v>39.932792394268567</v>
      </c>
      <c r="V27">
        <f>default!V25</f>
        <v>24.79334303945587</v>
      </c>
      <c r="W27">
        <f>default!W25</f>
        <v>42.794923288334843</v>
      </c>
      <c r="X27">
        <f>default!X25</f>
        <v>54.191749579021419</v>
      </c>
      <c r="Y27">
        <f>default!Y25</f>
        <v>41.915433920595504</v>
      </c>
      <c r="Z27">
        <f>default!Z25</f>
        <v>41.924325886194936</v>
      </c>
      <c r="AA27">
        <f>default!AA25</f>
        <v>53.789625501745007</v>
      </c>
      <c r="AB27">
        <f>default!AB25</f>
        <v>39.169625385304712</v>
      </c>
      <c r="AC27">
        <f>default!AC25</f>
        <v>25.123343325452076</v>
      </c>
    </row>
    <row r="28" spans="1:29" x14ac:dyDescent="0.25">
      <c r="A28">
        <f>default!A26</f>
        <v>25</v>
      </c>
      <c r="B28">
        <f>default!B26</f>
        <v>33.825026445377176</v>
      </c>
      <c r="C28">
        <f>default!C26</f>
        <v>55.801478517073271</v>
      </c>
      <c r="D28">
        <f>default!D26</f>
        <v>34.243508739986211</v>
      </c>
      <c r="E28">
        <f>default!E26</f>
        <v>36.015851442801115</v>
      </c>
      <c r="F28">
        <f>default!F26</f>
        <v>47.144086730748803</v>
      </c>
      <c r="G28">
        <f>default!G26</f>
        <v>42.363520875597551</v>
      </c>
      <c r="H28">
        <f>default!H26</f>
        <v>27.645356280852308</v>
      </c>
      <c r="I28">
        <f>default!I26</f>
        <v>34.640853070332113</v>
      </c>
      <c r="J28">
        <f>default!J26</f>
        <v>52.953532179480426</v>
      </c>
      <c r="K28">
        <f>default!K26</f>
        <v>36.501335193825966</v>
      </c>
      <c r="L28">
        <f>default!L26</f>
        <v>38.499778304014619</v>
      </c>
      <c r="M28">
        <f>default!M26</f>
        <v>48.181347778475399</v>
      </c>
      <c r="N28">
        <f>default!N26</f>
        <v>43.181804520331433</v>
      </c>
      <c r="O28">
        <f>default!O26</f>
        <v>28.464011805576451</v>
      </c>
      <c r="P28">
        <f>default!P26</f>
        <v>41.492860753056192</v>
      </c>
      <c r="Q28">
        <f>default!Q26</f>
        <v>52.581478343384774</v>
      </c>
      <c r="R28">
        <f>default!R26</f>
        <v>37.671748858384717</v>
      </c>
      <c r="S28">
        <f>default!S26</f>
        <v>39.897582352924502</v>
      </c>
      <c r="T28">
        <f>default!T26</f>
        <v>51.739967752141709</v>
      </c>
      <c r="U28">
        <f>default!U26</f>
        <v>39.932745345851032</v>
      </c>
      <c r="V28">
        <f>default!V26</f>
        <v>24.782979317712268</v>
      </c>
      <c r="W28">
        <f>default!W26</f>
        <v>42.547981873212912</v>
      </c>
      <c r="X28">
        <f>default!X26</f>
        <v>52.547691512828919</v>
      </c>
      <c r="Y28">
        <f>default!Y26</f>
        <v>41.435852195559434</v>
      </c>
      <c r="Z28">
        <f>default!Z26</f>
        <v>41.899025440198756</v>
      </c>
      <c r="AA28">
        <f>default!AA26</f>
        <v>54.544918513478066</v>
      </c>
      <c r="AB28">
        <f>default!AB26</f>
        <v>39.21154637661958</v>
      </c>
      <c r="AC28">
        <f>default!AC26</f>
        <v>25.12144352750262</v>
      </c>
    </row>
    <row r="29" spans="1:29" x14ac:dyDescent="0.25">
      <c r="A29">
        <f>default!A27</f>
        <v>26</v>
      </c>
      <c r="B29">
        <f>default!B27</f>
        <v>33.436786817639479</v>
      </c>
      <c r="C29">
        <f>default!C27</f>
        <v>55.700776275131531</v>
      </c>
      <c r="D29">
        <f>default!D27</f>
        <v>33.125484591775113</v>
      </c>
      <c r="E29">
        <f>default!E27</f>
        <v>34.736109840311272</v>
      </c>
      <c r="F29">
        <f>default!F27</f>
        <v>46.405541594247779</v>
      </c>
      <c r="G29">
        <f>default!G27</f>
        <v>41.883911795579984</v>
      </c>
      <c r="H29">
        <f>default!H27</f>
        <v>26.663025676729575</v>
      </c>
      <c r="I29">
        <f>default!I27</f>
        <v>34.33678025043303</v>
      </c>
      <c r="J29">
        <f>default!J27</f>
        <v>53.150110466042683</v>
      </c>
      <c r="K29">
        <f>default!K27</f>
        <v>35.822381738748426</v>
      </c>
      <c r="L29">
        <f>default!L27</f>
        <v>37.533421598316934</v>
      </c>
      <c r="M29">
        <f>default!M27</f>
        <v>47.540230618004422</v>
      </c>
      <c r="N29">
        <f>default!N27</f>
        <v>42.433409688205124</v>
      </c>
      <c r="O29">
        <f>default!O27</f>
        <v>27.687925041044796</v>
      </c>
      <c r="P29">
        <f>default!P27</f>
        <v>41.492860753056192</v>
      </c>
      <c r="Q29">
        <f>default!Q27</f>
        <v>52.098773428368503</v>
      </c>
      <c r="R29">
        <f>default!R27</f>
        <v>37.297612749975059</v>
      </c>
      <c r="S29">
        <f>default!S27</f>
        <v>35.897479374632859</v>
      </c>
      <c r="T29">
        <f>default!T27</f>
        <v>51.675518534624551</v>
      </c>
      <c r="U29">
        <f>default!U27</f>
        <v>39.932739340985385</v>
      </c>
      <c r="V29">
        <f>default!V27</f>
        <v>23.210405204470632</v>
      </c>
      <c r="W29">
        <f>default!W27</f>
        <v>42.794793952687101</v>
      </c>
      <c r="X29">
        <f>default!X27</f>
        <v>52.656838622997142</v>
      </c>
      <c r="Y29">
        <f>default!Y27</f>
        <v>40.226490266174579</v>
      </c>
      <c r="Z29">
        <f>default!Z27</f>
        <v>41.972155366224868</v>
      </c>
      <c r="AA29">
        <f>default!AA27</f>
        <v>53.789625501745007</v>
      </c>
      <c r="AB29">
        <f>default!AB27</f>
        <v>38.567091807578151</v>
      </c>
      <c r="AC29">
        <f>default!AC27</f>
        <v>24.846724531441097</v>
      </c>
    </row>
    <row r="30" spans="1:29" x14ac:dyDescent="0.25">
      <c r="A30">
        <f>default!A28</f>
        <v>27</v>
      </c>
      <c r="B30">
        <f>default!B28</f>
        <v>33.089686378718774</v>
      </c>
      <c r="C30">
        <f>default!C28</f>
        <v>52.660992782788696</v>
      </c>
      <c r="D30">
        <f>default!D28</f>
        <v>32.380508889147045</v>
      </c>
      <c r="E30">
        <f>default!E28</f>
        <v>34.147148278166576</v>
      </c>
      <c r="F30">
        <f>default!F28</f>
        <v>45.503053000796506</v>
      </c>
      <c r="G30">
        <f>default!G28</f>
        <v>41.702100097142363</v>
      </c>
      <c r="H30">
        <f>default!H28</f>
        <v>26.181233686267952</v>
      </c>
      <c r="I30">
        <f>default!I28</f>
        <v>33.841724137387175</v>
      </c>
      <c r="J30">
        <f>default!J28</f>
        <v>50.35155976842654</v>
      </c>
      <c r="K30">
        <f>default!K28</f>
        <v>35.33798018908788</v>
      </c>
      <c r="L30">
        <f>default!L28</f>
        <v>36.289662261999801</v>
      </c>
      <c r="M30">
        <f>default!M28</f>
        <v>46.290990793174885</v>
      </c>
      <c r="N30">
        <f>default!N28</f>
        <v>42.413057436916183</v>
      </c>
      <c r="O30">
        <f>default!O28</f>
        <v>27.111254462472449</v>
      </c>
      <c r="P30">
        <f>default!P28</f>
        <v>41.202001392597396</v>
      </c>
      <c r="Q30">
        <f>default!Q28</f>
        <v>50.484495918715403</v>
      </c>
      <c r="R30">
        <f>default!R28</f>
        <v>36.789730177395228</v>
      </c>
      <c r="S30">
        <f>default!S28</f>
        <v>34.993267396496321</v>
      </c>
      <c r="T30">
        <f>default!T28</f>
        <v>50.63411247940364</v>
      </c>
      <c r="U30">
        <f>default!U28</f>
        <v>39.932739340985385</v>
      </c>
      <c r="V30">
        <f>default!V28</f>
        <v>22.934732525248904</v>
      </c>
      <c r="W30">
        <f>default!W28</f>
        <v>40.979492012132425</v>
      </c>
      <c r="X30">
        <f>default!X28</f>
        <v>48.553360550828756</v>
      </c>
      <c r="Y30">
        <f>default!Y28</f>
        <v>38.120197545628173</v>
      </c>
      <c r="Z30">
        <f>default!Z28</f>
        <v>39.948269357066494</v>
      </c>
      <c r="AA30">
        <f>default!AA28</f>
        <v>52.468468861904086</v>
      </c>
      <c r="AB30">
        <f>default!AB28</f>
        <v>38.56460211231061</v>
      </c>
      <c r="AC30">
        <f>default!AC28</f>
        <v>24.846724531441097</v>
      </c>
    </row>
    <row r="31" spans="1:29" x14ac:dyDescent="0.25">
      <c r="A31">
        <f>default!A29</f>
        <v>28</v>
      </c>
      <c r="B31">
        <f>default!B29</f>
        <v>32.450812076006187</v>
      </c>
      <c r="C31">
        <f>default!C29</f>
        <v>51.990847938425809</v>
      </c>
      <c r="D31">
        <f>default!D29</f>
        <v>31.335107657792104</v>
      </c>
      <c r="E31">
        <f>default!E29</f>
        <v>32.860957328493775</v>
      </c>
      <c r="F31">
        <f>default!F29</f>
        <v>45.255441569050227</v>
      </c>
      <c r="G31">
        <f>default!G29</f>
        <v>40.432809424685402</v>
      </c>
      <c r="H31">
        <f>default!H29</f>
        <v>25.536801669853567</v>
      </c>
      <c r="I31">
        <f>default!I29</f>
        <v>33.11514180032907</v>
      </c>
      <c r="J31">
        <f>default!J29</f>
        <v>49.665121470020964</v>
      </c>
      <c r="K31">
        <f>default!K29</f>
        <v>34.71043831417235</v>
      </c>
      <c r="L31">
        <f>default!L29</f>
        <v>34.901760206822914</v>
      </c>
      <c r="M31">
        <f>default!M29</f>
        <v>46.546391578016689</v>
      </c>
      <c r="N31">
        <f>default!N29</f>
        <v>41.754219348833324</v>
      </c>
      <c r="O31">
        <f>default!O29</f>
        <v>26.227824742878294</v>
      </c>
      <c r="P31">
        <f>default!P29</f>
        <v>40.804647541327604</v>
      </c>
      <c r="Q31">
        <f>default!Q29</f>
        <v>50.484495918715403</v>
      </c>
      <c r="R31">
        <f>default!R29</f>
        <v>36.789730177395228</v>
      </c>
      <c r="S31">
        <f>default!S29</f>
        <v>34.381323554287341</v>
      </c>
      <c r="T31">
        <f>default!T29</f>
        <v>50.63411247940364</v>
      </c>
      <c r="U31">
        <f>default!U29</f>
        <v>38.429167058365778</v>
      </c>
      <c r="V31">
        <f>default!V29</f>
        <v>19.849543294211387</v>
      </c>
      <c r="W31">
        <f>default!W29</f>
        <v>40.73578427425435</v>
      </c>
      <c r="X31">
        <f>default!X29</f>
        <v>48.553360550828756</v>
      </c>
      <c r="Y31">
        <f>default!Y29</f>
        <v>36.357108566502411</v>
      </c>
      <c r="Z31">
        <f>default!Z29</f>
        <v>38.034466283154615</v>
      </c>
      <c r="AA31">
        <f>default!AA29</f>
        <v>51.57139787226432</v>
      </c>
      <c r="AB31">
        <f>default!AB29</f>
        <v>40.055773953165641</v>
      </c>
      <c r="AC31">
        <f>default!AC29</f>
        <v>21.561333979538944</v>
      </c>
    </row>
    <row r="32" spans="1:29" x14ac:dyDescent="0.25">
      <c r="A32">
        <f>default!A30</f>
        <v>29</v>
      </c>
      <c r="B32">
        <f>default!B30</f>
        <v>31.491864260613557</v>
      </c>
      <c r="C32">
        <f>default!C30</f>
        <v>50.373126442560341</v>
      </c>
      <c r="D32">
        <f>default!D30</f>
        <v>30.001642420829779</v>
      </c>
      <c r="E32">
        <f>default!E30</f>
        <v>32.632314259589052</v>
      </c>
      <c r="F32">
        <f>default!F30</f>
        <v>45.224451761883664</v>
      </c>
      <c r="G32">
        <f>default!G30</f>
        <v>39.846371183302445</v>
      </c>
      <c r="H32">
        <f>default!H30</f>
        <v>25.006099244273642</v>
      </c>
      <c r="I32">
        <f>default!I30</f>
        <v>31.920789416508896</v>
      </c>
      <c r="J32">
        <f>default!J30</f>
        <v>48.216409737056992</v>
      </c>
      <c r="K32">
        <f>default!K30</f>
        <v>33.49639602856913</v>
      </c>
      <c r="L32">
        <f>default!L30</f>
        <v>34.604402132808048</v>
      </c>
      <c r="M32">
        <f>default!M30</f>
        <v>46.543017611916795</v>
      </c>
      <c r="N32">
        <f>default!N30</f>
        <v>40.721518324048382</v>
      </c>
      <c r="O32">
        <f>default!O30</f>
        <v>26.351563524452398</v>
      </c>
      <c r="P32">
        <f>default!P30</f>
        <v>40.520476561840752</v>
      </c>
      <c r="Q32">
        <f>default!Q30</f>
        <v>48.753697142897934</v>
      </c>
      <c r="R32">
        <f>default!R30</f>
        <v>34.534132074687349</v>
      </c>
      <c r="S32">
        <f>default!S30</f>
        <v>34.184401510996452</v>
      </c>
      <c r="T32">
        <f>default!T30</f>
        <v>50.63411247940364</v>
      </c>
      <c r="U32">
        <f>default!U30</f>
        <v>38.209105662008419</v>
      </c>
      <c r="V32">
        <f>default!V30</f>
        <v>19.634134516761577</v>
      </c>
      <c r="W32">
        <f>default!W30</f>
        <v>40.549420612225198</v>
      </c>
      <c r="X32">
        <f>default!X30</f>
        <v>48.189117328596765</v>
      </c>
      <c r="Y32">
        <f>default!Y30</f>
        <v>36.357108566502411</v>
      </c>
      <c r="Z32">
        <f>default!Z30</f>
        <v>37.331797208708103</v>
      </c>
      <c r="AA32">
        <f>default!AA30</f>
        <v>51.57139787226432</v>
      </c>
      <c r="AB32">
        <f>default!AB30</f>
        <v>38.934931701263906</v>
      </c>
      <c r="AC32">
        <f>default!AC30</f>
        <v>21.417995531116159</v>
      </c>
    </row>
    <row r="33" spans="1:29" x14ac:dyDescent="0.25">
      <c r="A33">
        <f>default!A31</f>
        <v>30</v>
      </c>
      <c r="B33">
        <f>default!B31</f>
        <v>30.486690390829395</v>
      </c>
      <c r="C33">
        <f>default!C31</f>
        <v>50.177651971921847</v>
      </c>
      <c r="D33">
        <f>default!D31</f>
        <v>29.78375311033534</v>
      </c>
      <c r="E33">
        <f>default!E31</f>
        <v>32.389519818647706</v>
      </c>
      <c r="F33">
        <f>default!F31</f>
        <v>43.227129050626687</v>
      </c>
      <c r="G33">
        <f>default!G31</f>
        <v>39.248919632112383</v>
      </c>
      <c r="H33">
        <f>default!H31</f>
        <v>24.219561575997314</v>
      </c>
      <c r="I33">
        <f>default!I31</f>
        <v>31.323593054010892</v>
      </c>
      <c r="J33">
        <f>default!J31</f>
        <v>48.185027701282195</v>
      </c>
      <c r="K33">
        <f>default!K31</f>
        <v>33.444255354664669</v>
      </c>
      <c r="L33">
        <f>default!L31</f>
        <v>34.273165041117359</v>
      </c>
      <c r="M33">
        <f>default!M31</f>
        <v>44.682100347030662</v>
      </c>
      <c r="N33">
        <f>default!N31</f>
        <v>39.626571483108059</v>
      </c>
      <c r="O33">
        <f>default!O31</f>
        <v>25.431888868631564</v>
      </c>
      <c r="P33">
        <f>default!P31</f>
        <v>38.063093275575937</v>
      </c>
      <c r="Q33">
        <f>default!Q31</f>
        <v>48.713355747343627</v>
      </c>
      <c r="R33">
        <f>default!R31</f>
        <v>34.534132074687349</v>
      </c>
      <c r="S33">
        <f>default!S31</f>
        <v>34.184401510996452</v>
      </c>
      <c r="T33">
        <f>default!T31</f>
        <v>45.471291775939235</v>
      </c>
      <c r="U33">
        <f>default!U31</f>
        <v>38.115131113711229</v>
      </c>
      <c r="V33">
        <f>default!V31</f>
        <v>19.634117618679397</v>
      </c>
      <c r="W33">
        <f>default!W31</f>
        <v>36.455155914776469</v>
      </c>
      <c r="X33">
        <f>default!X31</f>
        <v>48.22038225102154</v>
      </c>
      <c r="Y33">
        <f>default!Y31</f>
        <v>36.357065520085186</v>
      </c>
      <c r="Z33">
        <f>default!Z31</f>
        <v>37.331797208708103</v>
      </c>
      <c r="AA33">
        <f>default!AA31</f>
        <v>49.555702315991169</v>
      </c>
      <c r="AB33">
        <f>default!AB31</f>
        <v>36.621707674056509</v>
      </c>
      <c r="AC33">
        <f>default!AC31</f>
        <v>21.417988040567774</v>
      </c>
    </row>
    <row r="34" spans="1:29" x14ac:dyDescent="0.25">
      <c r="A34">
        <f>default!A32</f>
        <v>31</v>
      </c>
      <c r="B34">
        <f>default!B32</f>
        <v>29.903210803540947</v>
      </c>
      <c r="C34">
        <f>default!C32</f>
        <v>49.212174864795244</v>
      </c>
      <c r="D34">
        <f>default!D32</f>
        <v>28.778472116535614</v>
      </c>
      <c r="E34">
        <f>default!E32</f>
        <v>31.58198676575547</v>
      </c>
      <c r="F34">
        <f>default!F32</f>
        <v>43.130571539296433</v>
      </c>
      <c r="G34">
        <f>default!G32</f>
        <v>38.802278406047535</v>
      </c>
      <c r="H34">
        <f>default!H32</f>
        <v>23.810703117483239</v>
      </c>
      <c r="I34">
        <f>default!I32</f>
        <v>30.927303996299365</v>
      </c>
      <c r="J34">
        <f>default!J32</f>
        <v>46.9732756247327</v>
      </c>
      <c r="K34">
        <f>default!K32</f>
        <v>32.036923710133941</v>
      </c>
      <c r="L34">
        <f>default!L32</f>
        <v>33.833973621241299</v>
      </c>
      <c r="M34">
        <f>default!M32</f>
        <v>44.552518465199888</v>
      </c>
      <c r="N34">
        <f>default!N32</f>
        <v>39.713539009456305</v>
      </c>
      <c r="O34">
        <f>default!O32</f>
        <v>24.943458110010305</v>
      </c>
      <c r="P34">
        <f>default!P32</f>
        <v>36.327857484451471</v>
      </c>
      <c r="Q34">
        <f>default!Q32</f>
        <v>48.713355747343627</v>
      </c>
      <c r="R34">
        <f>default!R32</f>
        <v>34.534132074687349</v>
      </c>
      <c r="S34">
        <f>default!S32</f>
        <v>32.146509344023244</v>
      </c>
      <c r="T34">
        <f>default!T32</f>
        <v>45.471291775939235</v>
      </c>
      <c r="U34">
        <f>default!U32</f>
        <v>36.475214225640045</v>
      </c>
      <c r="V34">
        <f>default!V32</f>
        <v>19.013385508451428</v>
      </c>
      <c r="W34">
        <f>default!W32</f>
        <v>35.207995511685425</v>
      </c>
      <c r="X34">
        <f>default!X32</f>
        <v>48.191386058339035</v>
      </c>
      <c r="Y34">
        <f>default!Y32</f>
        <v>36.356823733437921</v>
      </c>
      <c r="Z34">
        <f>default!Z32</f>
        <v>37.331797208708103</v>
      </c>
      <c r="AA34">
        <f>default!AA32</f>
        <v>49.375206542972549</v>
      </c>
      <c r="AB34">
        <f>default!AB32</f>
        <v>36.809234898585956</v>
      </c>
      <c r="AC34">
        <f>default!AC32</f>
        <v>20.78923489385938</v>
      </c>
    </row>
    <row r="35" spans="1:29" x14ac:dyDescent="0.25">
      <c r="A35">
        <f>default!A33</f>
        <v>32</v>
      </c>
      <c r="B35">
        <f>default!B33</f>
        <v>29.622665214222504</v>
      </c>
      <c r="C35">
        <f>default!C33</f>
        <v>49.128133087728081</v>
      </c>
      <c r="D35">
        <f>default!D33</f>
        <v>28.181249566608329</v>
      </c>
      <c r="E35">
        <f>default!E33</f>
        <v>31.060765974161054</v>
      </c>
      <c r="F35">
        <f>default!F33</f>
        <v>42.662565624063923</v>
      </c>
      <c r="G35">
        <f>default!G33</f>
        <v>38.126280238090295</v>
      </c>
      <c r="H35">
        <f>default!H33</f>
        <v>23.632618634806388</v>
      </c>
      <c r="I35">
        <f>default!I33</f>
        <v>30.497099953877868</v>
      </c>
      <c r="J35">
        <f>default!J33</f>
        <v>46.933115168750952</v>
      </c>
      <c r="K35">
        <f>default!K33</f>
        <v>31.837260524279941</v>
      </c>
      <c r="L35">
        <f>default!L33</f>
        <v>33.579887701060251</v>
      </c>
      <c r="M35">
        <f>default!M33</f>
        <v>44.342732328642775</v>
      </c>
      <c r="N35">
        <f>default!N33</f>
        <v>38.757516088504971</v>
      </c>
      <c r="O35">
        <f>default!O33</f>
        <v>24.843715438176556</v>
      </c>
      <c r="P35">
        <f>default!P33</f>
        <v>36.054557068575427</v>
      </c>
      <c r="Q35">
        <f>default!Q33</f>
        <v>48.713355747343627</v>
      </c>
      <c r="R35">
        <f>default!R33</f>
        <v>32.790272510076051</v>
      </c>
      <c r="S35">
        <f>default!S33</f>
        <v>32.1001861993227</v>
      </c>
      <c r="T35">
        <f>default!T33</f>
        <v>45.471291775939235</v>
      </c>
      <c r="U35">
        <f>default!U33</f>
        <v>34.721174239684743</v>
      </c>
      <c r="V35">
        <f>default!V33</f>
        <v>19.002942930396493</v>
      </c>
      <c r="W35">
        <f>default!W33</f>
        <v>34.084507300327104</v>
      </c>
      <c r="X35">
        <f>default!X33</f>
        <v>48.488587483801048</v>
      </c>
      <c r="Y35">
        <f>default!Y33</f>
        <v>36.355659703790828</v>
      </c>
      <c r="Z35">
        <f>default!Z33</f>
        <v>37.27976866423527</v>
      </c>
      <c r="AA35">
        <f>default!AA33</f>
        <v>46.616968197061183</v>
      </c>
      <c r="AB35">
        <f>default!AB33</f>
        <v>33.884375265495578</v>
      </c>
      <c r="AC35">
        <f>default!AC33</f>
        <v>20.785136038421381</v>
      </c>
    </row>
    <row r="36" spans="1:29" x14ac:dyDescent="0.25">
      <c r="A36">
        <f>default!A34</f>
        <v>33</v>
      </c>
      <c r="B36">
        <f>default!B34</f>
        <v>29.268918847937986</v>
      </c>
      <c r="C36">
        <f>default!C34</f>
        <v>48.263703512728583</v>
      </c>
      <c r="D36">
        <f>default!D34</f>
        <v>27.838035832776946</v>
      </c>
      <c r="E36">
        <f>default!E34</f>
        <v>30.573188524291396</v>
      </c>
      <c r="F36">
        <f>default!F34</f>
        <v>42.56498392561506</v>
      </c>
      <c r="G36">
        <f>default!G34</f>
        <v>37.752167130050992</v>
      </c>
      <c r="H36">
        <f>default!H34</f>
        <v>23.04175095368765</v>
      </c>
      <c r="I36">
        <f>default!I34</f>
        <v>30.528458555330694</v>
      </c>
      <c r="J36">
        <f>default!J34</f>
        <v>46.422043291602577</v>
      </c>
      <c r="K36">
        <f>default!K34</f>
        <v>31.810085021238898</v>
      </c>
      <c r="L36">
        <f>default!L34</f>
        <v>32.816087678803719</v>
      </c>
      <c r="M36">
        <f>default!M34</f>
        <v>44.26109204180328</v>
      </c>
      <c r="N36">
        <f>default!N34</f>
        <v>38.602128556616911</v>
      </c>
      <c r="O36">
        <f>default!O34</f>
        <v>24.163727864523089</v>
      </c>
      <c r="P36">
        <f>default!P34</f>
        <v>35.409667474081218</v>
      </c>
      <c r="Q36">
        <f>default!Q34</f>
        <v>46.764707969312227</v>
      </c>
      <c r="R36">
        <f>default!R34</f>
        <v>32.745467242995709</v>
      </c>
      <c r="S36">
        <f>default!S34</f>
        <v>31.433124391149299</v>
      </c>
      <c r="T36">
        <f>default!T34</f>
        <v>45.471291775939235</v>
      </c>
      <c r="U36">
        <f>default!U34</f>
        <v>33.28982588630474</v>
      </c>
      <c r="V36">
        <f>default!V34</f>
        <v>18.852360986879322</v>
      </c>
      <c r="W36">
        <f>default!W34</f>
        <v>35.265039665601591</v>
      </c>
      <c r="X36">
        <f>default!X34</f>
        <v>45.821415686452525</v>
      </c>
      <c r="Y36">
        <f>default!Y34</f>
        <v>35.959432486388337</v>
      </c>
      <c r="Z36">
        <f>default!Z34</f>
        <v>33.543421164946167</v>
      </c>
      <c r="AA36">
        <f>default!AA34</f>
        <v>46.616968197061183</v>
      </c>
      <c r="AB36">
        <f>default!AB34</f>
        <v>34.922469908356902</v>
      </c>
      <c r="AC36">
        <f>default!AC34</f>
        <v>20.707426318951022</v>
      </c>
    </row>
    <row r="37" spans="1:29" x14ac:dyDescent="0.25">
      <c r="A37">
        <f>default!A35</f>
        <v>34</v>
      </c>
      <c r="B37">
        <f>default!B35</f>
        <v>28.537319825480861</v>
      </c>
      <c r="C37">
        <f>default!C35</f>
        <v>47.170094862986844</v>
      </c>
      <c r="D37">
        <f>default!D35</f>
        <v>27.050041483011146</v>
      </c>
      <c r="E37">
        <f>default!E35</f>
        <v>30.174507611040362</v>
      </c>
      <c r="F37">
        <f>default!F35</f>
        <v>42.492225888449703</v>
      </c>
      <c r="G37">
        <f>default!G35</f>
        <v>36.687439374678796</v>
      </c>
      <c r="H37">
        <f>default!H35</f>
        <v>22.432182587305903</v>
      </c>
      <c r="I37">
        <f>default!I35</f>
        <v>30.006006259443865</v>
      </c>
      <c r="J37">
        <f>default!J35</f>
        <v>45.538202749383565</v>
      </c>
      <c r="K37">
        <f>default!K35</f>
        <v>31.294306482885489</v>
      </c>
      <c r="L37">
        <f>default!L35</f>
        <v>32.515161392883655</v>
      </c>
      <c r="M37">
        <f>default!M35</f>
        <v>44.147952430097057</v>
      </c>
      <c r="N37">
        <f>default!N35</f>
        <v>37.869022576088092</v>
      </c>
      <c r="O37">
        <f>default!O35</f>
        <v>23.699090933743094</v>
      </c>
      <c r="P37">
        <f>default!P35</f>
        <v>32.577128728672662</v>
      </c>
      <c r="Q37">
        <f>default!Q35</f>
        <v>46.691764096950585</v>
      </c>
      <c r="R37">
        <f>default!R35</f>
        <v>31.58098891186863</v>
      </c>
      <c r="S37">
        <f>default!S35</f>
        <v>31.432293823861094</v>
      </c>
      <c r="T37">
        <f>default!T35</f>
        <v>45.471291775939235</v>
      </c>
      <c r="U37">
        <f>default!U35</f>
        <v>32.497008538159889</v>
      </c>
      <c r="V37">
        <f>default!V35</f>
        <v>18.851940477930064</v>
      </c>
      <c r="W37">
        <f>default!W35</f>
        <v>33.068110098929424</v>
      </c>
      <c r="X37">
        <f>default!X35</f>
        <v>45.821415686452525</v>
      </c>
      <c r="Y37">
        <f>default!Y35</f>
        <v>34.507439937359436</v>
      </c>
      <c r="Z37">
        <f>default!Z35</f>
        <v>33.543391958326453</v>
      </c>
      <c r="AA37">
        <f>default!AA35</f>
        <v>45.947969527724055</v>
      </c>
      <c r="AB37">
        <f>default!AB35</f>
        <v>33.119031031629937</v>
      </c>
      <c r="AC37">
        <f>default!AC35</f>
        <v>20.708618062545959</v>
      </c>
    </row>
    <row r="38" spans="1:29" x14ac:dyDescent="0.25">
      <c r="A38">
        <f>default!A36</f>
        <v>35</v>
      </c>
      <c r="B38">
        <f>default!B36</f>
        <v>27.917571226993665</v>
      </c>
      <c r="C38">
        <f>default!C36</f>
        <v>47.009732924705951</v>
      </c>
      <c r="D38">
        <f>default!D36</f>
        <v>26.920408586110845</v>
      </c>
      <c r="E38">
        <f>default!E36</f>
        <v>29.610534949801266</v>
      </c>
      <c r="F38">
        <f>default!F36</f>
        <v>41.027101698227114</v>
      </c>
      <c r="G38">
        <f>default!G36</f>
        <v>36.251701829237085</v>
      </c>
      <c r="H38">
        <f>default!H36</f>
        <v>22.061836496756175</v>
      </c>
      <c r="I38">
        <f>default!I36</f>
        <v>29.529844249954824</v>
      </c>
      <c r="J38">
        <f>default!J36</f>
        <v>45.640618624529772</v>
      </c>
      <c r="K38">
        <f>default!K36</f>
        <v>30.568803586153514</v>
      </c>
      <c r="L38">
        <f>default!L36</f>
        <v>32.048291962793918</v>
      </c>
      <c r="M38">
        <f>default!M36</f>
        <v>44.204646393433158</v>
      </c>
      <c r="N38">
        <f>default!N36</f>
        <v>37.366567317324382</v>
      </c>
      <c r="O38">
        <f>default!O36</f>
        <v>23.396824463776294</v>
      </c>
      <c r="P38">
        <f>default!P36</f>
        <v>32.550272720969303</v>
      </c>
      <c r="Q38">
        <f>default!Q36</f>
        <v>45.340320096228126</v>
      </c>
      <c r="R38">
        <f>default!R36</f>
        <v>31.58098891186863</v>
      </c>
      <c r="S38">
        <f>default!S36</f>
        <v>30.982393291391986</v>
      </c>
      <c r="T38">
        <f>default!T36</f>
        <v>41.007237857023981</v>
      </c>
      <c r="U38">
        <f>default!U36</f>
        <v>32.246667339600826</v>
      </c>
      <c r="V38">
        <f>default!V36</f>
        <v>18.735600153297415</v>
      </c>
      <c r="W38">
        <f>default!W36</f>
        <v>32.839534045961578</v>
      </c>
      <c r="X38">
        <f>default!X36</f>
        <v>45.821415686452525</v>
      </c>
      <c r="Y38">
        <f>default!Y36</f>
        <v>34.507439937359436</v>
      </c>
      <c r="Z38">
        <f>default!Z36</f>
        <v>33.680818541583022</v>
      </c>
      <c r="AA38">
        <f>default!AA36</f>
        <v>42.337225468289887</v>
      </c>
      <c r="AB38">
        <f>default!AB36</f>
        <v>31.826984509203136</v>
      </c>
      <c r="AC38">
        <f>default!AC36</f>
        <v>19.988976616008813</v>
      </c>
    </row>
    <row r="39" spans="1:29" x14ac:dyDescent="0.25">
      <c r="A39">
        <f>default!A37</f>
        <v>36</v>
      </c>
      <c r="B39">
        <f>default!B37</f>
        <v>27.242822779427136</v>
      </c>
      <c r="C39">
        <f>default!C37</f>
        <v>46.430197201337855</v>
      </c>
      <c r="D39">
        <f>default!D37</f>
        <v>26.41156642241652</v>
      </c>
      <c r="E39">
        <f>default!E37</f>
        <v>29.410088543572918</v>
      </c>
      <c r="F39">
        <f>default!F37</f>
        <v>40.332987397224699</v>
      </c>
      <c r="G39">
        <f>default!G37</f>
        <v>35.34747442786081</v>
      </c>
      <c r="H39">
        <f>default!H37</f>
        <v>21.908686905958977</v>
      </c>
      <c r="I39">
        <f>default!I37</f>
        <v>33.640746685657327</v>
      </c>
      <c r="J39">
        <f>default!J37</f>
        <v>45.227032167593435</v>
      </c>
      <c r="K39">
        <f>default!K37</f>
        <v>30.060371992822393</v>
      </c>
      <c r="L39">
        <f>default!L37</f>
        <v>31.459777098048047</v>
      </c>
      <c r="M39">
        <f>default!M37</f>
        <v>42.866570223275041</v>
      </c>
      <c r="N39">
        <f>default!N37</f>
        <v>36.252205895783561</v>
      </c>
      <c r="O39">
        <f>default!O37</f>
        <v>23.320848910999469</v>
      </c>
      <c r="P39">
        <f>default!P37</f>
        <v>32.341482847746306</v>
      </c>
      <c r="Q39">
        <f>default!Q37</f>
        <v>42.14436051633065</v>
      </c>
      <c r="R39">
        <f>default!R37</f>
        <v>31.571200347542788</v>
      </c>
      <c r="S39">
        <f>default!S37</f>
        <v>30.199411296427115</v>
      </c>
      <c r="T39">
        <f>default!T37</f>
        <v>37.833147093502021</v>
      </c>
      <c r="U39">
        <f>default!U37</f>
        <v>31.390416328380695</v>
      </c>
      <c r="V39">
        <f>default!V37</f>
        <v>18.728901839368049</v>
      </c>
      <c r="W39">
        <f>default!W37</f>
        <v>33.654653982397377</v>
      </c>
      <c r="X39">
        <f>default!X37</f>
        <v>41.66241397206241</v>
      </c>
      <c r="Y39">
        <f>default!Y37</f>
        <v>33.761537909047611</v>
      </c>
      <c r="Z39">
        <f>default!Z37</f>
        <v>32.055400359420418</v>
      </c>
      <c r="AA39">
        <f>default!AA37</f>
        <v>37.790668410644003</v>
      </c>
      <c r="AB39">
        <f>default!AB37</f>
        <v>29.990009407925044</v>
      </c>
      <c r="AC39">
        <f>default!AC37</f>
        <v>19.985653065301051</v>
      </c>
    </row>
    <row r="40" spans="1:29" x14ac:dyDescent="0.25">
      <c r="A40">
        <f>default!A38</f>
        <v>37</v>
      </c>
      <c r="B40">
        <f>default!B38</f>
        <v>26.875979612937275</v>
      </c>
      <c r="C40">
        <f>default!C38</f>
        <v>46.267866045284336</v>
      </c>
      <c r="D40">
        <f>default!D38</f>
        <v>26.258667723213492</v>
      </c>
      <c r="E40">
        <f>default!E38</f>
        <v>29.131804595400816</v>
      </c>
      <c r="F40">
        <f>default!F38</f>
        <v>40.070896429788306</v>
      </c>
      <c r="G40">
        <f>default!G38</f>
        <v>35.091592243624952</v>
      </c>
      <c r="H40">
        <f>default!H38</f>
        <v>21.287918293321344</v>
      </c>
      <c r="I40">
        <f>default!I38</f>
        <v>32.974802711550176</v>
      </c>
      <c r="J40">
        <f>default!J38</f>
        <v>45.036579758644415</v>
      </c>
      <c r="K40">
        <f>default!K38</f>
        <v>29.465852627272472</v>
      </c>
      <c r="L40">
        <f>default!L38</f>
        <v>30.968313173220917</v>
      </c>
      <c r="M40">
        <f>default!M38</f>
        <v>42.642895570300155</v>
      </c>
      <c r="N40">
        <f>default!N38</f>
        <v>36.174498009428014</v>
      </c>
      <c r="O40">
        <f>default!O38</f>
        <v>22.403411366273343</v>
      </c>
      <c r="P40">
        <f>default!P38</f>
        <v>32.265033003819575</v>
      </c>
      <c r="Q40">
        <f>default!Q38</f>
        <v>42.14436051633065</v>
      </c>
      <c r="R40">
        <f>default!R38</f>
        <v>31.258560473994283</v>
      </c>
      <c r="S40">
        <f>default!S38</f>
        <v>29.529635400499309</v>
      </c>
      <c r="T40">
        <f>default!T38</f>
        <v>36.938839377370115</v>
      </c>
      <c r="U40">
        <f>default!U38</f>
        <v>30.415141191967585</v>
      </c>
      <c r="V40">
        <f>default!V38</f>
        <v>18.300845280818855</v>
      </c>
      <c r="W40">
        <f>default!W38</f>
        <v>31.452080679998922</v>
      </c>
      <c r="X40">
        <f>default!X38</f>
        <v>41.66241397206241</v>
      </c>
      <c r="Y40">
        <f>default!Y38</f>
        <v>31.637616719945669</v>
      </c>
      <c r="Z40">
        <f>default!Z38</f>
        <v>32.014917878202951</v>
      </c>
      <c r="AA40">
        <f>default!AA38</f>
        <v>37.531234179274904</v>
      </c>
      <c r="AB40">
        <f>default!AB38</f>
        <v>29.622890837768047</v>
      </c>
      <c r="AC40">
        <f>default!AC38</f>
        <v>18.912619030026342</v>
      </c>
    </row>
    <row r="41" spans="1:29" x14ac:dyDescent="0.25">
      <c r="A41">
        <f>default!A39</f>
        <v>38</v>
      </c>
      <c r="B41">
        <f>default!B39</f>
        <v>26.282577876801785</v>
      </c>
      <c r="C41">
        <f>default!C39</f>
        <v>45.269203354144111</v>
      </c>
      <c r="D41">
        <f>default!D39</f>
        <v>25.780927706752937</v>
      </c>
      <c r="E41">
        <f>default!E39</f>
        <v>28.810466698727438</v>
      </c>
      <c r="F41">
        <f>default!F39</f>
        <v>39.641538280167651</v>
      </c>
      <c r="G41">
        <f>default!G39</f>
        <v>34.559689260914311</v>
      </c>
      <c r="H41">
        <f>default!H39</f>
        <v>20.919721636127399</v>
      </c>
      <c r="I41">
        <f>default!I39</f>
        <v>32.423670350652543</v>
      </c>
      <c r="J41">
        <f>default!J39</f>
        <v>44.037938028277523</v>
      </c>
      <c r="K41">
        <f>default!K39</f>
        <v>28.929507611486201</v>
      </c>
      <c r="L41">
        <f>default!L39</f>
        <v>30.825052641064556</v>
      </c>
      <c r="M41">
        <f>default!M39</f>
        <v>42.048097394109639</v>
      </c>
      <c r="N41">
        <f>default!N39</f>
        <v>35.570622972492167</v>
      </c>
      <c r="O41">
        <f>default!O39</f>
        <v>21.892939575620428</v>
      </c>
      <c r="P41">
        <f>default!P39</f>
        <v>30.297017283671174</v>
      </c>
      <c r="Q41">
        <f>default!Q39</f>
        <v>42.14436051633065</v>
      </c>
      <c r="R41">
        <f>default!R39</f>
        <v>29.468405948294944</v>
      </c>
      <c r="S41">
        <f>default!S39</f>
        <v>29.529635400499309</v>
      </c>
      <c r="T41">
        <f>default!T39</f>
        <v>36.880837787158569</v>
      </c>
      <c r="U41">
        <f>default!U39</f>
        <v>28.511835940234626</v>
      </c>
      <c r="V41">
        <f>default!V39</f>
        <v>17.185922514879092</v>
      </c>
      <c r="W41">
        <f>default!W39</f>
        <v>30.863258985249256</v>
      </c>
      <c r="X41">
        <f>default!X39</f>
        <v>41.66241397206241</v>
      </c>
      <c r="Y41">
        <f>default!Y39</f>
        <v>27.786755383287414</v>
      </c>
      <c r="Z41">
        <f>default!Z39</f>
        <v>33.807566716918586</v>
      </c>
      <c r="AA41">
        <f>default!AA39</f>
        <v>37.531234179274904</v>
      </c>
      <c r="AB41">
        <f>default!AB39</f>
        <v>28.5810260363799</v>
      </c>
      <c r="AC41">
        <f>default!AC39</f>
        <v>18.032027558290963</v>
      </c>
    </row>
    <row r="42" spans="1:29" x14ac:dyDescent="0.25">
      <c r="A42">
        <f>default!A40</f>
        <v>39</v>
      </c>
      <c r="B42">
        <f>default!B40</f>
        <v>25.92764724682776</v>
      </c>
      <c r="C42">
        <f>default!C40</f>
        <v>44.897977498429817</v>
      </c>
      <c r="D42">
        <f>default!D40</f>
        <v>25.097912736562098</v>
      </c>
      <c r="E42">
        <f>default!E40</f>
        <v>28.191894515057044</v>
      </c>
      <c r="F42">
        <f>default!F40</f>
        <v>37.533114825931079</v>
      </c>
      <c r="G42">
        <f>default!G40</f>
        <v>34.301685098956924</v>
      </c>
      <c r="H42">
        <f>default!H40</f>
        <v>20.446233126788499</v>
      </c>
      <c r="I42">
        <f>default!I40</f>
        <v>31.933889076728821</v>
      </c>
      <c r="J42">
        <f>default!J40</f>
        <v>43.590847019749837</v>
      </c>
      <c r="K42">
        <f>default!K40</f>
        <v>28.498123090368928</v>
      </c>
      <c r="L42">
        <f>default!L40</f>
        <v>30.949867119743278</v>
      </c>
      <c r="M42">
        <f>default!M40</f>
        <v>39.842874376497335</v>
      </c>
      <c r="N42">
        <f>default!N40</f>
        <v>35.655084190910451</v>
      </c>
      <c r="O42">
        <f>default!O40</f>
        <v>21.540399860483298</v>
      </c>
      <c r="P42">
        <f>default!P40</f>
        <v>30.198906119716568</v>
      </c>
      <c r="Q42">
        <f>default!Q40</f>
        <v>38.83349894735489</v>
      </c>
      <c r="R42">
        <f>default!R40</f>
        <v>29.468405948294944</v>
      </c>
      <c r="S42">
        <f>default!S40</f>
        <v>28.653489831529555</v>
      </c>
      <c r="T42">
        <f>default!T40</f>
        <v>31.074857929026919</v>
      </c>
      <c r="U42">
        <f>default!U40</f>
        <v>27.676899538190611</v>
      </c>
      <c r="V42">
        <f>default!V40</f>
        <v>17.185918002673283</v>
      </c>
      <c r="W42">
        <f>default!W40</f>
        <v>30.862972048132054</v>
      </c>
      <c r="X42">
        <f>default!X40</f>
        <v>37.9600054625881</v>
      </c>
      <c r="Y42">
        <f>default!Y40</f>
        <v>27.712158662712234</v>
      </c>
      <c r="Z42">
        <f>default!Z40</f>
        <v>33.369191748760493</v>
      </c>
      <c r="AA42">
        <f>default!AA40</f>
        <v>30.242678670841833</v>
      </c>
      <c r="AB42">
        <f>default!AB40</f>
        <v>27.390963338998915</v>
      </c>
      <c r="AC42">
        <f>default!AC40</f>
        <v>18.056196852433494</v>
      </c>
    </row>
    <row r="43" spans="1:29" x14ac:dyDescent="0.25">
      <c r="A43">
        <f>default!A41</f>
        <v>40</v>
      </c>
      <c r="B43">
        <f>default!B41</f>
        <v>25.671360769007556</v>
      </c>
      <c r="C43">
        <f>default!C41</f>
        <v>44.464479714456701</v>
      </c>
      <c r="D43">
        <f>default!D41</f>
        <v>24.985704021837023</v>
      </c>
      <c r="E43">
        <f>default!E41</f>
        <v>27.946785902770298</v>
      </c>
      <c r="F43">
        <f>default!F41</f>
        <v>36.857209616783464</v>
      </c>
      <c r="G43">
        <f>default!G41</f>
        <v>33.98790421439945</v>
      </c>
      <c r="H43">
        <f>default!H41</f>
        <v>19.49509081043421</v>
      </c>
      <c r="I43">
        <f>default!I41</f>
        <v>31.545551700472306</v>
      </c>
      <c r="J43">
        <f>default!J41</f>
        <v>43.084887763886577</v>
      </c>
      <c r="K43">
        <f>default!K41</f>
        <v>28.434986983662011</v>
      </c>
      <c r="L43">
        <f>default!L41</f>
        <v>30.351006495207102</v>
      </c>
      <c r="M43">
        <f>default!M41</f>
        <v>39.190755076251158</v>
      </c>
      <c r="N43">
        <f>default!N41</f>
        <v>35.299838686758868</v>
      </c>
      <c r="O43">
        <f>default!O41</f>
        <v>20.9791746260506</v>
      </c>
      <c r="P43">
        <f>default!P41</f>
        <v>30.161407990692858</v>
      </c>
      <c r="Q43">
        <f>default!Q41</f>
        <v>38.83349894735489</v>
      </c>
      <c r="R43">
        <f>default!R41</f>
        <v>29.468405948294944</v>
      </c>
      <c r="S43">
        <f>default!S41</f>
        <v>27.675581072502855</v>
      </c>
      <c r="T43">
        <f>default!T41</f>
        <v>30.775197426699222</v>
      </c>
      <c r="U43">
        <f>default!U41</f>
        <v>26.849848170346363</v>
      </c>
      <c r="V43">
        <f>default!V41</f>
        <v>16.569962862119446</v>
      </c>
      <c r="W43">
        <f>default!W41</f>
        <v>30.586361323467351</v>
      </c>
      <c r="X43">
        <f>default!X41</f>
        <v>34.982088716263057</v>
      </c>
      <c r="Y43">
        <f>default!Y41</f>
        <v>27.68775006529723</v>
      </c>
      <c r="Z43">
        <f>default!Z41</f>
        <v>31.36616782843226</v>
      </c>
      <c r="AA43">
        <f>default!AA41</f>
        <v>30.242678670841833</v>
      </c>
      <c r="AB43">
        <f>default!AB41</f>
        <v>27.137351304161619</v>
      </c>
      <c r="AC43">
        <f>default!AC41</f>
        <v>16.554710113811169</v>
      </c>
    </row>
    <row r="44" spans="1:29" x14ac:dyDescent="0.25">
      <c r="A44">
        <f>default!A42</f>
        <v>41</v>
      </c>
      <c r="B44">
        <f>default!B42</f>
        <v>25.302313116343061</v>
      </c>
      <c r="C44">
        <f>default!C42</f>
        <v>44.462580809423869</v>
      </c>
      <c r="D44">
        <f>default!D42</f>
        <v>24.878564554197808</v>
      </c>
      <c r="E44">
        <f>default!E42</f>
        <v>27.707837912590779</v>
      </c>
      <c r="F44">
        <f>default!F42</f>
        <v>36.409880090532248</v>
      </c>
      <c r="G44">
        <f>default!G42</f>
        <v>33.722150333535552</v>
      </c>
      <c r="H44">
        <f>default!H42</f>
        <v>18.82679135135249</v>
      </c>
      <c r="I44">
        <f>default!I42</f>
        <v>31.32262241708424</v>
      </c>
      <c r="J44">
        <f>default!J42</f>
        <v>43.082709329224969</v>
      </c>
      <c r="K44">
        <f>default!K42</f>
        <v>28.308725602042713</v>
      </c>
      <c r="L44">
        <f>default!L42</f>
        <v>30.23087779362918</v>
      </c>
      <c r="M44">
        <f>default!M42</f>
        <v>39.097335239949302</v>
      </c>
      <c r="N44">
        <f>default!N42</f>
        <v>35.078168238037165</v>
      </c>
      <c r="O44">
        <f>default!O42</f>
        <v>20.378807533027075</v>
      </c>
      <c r="P44">
        <f>default!P42</f>
        <v>30.161407990692005</v>
      </c>
      <c r="Q44">
        <f>default!Q42</f>
        <v>38.83349894735489</v>
      </c>
      <c r="R44">
        <f>default!R42</f>
        <v>29.468405948294944</v>
      </c>
      <c r="S44">
        <f>default!S42</f>
        <v>27.675581072502855</v>
      </c>
      <c r="T44">
        <f>default!T42</f>
        <v>30.656730637215169</v>
      </c>
      <c r="U44">
        <f>default!U42</f>
        <v>25.986664579502303</v>
      </c>
      <c r="V44">
        <f>default!V42</f>
        <v>16.569075733025329</v>
      </c>
      <c r="W44">
        <f>default!W42</f>
        <v>30.073402477957224</v>
      </c>
      <c r="X44">
        <f>default!X42</f>
        <v>34.982088716263057</v>
      </c>
      <c r="Y44">
        <f>default!Y42</f>
        <v>27.667544939524166</v>
      </c>
      <c r="Z44">
        <f>default!Z42</f>
        <v>31.169686425345681</v>
      </c>
      <c r="AA44">
        <f>default!AA42</f>
        <v>30.242678670841833</v>
      </c>
      <c r="AB44">
        <f>default!AB42</f>
        <v>26.187517631491694</v>
      </c>
      <c r="AC44">
        <f>default!AC42</f>
        <v>16.554710113811169</v>
      </c>
    </row>
    <row r="45" spans="1:29" x14ac:dyDescent="0.25">
      <c r="A45">
        <f>default!A43</f>
        <v>42</v>
      </c>
      <c r="B45">
        <f>default!B43</f>
        <v>24.67712189830214</v>
      </c>
      <c r="C45">
        <f>default!C43</f>
        <v>44.45109553355519</v>
      </c>
      <c r="D45">
        <f>default!D43</f>
        <v>24.625357158779586</v>
      </c>
      <c r="E45">
        <f>default!E43</f>
        <v>27.41238930151145</v>
      </c>
      <c r="F45">
        <f>default!F43</f>
        <v>36.403188657944654</v>
      </c>
      <c r="G45">
        <f>default!G43</f>
        <v>33.49816939922416</v>
      </c>
      <c r="H45">
        <f>default!H43</f>
        <v>18.711987590262247</v>
      </c>
      <c r="I45">
        <f>default!I43</f>
        <v>30.497143472174169</v>
      </c>
      <c r="J45">
        <f>default!J43</f>
        <v>43.07737375204244</v>
      </c>
      <c r="K45">
        <f>default!K43</f>
        <v>28.076580448003771</v>
      </c>
      <c r="L45">
        <f>default!L43</f>
        <v>29.931775277439431</v>
      </c>
      <c r="M45">
        <f>default!M43</f>
        <v>39.090172615918782</v>
      </c>
      <c r="N45">
        <f>default!N43</f>
        <v>34.884786396588126</v>
      </c>
      <c r="O45">
        <f>default!O43</f>
        <v>20.218760293913295</v>
      </c>
      <c r="P45">
        <f>default!P43</f>
        <v>27.433464780989176</v>
      </c>
      <c r="Q45">
        <f>default!Q43</f>
        <v>38.830543542476285</v>
      </c>
      <c r="R45">
        <f>default!R43</f>
        <v>28.837741153713811</v>
      </c>
      <c r="S45">
        <f>default!S43</f>
        <v>27.638287151862762</v>
      </c>
      <c r="T45">
        <f>default!T43</f>
        <v>30.656730637215169</v>
      </c>
      <c r="U45">
        <f>default!U43</f>
        <v>25.986653279161601</v>
      </c>
      <c r="V45">
        <f>default!V43</f>
        <v>16.528836788332455</v>
      </c>
      <c r="W45">
        <f>default!W43</f>
        <v>29.017132433918917</v>
      </c>
      <c r="X45">
        <f>default!X43</f>
        <v>34.982088716263057</v>
      </c>
      <c r="Y45">
        <f>default!Y43</f>
        <v>26.182299808526366</v>
      </c>
      <c r="Z45">
        <f>default!Z43</f>
        <v>31.103528857256123</v>
      </c>
      <c r="AA45">
        <f>default!AA43</f>
        <v>30.242678670841833</v>
      </c>
      <c r="AB45">
        <f>default!AB43</f>
        <v>26.187500093202303</v>
      </c>
      <c r="AC45">
        <f>default!AC43</f>
        <v>16.554710113811169</v>
      </c>
    </row>
    <row r="46" spans="1:29" x14ac:dyDescent="0.25">
      <c r="A46">
        <f>default!A44</f>
        <v>43</v>
      </c>
      <c r="B46">
        <f>default!B44</f>
        <v>24.474899619812422</v>
      </c>
      <c r="C46">
        <f>default!C44</f>
        <v>44.366196673927917</v>
      </c>
      <c r="D46">
        <f>default!D44</f>
        <v>24.447623632151871</v>
      </c>
      <c r="E46">
        <f>default!E44</f>
        <v>27.046426346625207</v>
      </c>
      <c r="F46">
        <f>default!F44</f>
        <v>35.592953005594111</v>
      </c>
      <c r="G46">
        <f>default!G44</f>
        <v>33.18066820338391</v>
      </c>
      <c r="H46">
        <f>default!H44</f>
        <v>18.113074572599356</v>
      </c>
      <c r="I46">
        <f>default!I44</f>
        <v>30.477726366069255</v>
      </c>
      <c r="J46">
        <f>default!J44</f>
        <v>43.106858244389159</v>
      </c>
      <c r="K46">
        <f>default!K44</f>
        <v>27.860906216341021</v>
      </c>
      <c r="L46">
        <f>default!L44</f>
        <v>29.399272054798828</v>
      </c>
      <c r="M46">
        <f>default!M44</f>
        <v>38.318007333225417</v>
      </c>
      <c r="N46">
        <f>default!N44</f>
        <v>34.509030854126173</v>
      </c>
      <c r="O46">
        <f>default!O44</f>
        <v>19.493205771923289</v>
      </c>
      <c r="P46">
        <f>default!P44</f>
        <v>27.235473980283501</v>
      </c>
      <c r="Q46">
        <f>default!Q44</f>
        <v>38.530725460668918</v>
      </c>
      <c r="R46">
        <f>default!R44</f>
        <v>28.837741153713811</v>
      </c>
      <c r="S46">
        <f>default!S44</f>
        <v>27.637523152213767</v>
      </c>
      <c r="T46">
        <f>default!T44</f>
        <v>30.656730637215169</v>
      </c>
      <c r="U46">
        <f>default!U44</f>
        <v>25.245568795246466</v>
      </c>
      <c r="V46">
        <f>default!V44</f>
        <v>16.473721824375204</v>
      </c>
      <c r="W46">
        <f>default!W44</f>
        <v>29.017132433918917</v>
      </c>
      <c r="X46">
        <f>default!X44</f>
        <v>34.982088716263057</v>
      </c>
      <c r="Y46">
        <f>default!Y44</f>
        <v>26.182292224291732</v>
      </c>
      <c r="Z46">
        <f>default!Z44</f>
        <v>31.116596486867795</v>
      </c>
      <c r="AA46">
        <f>default!AA44</f>
        <v>30.242678670841833</v>
      </c>
      <c r="AB46">
        <f>default!AB44</f>
        <v>25.292118907422555</v>
      </c>
      <c r="AC46">
        <f>default!AC44</f>
        <v>16.554710113811169</v>
      </c>
    </row>
    <row r="47" spans="1:29" x14ac:dyDescent="0.25">
      <c r="A47">
        <f>default!A45</f>
        <v>44</v>
      </c>
      <c r="B47">
        <f>default!B45</f>
        <v>23.781415042401715</v>
      </c>
      <c r="C47">
        <f>default!C45</f>
        <v>42.236560712390947</v>
      </c>
      <c r="D47">
        <f>default!D45</f>
        <v>24.090627714298286</v>
      </c>
      <c r="E47">
        <f>default!E45</f>
        <v>26.941695619631602</v>
      </c>
      <c r="F47">
        <f>default!F45</f>
        <v>35.406259770109223</v>
      </c>
      <c r="G47">
        <f>default!G45</f>
        <v>32.957861187047094</v>
      </c>
      <c r="H47">
        <f>default!H45</f>
        <v>17.958871074816361</v>
      </c>
      <c r="I47">
        <f>default!I45</f>
        <v>29.643656108058423</v>
      </c>
      <c r="J47">
        <f>default!J45</f>
        <v>40.799109957103944</v>
      </c>
      <c r="K47">
        <f>default!K45</f>
        <v>27.71859745898556</v>
      </c>
      <c r="L47">
        <f>default!L45</f>
        <v>30.377309960449704</v>
      </c>
      <c r="M47">
        <f>default!M45</f>
        <v>37.299220570733226</v>
      </c>
      <c r="N47">
        <f>default!N45</f>
        <v>34.248953753042834</v>
      </c>
      <c r="O47">
        <f>default!O45</f>
        <v>19.698828632836872</v>
      </c>
      <c r="P47">
        <f>default!P45</f>
        <v>25.606102593284</v>
      </c>
      <c r="Q47">
        <f>default!Q45</f>
        <v>38.530725460668918</v>
      </c>
      <c r="R47">
        <f>default!R45</f>
        <v>28.837741153713811</v>
      </c>
      <c r="S47">
        <f>default!S45</f>
        <v>27.637523152213767</v>
      </c>
      <c r="T47">
        <f>default!T45</f>
        <v>30.656730637215169</v>
      </c>
      <c r="U47">
        <f>default!U45</f>
        <v>25.099630862273926</v>
      </c>
      <c r="V47">
        <f>default!V45</f>
        <v>16.200312693752004</v>
      </c>
      <c r="W47">
        <f>default!W45</f>
        <v>28.232122774894329</v>
      </c>
      <c r="X47">
        <f>default!X45</f>
        <v>34.982088716263057</v>
      </c>
      <c r="Y47">
        <f>default!Y45</f>
        <v>25.950213610061798</v>
      </c>
      <c r="Z47">
        <f>default!Z45</f>
        <v>30.973689048968648</v>
      </c>
      <c r="AA47">
        <f>default!AA45</f>
        <v>30.242678670841833</v>
      </c>
      <c r="AB47">
        <f>default!AB45</f>
        <v>25.292118907422555</v>
      </c>
      <c r="AC47">
        <f>default!AC45</f>
        <v>16.554710113811169</v>
      </c>
    </row>
    <row r="48" spans="1:29" x14ac:dyDescent="0.25">
      <c r="A48">
        <f>default!A46</f>
        <v>45</v>
      </c>
      <c r="B48">
        <f>default!B46</f>
        <v>23.121644097736276</v>
      </c>
      <c r="C48">
        <f>default!C46</f>
        <v>40.751620074160257</v>
      </c>
      <c r="D48">
        <f>default!D46</f>
        <v>23.513207471900667</v>
      </c>
      <c r="E48">
        <f>default!E46</f>
        <v>26.308201300036824</v>
      </c>
      <c r="F48">
        <f>default!F46</f>
        <v>35.16691364003065</v>
      </c>
      <c r="G48">
        <f>default!G46</f>
        <v>32.660768777672601</v>
      </c>
      <c r="H48">
        <f>default!H46</f>
        <v>17.735276516566575</v>
      </c>
      <c r="I48">
        <f>default!I46</f>
        <v>28.855364144487964</v>
      </c>
      <c r="J48">
        <f>default!J46</f>
        <v>39.716579208521509</v>
      </c>
      <c r="K48">
        <f>default!K46</f>
        <v>26.886841282842919</v>
      </c>
      <c r="L48">
        <f>default!L46</f>
        <v>28.473664716637231</v>
      </c>
      <c r="M48">
        <f>default!M46</f>
        <v>37.013403167268777</v>
      </c>
      <c r="N48">
        <f>default!N46</f>
        <v>34.074551407410112</v>
      </c>
      <c r="O48">
        <f>default!O46</f>
        <v>19.452615216097929</v>
      </c>
      <c r="P48">
        <f>default!P46</f>
        <v>23.127445796723549</v>
      </c>
      <c r="Q48">
        <f>default!Q46</f>
        <v>38.513006314691879</v>
      </c>
      <c r="R48">
        <f>default!R46</f>
        <v>28.537131382421407</v>
      </c>
      <c r="S48">
        <f>default!S46</f>
        <v>27.619143392630484</v>
      </c>
      <c r="T48">
        <f>default!T46</f>
        <v>30.656515446671303</v>
      </c>
      <c r="U48">
        <f>default!U46</f>
        <v>24.937360724199841</v>
      </c>
      <c r="V48">
        <f>default!V46</f>
        <v>16.191492116386183</v>
      </c>
      <c r="W48">
        <f>default!W46</f>
        <v>27.44634424369632</v>
      </c>
      <c r="X48">
        <f>default!X46</f>
        <v>34.982088716263057</v>
      </c>
      <c r="Y48">
        <f>default!Y46</f>
        <v>24.186697659046104</v>
      </c>
      <c r="Z48">
        <f>default!Z46</f>
        <v>29.538068418938835</v>
      </c>
      <c r="AA48">
        <f>default!AA46</f>
        <v>30.242678670841833</v>
      </c>
      <c r="AB48">
        <f>default!AB46</f>
        <v>24.353045293973643</v>
      </c>
      <c r="AC48">
        <f>default!AC46</f>
        <v>16.717266257056867</v>
      </c>
    </row>
    <row r="49" spans="1:29" x14ac:dyDescent="0.25">
      <c r="A49">
        <f>default!A47</f>
        <v>46</v>
      </c>
      <c r="B49">
        <f>default!B47</f>
        <v>22.968353991250854</v>
      </c>
      <c r="C49">
        <f>default!C47</f>
        <v>40.034277709672089</v>
      </c>
      <c r="D49">
        <f>default!D47</f>
        <v>23.255686828011285</v>
      </c>
      <c r="E49">
        <f>default!E47</f>
        <v>25.865929407222378</v>
      </c>
      <c r="F49">
        <f>default!F47</f>
        <v>34.736921232724391</v>
      </c>
      <c r="G49">
        <f>default!G47</f>
        <v>32.543456270132666</v>
      </c>
      <c r="H49">
        <f>default!H47</f>
        <v>17.532527924065672</v>
      </c>
      <c r="I49">
        <f>default!I47</f>
        <v>28.451624968144017</v>
      </c>
      <c r="J49">
        <f>default!J47</f>
        <v>39.005139765868961</v>
      </c>
      <c r="K49">
        <f>default!K47</f>
        <v>26.662115051158992</v>
      </c>
      <c r="L49">
        <f>default!L47</f>
        <v>27.9981123223744</v>
      </c>
      <c r="M49">
        <f>default!M47</f>
        <v>36.529751168438885</v>
      </c>
      <c r="N49">
        <f>default!N47</f>
        <v>33.960222829026435</v>
      </c>
      <c r="O49">
        <f>default!O47</f>
        <v>19.413952305445164</v>
      </c>
      <c r="P49">
        <f>default!P47</f>
        <v>23.115341382838125</v>
      </c>
      <c r="Q49">
        <f>default!Q47</f>
        <v>38.513006314691879</v>
      </c>
      <c r="R49">
        <f>default!R47</f>
        <v>27.329449868817033</v>
      </c>
      <c r="S49">
        <f>default!S47</f>
        <v>26.003096934055513</v>
      </c>
      <c r="T49">
        <f>default!T47</f>
        <v>30.151040567247893</v>
      </c>
      <c r="U49">
        <f>default!U47</f>
        <v>24.743820365913272</v>
      </c>
      <c r="V49">
        <f>default!V47</f>
        <v>15.915739692438549</v>
      </c>
      <c r="W49">
        <f>default!W47</f>
        <v>26.949725894497167</v>
      </c>
      <c r="X49">
        <f>default!X47</f>
        <v>34.600336244550078</v>
      </c>
      <c r="Y49">
        <f>default!Y47</f>
        <v>21.550104791084344</v>
      </c>
      <c r="Z49">
        <f>default!Z47</f>
        <v>28.1642531996416</v>
      </c>
      <c r="AA49">
        <f>default!AA47</f>
        <v>28.790324005359146</v>
      </c>
      <c r="AB49">
        <f>default!AB47</f>
        <v>23.643874245654505</v>
      </c>
      <c r="AC49">
        <f>default!AC47</f>
        <v>17.888615867822942</v>
      </c>
    </row>
    <row r="50" spans="1:29" x14ac:dyDescent="0.25">
      <c r="A50">
        <f>default!A48</f>
        <v>47</v>
      </c>
      <c r="B50">
        <f>default!B48</f>
        <v>21.975598911730287</v>
      </c>
      <c r="C50">
        <f>default!C48</f>
        <v>39.426611698304228</v>
      </c>
      <c r="D50">
        <f>default!D48</f>
        <v>23.029510194463295</v>
      </c>
      <c r="E50">
        <f>default!E48</f>
        <v>25.598230107212693</v>
      </c>
      <c r="F50">
        <f>default!F48</f>
        <v>33.918504284578468</v>
      </c>
      <c r="G50">
        <f>default!G48</f>
        <v>32.199735516825015</v>
      </c>
      <c r="H50">
        <f>default!H48</f>
        <v>17.323409216766304</v>
      </c>
      <c r="I50">
        <f>default!I48</f>
        <v>28.112892068109847</v>
      </c>
      <c r="J50">
        <f>default!J48</f>
        <v>38.538889685879333</v>
      </c>
      <c r="K50">
        <f>default!K48</f>
        <v>26.467184668603636</v>
      </c>
      <c r="L50">
        <f>default!L48</f>
        <v>28.577949622433675</v>
      </c>
      <c r="M50">
        <f>default!M48</f>
        <v>35.282844008558001</v>
      </c>
      <c r="N50">
        <f>default!N48</f>
        <v>33.732638492956646</v>
      </c>
      <c r="O50">
        <f>default!O48</f>
        <v>19.080862969970411</v>
      </c>
      <c r="P50">
        <f>default!P48</f>
        <v>21.466192824840078</v>
      </c>
      <c r="Q50">
        <f>default!Q48</f>
        <v>36.645423360039551</v>
      </c>
      <c r="R50">
        <f>default!R48</f>
        <v>27.329449868817033</v>
      </c>
      <c r="S50">
        <f>default!S48</f>
        <v>25.281192427650105</v>
      </c>
      <c r="T50">
        <f>default!T48</f>
        <v>30.14902782303988</v>
      </c>
      <c r="U50">
        <f>default!U48</f>
        <v>24.456198942293284</v>
      </c>
      <c r="V50">
        <f>default!V48</f>
        <v>15.643471805884875</v>
      </c>
      <c r="W50">
        <f>default!W48</f>
        <v>27.186421997342329</v>
      </c>
      <c r="X50">
        <f>default!X48</f>
        <v>33.198750302649799</v>
      </c>
      <c r="Y50">
        <f>default!Y48</f>
        <v>21.283197896409796</v>
      </c>
      <c r="Z50">
        <f>default!Z48</f>
        <v>28.169021281869973</v>
      </c>
      <c r="AA50">
        <f>default!AA48</f>
        <v>28.790324005359146</v>
      </c>
      <c r="AB50">
        <f>default!AB48</f>
        <v>23.630440848631444</v>
      </c>
      <c r="AC50">
        <f>default!AC48</f>
        <v>17.025430357493896</v>
      </c>
    </row>
    <row r="51" spans="1:29" x14ac:dyDescent="0.25">
      <c r="A51">
        <f>default!A49</f>
        <v>48</v>
      </c>
      <c r="B51">
        <f>default!B49</f>
        <v>21.612707412826786</v>
      </c>
      <c r="C51">
        <f>default!C49</f>
        <v>38.314190086743203</v>
      </c>
      <c r="D51">
        <f>default!D49</f>
        <v>22.80085716911184</v>
      </c>
      <c r="E51">
        <f>default!E49</f>
        <v>25.368928309947488</v>
      </c>
      <c r="F51">
        <f>default!F49</f>
        <v>33.756062032229813</v>
      </c>
      <c r="G51">
        <f>default!G49</f>
        <v>31.830884543781799</v>
      </c>
      <c r="H51">
        <f>default!H49</f>
        <v>17.227362969657367</v>
      </c>
      <c r="I51">
        <f>default!I49</f>
        <v>27.406865516573134</v>
      </c>
      <c r="J51">
        <f>default!J49</f>
        <v>37.806362555580236</v>
      </c>
      <c r="K51">
        <f>default!K49</f>
        <v>26.044368379517351</v>
      </c>
      <c r="L51">
        <f>default!L49</f>
        <v>29.701276345477481</v>
      </c>
      <c r="M51">
        <f>default!M49</f>
        <v>35.004267585487383</v>
      </c>
      <c r="N51">
        <f>default!N49</f>
        <v>33.250719253995022</v>
      </c>
      <c r="O51">
        <f>default!O49</f>
        <v>19.115636778821415</v>
      </c>
      <c r="P51">
        <f>default!P49</f>
        <v>21.234426086370242</v>
      </c>
      <c r="Q51">
        <f>default!Q49</f>
        <v>36.369359602446082</v>
      </c>
      <c r="R51">
        <f>default!R49</f>
        <v>27.329449868817033</v>
      </c>
      <c r="S51">
        <f>default!S49</f>
        <v>25.278251815422394</v>
      </c>
      <c r="T51">
        <f>default!T49</f>
        <v>30.14902782303988</v>
      </c>
      <c r="U51">
        <f>default!U49</f>
        <v>23.859930294502853</v>
      </c>
      <c r="V51">
        <f>default!V49</f>
        <v>15.626561393057301</v>
      </c>
      <c r="W51">
        <f>default!W49</f>
        <v>27.186422014538429</v>
      </c>
      <c r="X51">
        <f>default!X49</f>
        <v>32.646097190750133</v>
      </c>
      <c r="Y51">
        <f>default!Y49</f>
        <v>21.283197896409796</v>
      </c>
      <c r="Z51">
        <f>default!Z49</f>
        <v>28.168283878312408</v>
      </c>
      <c r="AA51">
        <f>default!AA49</f>
        <v>28.790324005359146</v>
      </c>
      <c r="AB51">
        <f>default!AB49</f>
        <v>23.131272750386714</v>
      </c>
      <c r="AC51">
        <f>default!AC49</f>
        <v>18.020048716811647</v>
      </c>
    </row>
    <row r="52" spans="1:29" x14ac:dyDescent="0.25">
      <c r="A52">
        <f>default!A50</f>
        <v>49</v>
      </c>
      <c r="B52">
        <f>default!B50</f>
        <v>20.915721793431402</v>
      </c>
      <c r="C52">
        <f>default!C50</f>
        <v>36.779273080698353</v>
      </c>
      <c r="D52">
        <f>default!D50</f>
        <v>22.596577998692442</v>
      </c>
      <c r="E52">
        <f>default!E50</f>
        <v>24.975497894156408</v>
      </c>
      <c r="F52">
        <f>default!F50</f>
        <v>33.754739717676792</v>
      </c>
      <c r="G52">
        <f>default!G50</f>
        <v>31.600037080258673</v>
      </c>
      <c r="H52">
        <f>default!H50</f>
        <v>17.167071517208441</v>
      </c>
      <c r="I52">
        <f>default!I50</f>
        <v>26.533469412265774</v>
      </c>
      <c r="J52">
        <f>default!J50</f>
        <v>36.269025230574826</v>
      </c>
      <c r="K52">
        <f>default!K50</f>
        <v>26.0284125930594</v>
      </c>
      <c r="L52">
        <f>default!L50</f>
        <v>28.421265387274442</v>
      </c>
      <c r="M52">
        <f>default!M50</f>
        <v>35.002846882386706</v>
      </c>
      <c r="N52">
        <f>default!N50</f>
        <v>33.108492364800817</v>
      </c>
      <c r="O52">
        <f>default!O50</f>
        <v>19.071958819549653</v>
      </c>
      <c r="P52">
        <f>default!P50</f>
        <v>20.776956684785983</v>
      </c>
      <c r="Q52">
        <f>default!Q50</f>
        <v>21.246743555550779</v>
      </c>
      <c r="R52">
        <f>default!R50</f>
        <v>27.131214362395603</v>
      </c>
      <c r="S52">
        <f>default!S50</f>
        <v>25.189274453454939</v>
      </c>
      <c r="T52">
        <f>default!T50</f>
        <v>30.14902782303988</v>
      </c>
      <c r="U52">
        <f>default!U50</f>
        <v>23.831459865227465</v>
      </c>
      <c r="V52">
        <f>default!V50</f>
        <v>15.094440760724126</v>
      </c>
      <c r="W52">
        <f>default!W50</f>
        <v>23.810225086549316</v>
      </c>
      <c r="X52">
        <f>default!X50</f>
        <v>22.249243277239238</v>
      </c>
      <c r="Y52">
        <f>default!Y50</f>
        <v>22.52980573557101</v>
      </c>
      <c r="Z52">
        <f>default!Z50</f>
        <v>27.068743336353734</v>
      </c>
      <c r="AA52">
        <f>default!AA50</f>
        <v>28.790324005359146</v>
      </c>
      <c r="AB52">
        <f>default!AB50</f>
        <v>23.076474040701143</v>
      </c>
      <c r="AC52">
        <f>default!AC50</f>
        <v>16.752816610922217</v>
      </c>
    </row>
    <row r="53" spans="1:29" x14ac:dyDescent="0.25">
      <c r="A53">
        <f>default!A51</f>
        <v>50</v>
      </c>
      <c r="B53">
        <f>default!B51</f>
        <v>20.593458278392262</v>
      </c>
      <c r="C53">
        <f>default!C51</f>
        <v>36.417334921491587</v>
      </c>
      <c r="D53">
        <f>default!D51</f>
        <v>21.920625284505903</v>
      </c>
      <c r="E53">
        <f>default!E51</f>
        <v>24.831204656401191</v>
      </c>
      <c r="F53">
        <f>default!F51</f>
        <v>33.719025479344488</v>
      </c>
      <c r="G53">
        <f>default!G51</f>
        <v>31.419748508514161</v>
      </c>
      <c r="H53">
        <f>default!H51</f>
        <v>16.925957385229161</v>
      </c>
      <c r="I53">
        <f>default!I51</f>
        <v>26.495052920683243</v>
      </c>
      <c r="J53">
        <f>default!J51</f>
        <v>35.752801080845778</v>
      </c>
      <c r="K53">
        <f>default!K51</f>
        <v>25.739798748118947</v>
      </c>
      <c r="L53">
        <f>default!L51</f>
        <v>26.970855972441953</v>
      </c>
      <c r="M53">
        <f>default!M51</f>
        <v>34.971492782394769</v>
      </c>
      <c r="N53">
        <f>default!N51</f>
        <v>32.830302066811733</v>
      </c>
      <c r="O53">
        <f>default!O51</f>
        <v>18.571339558517817</v>
      </c>
      <c r="P53">
        <f>default!P51</f>
        <v>20.53887164293312</v>
      </c>
      <c r="Q53">
        <f>default!Q51</f>
        <v>21.246743555550779</v>
      </c>
      <c r="R53">
        <f>default!R51</f>
        <v>25.725036359208545</v>
      </c>
      <c r="S53">
        <f>default!S51</f>
        <v>24.999678443436913</v>
      </c>
      <c r="T53">
        <f>default!T51</f>
        <v>30.14902782303988</v>
      </c>
      <c r="U53">
        <f>default!U51</f>
        <v>23.786937055713047</v>
      </c>
      <c r="V53">
        <f>default!V51</f>
        <v>15.016964500648573</v>
      </c>
      <c r="W53">
        <f>default!W51</f>
        <v>23.265832969294667</v>
      </c>
      <c r="X53">
        <f>default!X51</f>
        <v>22.249243277239238</v>
      </c>
      <c r="Y53">
        <f>default!Y51</f>
        <v>22.52980573557101</v>
      </c>
      <c r="Z53">
        <f>default!Z51</f>
        <v>26.204887608732395</v>
      </c>
      <c r="AA53">
        <f>default!AA51</f>
        <v>28.790324005359146</v>
      </c>
      <c r="AB53">
        <f>default!AB51</f>
        <v>22.71377953518957</v>
      </c>
      <c r="AC53">
        <f>default!AC51</f>
        <v>15.886213816356662</v>
      </c>
    </row>
    <row r="54" spans="1:29" x14ac:dyDescent="0.25">
      <c r="A54">
        <f>default!A52</f>
        <v>51</v>
      </c>
      <c r="B54">
        <f>default!B52</f>
        <v>20.195058828014844</v>
      </c>
      <c r="C54">
        <f>default!C52</f>
        <v>36.341507588803339</v>
      </c>
      <c r="D54">
        <f>default!D52</f>
        <v>21.777275267503974</v>
      </c>
      <c r="E54">
        <f>default!E52</f>
        <v>24.580840622307942</v>
      </c>
      <c r="F54">
        <f>default!F52</f>
        <v>33.498599915641783</v>
      </c>
      <c r="G54">
        <f>default!G52</f>
        <v>31.288256527556481</v>
      </c>
      <c r="H54">
        <f>default!H52</f>
        <v>16.867352572585393</v>
      </c>
      <c r="I54">
        <f>default!I52</f>
        <v>25.949140331425451</v>
      </c>
      <c r="J54">
        <f>default!J52</f>
        <v>34.850421142048617</v>
      </c>
      <c r="K54">
        <f>default!K52</f>
        <v>25.575405285219638</v>
      </c>
      <c r="L54">
        <f>default!L52</f>
        <v>26.77428935430229</v>
      </c>
      <c r="M54">
        <f>default!M52</f>
        <v>34.337613431136838</v>
      </c>
      <c r="N54">
        <f>default!N52</f>
        <v>32.725877418212193</v>
      </c>
      <c r="O54">
        <f>default!O52</f>
        <v>18.682475142753102</v>
      </c>
      <c r="P54">
        <f>default!P52</f>
        <v>20.536755104758697</v>
      </c>
      <c r="Q54">
        <f>default!Q52</f>
        <v>21.246743555550779</v>
      </c>
      <c r="R54">
        <f>default!R52</f>
        <v>25.700284066452959</v>
      </c>
      <c r="S54">
        <f>default!S52</f>
        <v>23.457216346555924</v>
      </c>
      <c r="T54">
        <f>default!T52</f>
        <v>30.14902782303988</v>
      </c>
      <c r="U54">
        <f>default!U52</f>
        <v>23.784795595764642</v>
      </c>
      <c r="V54">
        <f>default!V52</f>
        <v>14.617320359632517</v>
      </c>
      <c r="W54">
        <f>default!W52</f>
        <v>23.066412595398546</v>
      </c>
      <c r="X54">
        <f>default!X52</f>
        <v>22.249243277239238</v>
      </c>
      <c r="Y54">
        <f>default!Y52</f>
        <v>22.516931017141395</v>
      </c>
      <c r="Z54">
        <f>default!Z52</f>
        <v>25.74468984298753</v>
      </c>
      <c r="AA54">
        <f>default!AA52</f>
        <v>28.790324005359146</v>
      </c>
      <c r="AB54">
        <f>default!AB52</f>
        <v>22.592880549332641</v>
      </c>
      <c r="AC54">
        <f>default!AC52</f>
        <v>16.323931779654615</v>
      </c>
    </row>
    <row r="55" spans="1:29" x14ac:dyDescent="0.25">
      <c r="A55">
        <f>default!A53</f>
        <v>52</v>
      </c>
      <c r="B55">
        <f>default!B53</f>
        <v>19.973169591688304</v>
      </c>
      <c r="C55">
        <f>default!C53</f>
        <v>36.157787280264998</v>
      </c>
      <c r="D55">
        <f>default!D53</f>
        <v>21.665637664348619</v>
      </c>
      <c r="E55">
        <f>default!E53</f>
        <v>24.300700063904252</v>
      </c>
      <c r="F55">
        <f>default!F53</f>
        <v>33.374064290694747</v>
      </c>
      <c r="G55">
        <f>default!G53</f>
        <v>30.961382894395459</v>
      </c>
      <c r="H55">
        <f>default!H53</f>
        <v>16.750731014132331</v>
      </c>
      <c r="I55">
        <f>default!I53</f>
        <v>26.11674014394573</v>
      </c>
      <c r="J55">
        <f>default!J53</f>
        <v>34.902244006716927</v>
      </c>
      <c r="K55">
        <f>default!K53</f>
        <v>25.120720383936568</v>
      </c>
      <c r="L55">
        <f>default!L53</f>
        <v>186.72718061495806</v>
      </c>
      <c r="M55">
        <f>default!M53</f>
        <v>34.386834542694942</v>
      </c>
      <c r="N55">
        <f>default!N53</f>
        <v>32.286848862260939</v>
      </c>
      <c r="O55">
        <f>default!O53</f>
        <v>18.769253657321816</v>
      </c>
      <c r="P55">
        <f>default!P53</f>
        <v>20.536755104758697</v>
      </c>
      <c r="Q55">
        <f>default!Q53</f>
        <v>20.929129566604097</v>
      </c>
      <c r="R55">
        <f>default!R53</f>
        <v>25.7001255844432</v>
      </c>
      <c r="S55">
        <f>default!S53</f>
        <v>23.417133424849236</v>
      </c>
      <c r="T55">
        <f>default!T53</f>
        <v>30.14902782303988</v>
      </c>
      <c r="U55">
        <f>default!U53</f>
        <v>23.783852495608446</v>
      </c>
      <c r="V55">
        <f>default!V53</f>
        <v>14.574272817687966</v>
      </c>
      <c r="W55">
        <f>default!W53</f>
        <v>22.670239127771424</v>
      </c>
      <c r="X55">
        <f>default!X53</f>
        <v>22.552375254218994</v>
      </c>
      <c r="Y55">
        <f>default!Y53</f>
        <v>22.072862027455038</v>
      </c>
      <c r="Z55">
        <f>default!Z53</f>
        <v>28.413347437872034</v>
      </c>
      <c r="AA55">
        <f>default!AA53</f>
        <v>28.790324005359146</v>
      </c>
      <c r="AB55">
        <f>default!AB53</f>
        <v>22.592397841467829</v>
      </c>
      <c r="AC55">
        <f>default!AC53</f>
        <v>16.39925768654388</v>
      </c>
    </row>
    <row r="56" spans="1:29" x14ac:dyDescent="0.25">
      <c r="A56">
        <f>default!A54</f>
        <v>53</v>
      </c>
      <c r="B56">
        <f>default!B54</f>
        <v>19.870438570097072</v>
      </c>
      <c r="C56">
        <f>default!C54</f>
        <v>35.774600709558385</v>
      </c>
      <c r="D56">
        <f>default!D54</f>
        <v>21.523547648405188</v>
      </c>
      <c r="E56">
        <f>default!E54</f>
        <v>24.072831302883937</v>
      </c>
      <c r="F56">
        <f>default!F54</f>
        <v>32.835735405739456</v>
      </c>
      <c r="G56">
        <f>default!G54</f>
        <v>30.880636841222795</v>
      </c>
      <c r="H56">
        <f>default!H54</f>
        <v>16.655512490321279</v>
      </c>
      <c r="I56">
        <f>default!I54</f>
        <v>26.061337209271887</v>
      </c>
      <c r="J56">
        <f>default!J54</f>
        <v>34.563249544495079</v>
      </c>
      <c r="K56">
        <f>default!K54</f>
        <v>25.002105010141747</v>
      </c>
      <c r="L56">
        <f>default!L54</f>
        <v>186.53026796817031</v>
      </c>
      <c r="M56">
        <f>default!M54</f>
        <v>33.824629235586734</v>
      </c>
      <c r="N56">
        <f>default!N54</f>
        <v>31.953700865217424</v>
      </c>
      <c r="O56">
        <f>default!O54</f>
        <v>18.029194916612596</v>
      </c>
      <c r="P56">
        <f>default!P54</f>
        <v>20.493509347358632</v>
      </c>
      <c r="Q56">
        <f>default!Q54</f>
        <v>20.829052834780931</v>
      </c>
      <c r="R56">
        <f>default!R54</f>
        <v>25.50757095230064</v>
      </c>
      <c r="S56">
        <f>default!S54</f>
        <v>23.389419135481084</v>
      </c>
      <c r="T56">
        <f>default!T54</f>
        <v>30.148995405004371</v>
      </c>
      <c r="U56">
        <f>default!U54</f>
        <v>23.728042170885228</v>
      </c>
      <c r="V56">
        <f>default!V54</f>
        <v>14.509369976003406</v>
      </c>
      <c r="W56">
        <f>default!W54</f>
        <v>22.670239127771424</v>
      </c>
      <c r="X56">
        <f>default!X54</f>
        <v>22.552375254218994</v>
      </c>
      <c r="Y56">
        <f>default!Y54</f>
        <v>22.072861178326605</v>
      </c>
      <c r="Z56">
        <f>default!Z54</f>
        <v>28.199331999233223</v>
      </c>
      <c r="AA56">
        <f>default!AA54</f>
        <v>28.790324005359146</v>
      </c>
      <c r="AB56">
        <f>default!AB54</f>
        <v>22.557717490150466</v>
      </c>
      <c r="AC56">
        <f>default!AC54</f>
        <v>16.36031480674453</v>
      </c>
    </row>
    <row r="57" spans="1:29" x14ac:dyDescent="0.25">
      <c r="A57">
        <f>default!A55</f>
        <v>54</v>
      </c>
      <c r="B57">
        <f>default!B55</f>
        <v>19.530165632275434</v>
      </c>
      <c r="C57">
        <f>default!C55</f>
        <v>35.717947723198328</v>
      </c>
      <c r="D57">
        <f>default!D55</f>
        <v>20.934083959094568</v>
      </c>
      <c r="E57">
        <f>default!E55</f>
        <v>23.756808197168539</v>
      </c>
      <c r="F57">
        <f>default!F55</f>
        <v>32.778921850751829</v>
      </c>
      <c r="G57">
        <f>default!G55</f>
        <v>30.764856802213647</v>
      </c>
      <c r="H57">
        <f>default!H55</f>
        <v>16.447495245856068</v>
      </c>
      <c r="I57">
        <f>default!I55</f>
        <v>25.853973700507165</v>
      </c>
      <c r="J57">
        <f>default!J55</f>
        <v>34.632407670190133</v>
      </c>
      <c r="K57">
        <f>default!K55</f>
        <v>24.802994693973293</v>
      </c>
      <c r="L57">
        <f>default!L55</f>
        <v>182.83569471407895</v>
      </c>
      <c r="M57">
        <f>default!M55</f>
        <v>33.802358513950253</v>
      </c>
      <c r="N57">
        <f>default!N55</f>
        <v>31.989924765094759</v>
      </c>
      <c r="O57">
        <f>default!O55</f>
        <v>17.671603020887961</v>
      </c>
      <c r="P57">
        <f>default!P55</f>
        <v>20.493509347358632</v>
      </c>
      <c r="Q57">
        <f>default!Q55</f>
        <v>20.829052834780931</v>
      </c>
      <c r="R57">
        <f>default!R55</f>
        <v>22.143651998144087</v>
      </c>
      <c r="S57">
        <f>default!S55</f>
        <v>23.119488024346076</v>
      </c>
      <c r="T57">
        <f>default!T55</f>
        <v>30.121438337862187</v>
      </c>
      <c r="U57">
        <f>default!U55</f>
        <v>23.728042154394203</v>
      </c>
      <c r="V57">
        <f>default!V55</f>
        <v>13.912455303192026</v>
      </c>
      <c r="W57">
        <f>default!W55</f>
        <v>21.829264734147209</v>
      </c>
      <c r="X57">
        <f>default!X55</f>
        <v>22.552375254218994</v>
      </c>
      <c r="Y57">
        <f>default!Y55</f>
        <v>21.431229582380659</v>
      </c>
      <c r="Z57">
        <f>default!Z55</f>
        <v>27.068744895300256</v>
      </c>
      <c r="AA57">
        <f>default!AA55</f>
        <v>28.790324005359146</v>
      </c>
      <c r="AB57">
        <f>default!AB55</f>
        <v>22.557717426400913</v>
      </c>
      <c r="AC57">
        <f>default!AC55</f>
        <v>15.339624839449765</v>
      </c>
    </row>
    <row r="58" spans="1:29" x14ac:dyDescent="0.25">
      <c r="A58">
        <f>default!A56</f>
        <v>55</v>
      </c>
      <c r="B58">
        <f>default!B56</f>
        <v>19.273967666641408</v>
      </c>
      <c r="C58">
        <f>default!C56</f>
        <v>32.513497333263643</v>
      </c>
      <c r="D58">
        <f>default!D56</f>
        <v>20.77128966630611</v>
      </c>
      <c r="E58">
        <f>default!E56</f>
        <v>23.590299879115086</v>
      </c>
      <c r="F58">
        <f>default!F56</f>
        <v>32.051242950111394</v>
      </c>
      <c r="G58">
        <f>default!G56</f>
        <v>30.659165651053804</v>
      </c>
      <c r="H58">
        <f>default!H56</f>
        <v>16.248447534362509</v>
      </c>
      <c r="I58">
        <f>default!I56</f>
        <v>25.611943507036806</v>
      </c>
      <c r="J58">
        <f>default!J56</f>
        <v>32.409890750282258</v>
      </c>
      <c r="K58">
        <f>default!K56</f>
        <v>24.597620783962281</v>
      </c>
      <c r="L58">
        <f>default!L56</f>
        <v>182.93369157519032</v>
      </c>
      <c r="M58">
        <f>default!M56</f>
        <v>33.058239255569056</v>
      </c>
      <c r="N58">
        <f>default!N56</f>
        <v>31.873493130211973</v>
      </c>
      <c r="O58">
        <f>default!O56</f>
        <v>17.655288562724387</v>
      </c>
      <c r="P58">
        <f>default!P56</f>
        <v>20.141193994021684</v>
      </c>
      <c r="Q58">
        <f>default!Q56</f>
        <v>20.829052834780931</v>
      </c>
      <c r="R58">
        <f>default!R56</f>
        <v>22.143651998144087</v>
      </c>
      <c r="S58">
        <f>default!S56</f>
        <v>22.857656973178706</v>
      </c>
      <c r="T58">
        <f>default!T56</f>
        <v>29.281525408684629</v>
      </c>
      <c r="U58">
        <f>default!U56</f>
        <v>23.728042154394203</v>
      </c>
      <c r="V58">
        <f>default!V56</f>
        <v>13.594968198154501</v>
      </c>
      <c r="W58">
        <f>default!W56</f>
        <v>21.28508500474905</v>
      </c>
      <c r="X58">
        <f>default!X56</f>
        <v>22.552375254218994</v>
      </c>
      <c r="Y58">
        <f>default!Y56</f>
        <v>21.231329022479834</v>
      </c>
      <c r="Z58">
        <f>default!Z56</f>
        <v>28.001598691304547</v>
      </c>
      <c r="AA58">
        <f>default!AA56</f>
        <v>27.564165694561403</v>
      </c>
      <c r="AB58">
        <f>default!AB56</f>
        <v>22.557717426400913</v>
      </c>
      <c r="AC58">
        <f>default!AC56</f>
        <v>15.755618633476175</v>
      </c>
    </row>
    <row r="59" spans="1:29" x14ac:dyDescent="0.25">
      <c r="A59">
        <f>default!A57</f>
        <v>56</v>
      </c>
      <c r="B59">
        <f>default!B57</f>
        <v>19.164432373247902</v>
      </c>
      <c r="C59">
        <f>default!C57</f>
        <v>32.419386935992819</v>
      </c>
      <c r="D59">
        <f>default!D57</f>
        <v>20.691794617982534</v>
      </c>
      <c r="E59">
        <f>default!E57</f>
        <v>23.438091453752513</v>
      </c>
      <c r="F59">
        <f>default!F57</f>
        <v>31.648616495333652</v>
      </c>
      <c r="G59">
        <f>default!G57</f>
        <v>30.362245512712104</v>
      </c>
      <c r="H59">
        <f>default!H57</f>
        <v>16.154613528403587</v>
      </c>
      <c r="I59">
        <f>default!I57</f>
        <v>25.212734706541635</v>
      </c>
      <c r="J59">
        <f>default!J57</f>
        <v>32.114714755011057</v>
      </c>
      <c r="K59">
        <f>default!K57</f>
        <v>24.490104972794573</v>
      </c>
      <c r="L59">
        <f>default!L57</f>
        <v>183.1593962005887</v>
      </c>
      <c r="M59">
        <f>default!M57</f>
        <v>32.636034161861112</v>
      </c>
      <c r="N59">
        <f>default!N57</f>
        <v>31.521677159436589</v>
      </c>
      <c r="O59">
        <f>default!O57</f>
        <v>17.487683803875015</v>
      </c>
      <c r="P59">
        <f>default!P57</f>
        <v>20.141193994021684</v>
      </c>
      <c r="Q59">
        <f>default!Q57</f>
        <v>20.829052834780931</v>
      </c>
      <c r="R59">
        <f>default!R57</f>
        <v>21.883572483730248</v>
      </c>
      <c r="S59">
        <f>default!S57</f>
        <v>22.609628757279701</v>
      </c>
      <c r="T59">
        <f>default!T57</f>
        <v>25.57953370953647</v>
      </c>
      <c r="U59">
        <f>default!U57</f>
        <v>23.728042154394203</v>
      </c>
      <c r="V59">
        <f>default!V57</f>
        <v>13.45846700091387</v>
      </c>
      <c r="W59">
        <f>default!W57</f>
        <v>21.28508500474905</v>
      </c>
      <c r="X59">
        <f>default!X57</f>
        <v>22.552375254218994</v>
      </c>
      <c r="Y59">
        <f>default!Y57</f>
        <v>21.231329022479834</v>
      </c>
      <c r="Z59">
        <f>default!Z57</f>
        <v>27.516052976212869</v>
      </c>
      <c r="AA59">
        <f>default!AA57</f>
        <v>24.5518464431564</v>
      </c>
      <c r="AB59">
        <f>default!AB57</f>
        <v>22.557717426400913</v>
      </c>
      <c r="AC59">
        <f>default!AC57</f>
        <v>16.061960001260914</v>
      </c>
    </row>
    <row r="60" spans="1:29" x14ac:dyDescent="0.25">
      <c r="A60">
        <f>default!A58</f>
        <v>57</v>
      </c>
      <c r="B60">
        <f>default!B58</f>
        <v>19.03169615249066</v>
      </c>
      <c r="C60">
        <f>default!C58</f>
        <v>32.103247564756643</v>
      </c>
      <c r="D60">
        <f>default!D58</f>
        <v>20.652107924109316</v>
      </c>
      <c r="E60">
        <f>default!E58</f>
        <v>23.127298646318284</v>
      </c>
      <c r="F60">
        <f>default!F58</f>
        <v>30.751909523394762</v>
      </c>
      <c r="G60">
        <f>default!G58</f>
        <v>30.188598783015212</v>
      </c>
      <c r="H60">
        <f>default!H58</f>
        <v>15.993912143840392</v>
      </c>
      <c r="I60">
        <f>default!I58</f>
        <v>25.014578295046878</v>
      </c>
      <c r="J60">
        <f>default!J58</f>
        <v>31.77901211761078</v>
      </c>
      <c r="K60">
        <f>default!K58</f>
        <v>24.505301030366894</v>
      </c>
      <c r="L60">
        <f>default!L58</f>
        <v>182.85263566677173</v>
      </c>
      <c r="M60">
        <f>default!M58</f>
        <v>31.619977784379984</v>
      </c>
      <c r="N60">
        <f>default!N58</f>
        <v>31.601364015098806</v>
      </c>
      <c r="O60">
        <f>default!O58</f>
        <v>17.343517768596037</v>
      </c>
      <c r="P60">
        <f>default!P58</f>
        <v>20.141193994021684</v>
      </c>
      <c r="Q60">
        <f>default!Q58</f>
        <v>20.829052834780931</v>
      </c>
      <c r="R60">
        <f>default!R58</f>
        <v>21.883572483730248</v>
      </c>
      <c r="S60">
        <f>default!S58</f>
        <v>22.609628757279701</v>
      </c>
      <c r="T60">
        <f>default!T58</f>
        <v>23.242753870079582</v>
      </c>
      <c r="U60">
        <f>default!U58</f>
        <v>23.725375149188196</v>
      </c>
      <c r="V60">
        <f>default!V58</f>
        <v>13.412996843638584</v>
      </c>
      <c r="W60">
        <f>default!W58</f>
        <v>21.28508500474905</v>
      </c>
      <c r="X60">
        <f>default!X58</f>
        <v>22.552375254218994</v>
      </c>
      <c r="Y60">
        <f>default!Y58</f>
        <v>21.231329022479834</v>
      </c>
      <c r="Z60">
        <f>default!Z58</f>
        <v>27.516052702342428</v>
      </c>
      <c r="AA60">
        <f>default!AA58</f>
        <v>22.434254080149465</v>
      </c>
      <c r="AB60">
        <f>default!AB58</f>
        <v>22.541794821052832</v>
      </c>
      <c r="AC60">
        <f>default!AC58</f>
        <v>15.738128222545663</v>
      </c>
    </row>
    <row r="61" spans="1:29" x14ac:dyDescent="0.25">
      <c r="A61">
        <f>default!A59</f>
        <v>58</v>
      </c>
      <c r="B61">
        <f>default!B59</f>
        <v>18.478176170135153</v>
      </c>
      <c r="C61">
        <f>default!C59</f>
        <v>32.056733722234149</v>
      </c>
      <c r="D61">
        <f>default!D59</f>
        <v>20.282147987160187</v>
      </c>
      <c r="E61">
        <f>default!E59</f>
        <v>22.962614245947645</v>
      </c>
      <c r="F61">
        <f>default!F59</f>
        <v>30.600838994690658</v>
      </c>
      <c r="G61">
        <f>default!G59</f>
        <v>30.099371850705591</v>
      </c>
      <c r="H61">
        <f>default!H59</f>
        <v>15.590504015423789</v>
      </c>
      <c r="I61">
        <f>default!I59</f>
        <v>24.272526169314883</v>
      </c>
      <c r="J61">
        <f>default!J59</f>
        <v>31.759905003745498</v>
      </c>
      <c r="K61">
        <f>default!K59</f>
        <v>24.253834584676124</v>
      </c>
      <c r="L61">
        <f>default!L59</f>
        <v>36.864078459287235</v>
      </c>
      <c r="M61">
        <f>default!M59</f>
        <v>31.399772010374967</v>
      </c>
      <c r="N61">
        <f>default!N59</f>
        <v>32.478150698860397</v>
      </c>
      <c r="O61">
        <f>default!O59</f>
        <v>16.694416800229504</v>
      </c>
      <c r="P61">
        <f>default!P59</f>
        <v>19.863470561558469</v>
      </c>
      <c r="Q61">
        <f>default!Q59</f>
        <v>20.829052834780931</v>
      </c>
      <c r="R61">
        <f>default!R59</f>
        <v>20.856303554632557</v>
      </c>
      <c r="S61">
        <f>default!S59</f>
        <v>22.607222250798817</v>
      </c>
      <c r="T61">
        <f>default!T59</f>
        <v>23.242753870079582</v>
      </c>
      <c r="U61">
        <f>default!U59</f>
        <v>23.578245397960842</v>
      </c>
      <c r="V61">
        <f>default!V59</f>
        <v>13.402298129570958</v>
      </c>
      <c r="W61">
        <f>default!W59</f>
        <v>20.624628791592833</v>
      </c>
      <c r="X61">
        <f>default!X59</f>
        <v>22.552375254218994</v>
      </c>
      <c r="Y61">
        <f>default!Y59</f>
        <v>21.190336196584841</v>
      </c>
      <c r="Z61">
        <f>default!Z59</f>
        <v>26.486577014797085</v>
      </c>
      <c r="AA61">
        <f>default!AA59</f>
        <v>22.434254080149465</v>
      </c>
      <c r="AB61">
        <f>default!AB59</f>
        <v>22.541804637479544</v>
      </c>
      <c r="AC61">
        <f>default!AC59</f>
        <v>15.738128222545663</v>
      </c>
    </row>
    <row r="62" spans="1:29" x14ac:dyDescent="0.25">
      <c r="A62">
        <f>default!A60</f>
        <v>59</v>
      </c>
      <c r="B62">
        <f>default!B60</f>
        <v>18.122206234963127</v>
      </c>
      <c r="C62">
        <f>default!C60</f>
        <v>29.8484475258348</v>
      </c>
      <c r="D62">
        <f>default!D60</f>
        <v>19.889858834911852</v>
      </c>
      <c r="E62">
        <f>default!E60</f>
        <v>22.815052048575886</v>
      </c>
      <c r="F62">
        <f>default!F60</f>
        <v>30.16680528003473</v>
      </c>
      <c r="G62">
        <f>default!G60</f>
        <v>29.97500034493217</v>
      </c>
      <c r="H62">
        <f>default!H60</f>
        <v>15.427340627379886</v>
      </c>
      <c r="I62">
        <f>default!I60</f>
        <v>23.99922174887719</v>
      </c>
      <c r="J62">
        <f>default!J60</f>
        <v>29.630076434936402</v>
      </c>
      <c r="K62">
        <f>default!K60</f>
        <v>23.741166414690941</v>
      </c>
      <c r="L62">
        <f>default!L60</f>
        <v>36.264419758883967</v>
      </c>
      <c r="M62">
        <f>default!M60</f>
        <v>31.073047565077232</v>
      </c>
      <c r="N62">
        <f>default!N60</f>
        <v>32.419746258717375</v>
      </c>
      <c r="O62">
        <f>default!O60</f>
        <v>16.475818473582546</v>
      </c>
      <c r="P62">
        <f>default!P60</f>
        <v>19.862946350829311</v>
      </c>
      <c r="Q62">
        <f>default!Q60</f>
        <v>20.829052834780931</v>
      </c>
      <c r="R62">
        <f>default!R60</f>
        <v>20.795338003646741</v>
      </c>
      <c r="S62">
        <f>default!S60</f>
        <v>22.606813881159191</v>
      </c>
      <c r="T62">
        <f>default!T60</f>
        <v>23.242753852629235</v>
      </c>
      <c r="U62">
        <f>default!U60</f>
        <v>23.259969412764683</v>
      </c>
      <c r="V62">
        <f>default!V60</f>
        <v>13.278027594771167</v>
      </c>
      <c r="W62">
        <f>default!W60</f>
        <v>20.624628791592833</v>
      </c>
      <c r="X62">
        <f>default!X60</f>
        <v>22.552375254218994</v>
      </c>
      <c r="Y62">
        <f>default!Y60</f>
        <v>19.900313656244549</v>
      </c>
      <c r="Z62">
        <f>default!Z60</f>
        <v>26.40129511941764</v>
      </c>
      <c r="AA62">
        <f>default!AA60</f>
        <v>22.434254094355481</v>
      </c>
      <c r="AB62">
        <f>default!AB60</f>
        <v>22.541804637479544</v>
      </c>
      <c r="AC62">
        <f>default!AC60</f>
        <v>15.276749115649537</v>
      </c>
    </row>
    <row r="63" spans="1:29" x14ac:dyDescent="0.25">
      <c r="A63">
        <f>default!A61</f>
        <v>60</v>
      </c>
      <c r="B63">
        <f>default!B61</f>
        <v>17.918967856823578</v>
      </c>
      <c r="C63">
        <f>default!C61</f>
        <v>29.767612903832902</v>
      </c>
      <c r="D63">
        <f>default!D61</f>
        <v>19.826109760399245</v>
      </c>
      <c r="E63">
        <f>default!E61</f>
        <v>22.688553153108256</v>
      </c>
      <c r="F63">
        <f>default!F61</f>
        <v>29.936611310906041</v>
      </c>
      <c r="G63">
        <f>default!G61</f>
        <v>29.515746077957733</v>
      </c>
      <c r="H63">
        <f>default!H61</f>
        <v>15.344002823239226</v>
      </c>
      <c r="I63">
        <f>default!I61</f>
        <v>23.613065959318803</v>
      </c>
      <c r="J63">
        <f>default!J61</f>
        <v>29.617449524098571</v>
      </c>
      <c r="K63">
        <f>default!K61</f>
        <v>23.643018250176901</v>
      </c>
      <c r="L63">
        <f>default!L61</f>
        <v>36.228124694826384</v>
      </c>
      <c r="M63">
        <f>default!M61</f>
        <v>30.850313524486523</v>
      </c>
      <c r="N63">
        <f>default!N61</f>
        <v>32.129990607402362</v>
      </c>
      <c r="O63">
        <f>default!O61</f>
        <v>16.414691633616364</v>
      </c>
      <c r="P63">
        <f>default!P61</f>
        <v>19.862946350829311</v>
      </c>
      <c r="Q63">
        <f>default!Q61</f>
        <v>20.829052834780931</v>
      </c>
      <c r="R63">
        <f>default!R61</f>
        <v>20.396102669838147</v>
      </c>
      <c r="S63">
        <f>default!S61</f>
        <v>22.606813881159191</v>
      </c>
      <c r="T63">
        <f>default!T61</f>
        <v>21.469948227726448</v>
      </c>
      <c r="U63">
        <f>default!U61</f>
        <v>23.083890982337991</v>
      </c>
      <c r="V63">
        <f>default!V61</f>
        <v>13.148050458936996</v>
      </c>
      <c r="W63">
        <f>default!W61</f>
        <v>18.75915696053546</v>
      </c>
      <c r="X63">
        <f>default!X61</f>
        <v>22.552375254218994</v>
      </c>
      <c r="Y63">
        <f>default!Y61</f>
        <v>19.999836125234545</v>
      </c>
      <c r="Z63">
        <f>default!Z61</f>
        <v>25.26870521239189</v>
      </c>
      <c r="AA63">
        <f>default!AA61</f>
        <v>21.518432229461027</v>
      </c>
      <c r="AB63">
        <f>default!AB61</f>
        <v>21.850664942477387</v>
      </c>
      <c r="AC63">
        <f>default!AC61</f>
        <v>15.012738397134736</v>
      </c>
    </row>
    <row r="64" spans="1:29" x14ac:dyDescent="0.25">
      <c r="A64">
        <f>default!A62</f>
        <v>61</v>
      </c>
      <c r="B64">
        <f>default!B62</f>
        <v>17.776175208804723</v>
      </c>
      <c r="C64">
        <f>default!C62</f>
        <v>29.24786116556626</v>
      </c>
      <c r="D64">
        <f>default!D62</f>
        <v>19.526929420276431</v>
      </c>
      <c r="E64">
        <f>default!E62</f>
        <v>22.398248061093234</v>
      </c>
      <c r="F64">
        <f>default!F62</f>
        <v>29.801915398154257</v>
      </c>
      <c r="G64">
        <f>default!G62</f>
        <v>29.361882619971464</v>
      </c>
      <c r="H64">
        <f>default!H62</f>
        <v>15.289912766083798</v>
      </c>
      <c r="I64">
        <f>default!I62</f>
        <v>23.547370074003513</v>
      </c>
      <c r="J64">
        <f>default!J62</f>
        <v>28.906978053764114</v>
      </c>
      <c r="K64">
        <f>default!K62</f>
        <v>22.756853449127963</v>
      </c>
      <c r="L64">
        <f>default!L62</f>
        <v>35.926894968044223</v>
      </c>
      <c r="M64">
        <f>default!M62</f>
        <v>30.709442806896014</v>
      </c>
      <c r="N64">
        <f>default!N62</f>
        <v>32.092866073617124</v>
      </c>
      <c r="O64">
        <f>default!O62</f>
        <v>16.417654159362677</v>
      </c>
      <c r="P64">
        <f>default!P62</f>
        <v>19.352375584632028</v>
      </c>
      <c r="Q64">
        <f>default!Q62</f>
        <v>20.241713767288953</v>
      </c>
      <c r="R64">
        <f>default!R62</f>
        <v>20.39606948028058</v>
      </c>
      <c r="S64">
        <f>default!S62</f>
        <v>21.593595089913205</v>
      </c>
      <c r="T64">
        <f>default!T62</f>
        <v>21.167104249966719</v>
      </c>
      <c r="U64">
        <f>default!U62</f>
        <v>23.026190126976296</v>
      </c>
      <c r="V64">
        <f>default!V62</f>
        <v>12.903884564073628</v>
      </c>
      <c r="W64">
        <f>default!W62</f>
        <v>18.738403435908417</v>
      </c>
      <c r="X64">
        <f>default!X62</f>
        <v>20.160915131084067</v>
      </c>
      <c r="Y64">
        <f>default!Y62</f>
        <v>19.933850689127748</v>
      </c>
      <c r="Z64">
        <f>default!Z62</f>
        <v>25.238084371059728</v>
      </c>
      <c r="AA64">
        <f>default!AA62</f>
        <v>21.518432229461027</v>
      </c>
      <c r="AB64">
        <f>default!AB62</f>
        <v>21.742195243985343</v>
      </c>
      <c r="AC64">
        <f>default!AC62</f>
        <v>15.532309117753236</v>
      </c>
    </row>
    <row r="65" spans="1:29" x14ac:dyDescent="0.25">
      <c r="A65">
        <f>default!A63</f>
        <v>62</v>
      </c>
      <c r="B65">
        <f>default!B63</f>
        <v>17.693152542943388</v>
      </c>
      <c r="C65">
        <f>default!C63</f>
        <v>29.213925951880938</v>
      </c>
      <c r="D65">
        <f>default!D63</f>
        <v>19.296088465148202</v>
      </c>
      <c r="E65">
        <f>default!E63</f>
        <v>22.091455381233295</v>
      </c>
      <c r="F65">
        <f>default!F63</f>
        <v>29.800528561280711</v>
      </c>
      <c r="G65">
        <f>default!G63</f>
        <v>29.197311646771986</v>
      </c>
      <c r="H65">
        <f>default!H63</f>
        <v>15.254918467667666</v>
      </c>
      <c r="I65">
        <f>default!I63</f>
        <v>23.524676000510578</v>
      </c>
      <c r="J65">
        <f>default!J63</f>
        <v>28.869434810404343</v>
      </c>
      <c r="K65">
        <f>default!K63</f>
        <v>22.598941651744489</v>
      </c>
      <c r="L65">
        <f>default!L63</f>
        <v>35.627645413608178</v>
      </c>
      <c r="M65">
        <f>default!M63</f>
        <v>30.797452335953722</v>
      </c>
      <c r="N65">
        <f>default!N63</f>
        <v>31.050330676353788</v>
      </c>
      <c r="O65">
        <f>default!O63</f>
        <v>16.380372013895169</v>
      </c>
      <c r="P65">
        <f>default!P63</f>
        <v>19.352375584632028</v>
      </c>
      <c r="Q65">
        <f>default!Q63</f>
        <v>20.241713767288953</v>
      </c>
      <c r="R65">
        <f>default!R63</f>
        <v>20.24573886717166</v>
      </c>
      <c r="S65">
        <f>default!S63</f>
        <v>20.983021119285681</v>
      </c>
      <c r="T65">
        <f>default!T63</f>
        <v>21.167104249966719</v>
      </c>
      <c r="U65">
        <f>default!U63</f>
        <v>22.704641966760462</v>
      </c>
      <c r="V65">
        <f>default!V63</f>
        <v>12.899697748370027</v>
      </c>
      <c r="W65">
        <f>default!W63</f>
        <v>18.843164502646545</v>
      </c>
      <c r="X65">
        <f>default!X63</f>
        <v>20.160915131084067</v>
      </c>
      <c r="Y65">
        <f>default!Y63</f>
        <v>18.766700121967339</v>
      </c>
      <c r="Z65">
        <f>default!Z63</f>
        <v>24.175320435092566</v>
      </c>
      <c r="AA65">
        <f>default!AA63</f>
        <v>21.518432229461027</v>
      </c>
      <c r="AB65">
        <f>default!AB63</f>
        <v>21.742195243985343</v>
      </c>
      <c r="AC65">
        <f>default!AC63</f>
        <v>15.532482609729303</v>
      </c>
    </row>
    <row r="66" spans="1:29" x14ac:dyDescent="0.25">
      <c r="A66">
        <f>default!A64</f>
        <v>63</v>
      </c>
      <c r="B66">
        <f>default!B64</f>
        <v>17.346682166424074</v>
      </c>
      <c r="C66">
        <f>default!C64</f>
        <v>28.891867191693287</v>
      </c>
      <c r="D66">
        <f>default!D64</f>
        <v>19.189896663265309</v>
      </c>
      <c r="E66">
        <f>default!E64</f>
        <v>21.918031553105976</v>
      </c>
      <c r="F66">
        <f>default!F64</f>
        <v>29.800528464642721</v>
      </c>
      <c r="G66">
        <f>default!G64</f>
        <v>29.126751051780836</v>
      </c>
      <c r="H66">
        <f>default!H64</f>
        <v>15.048281825914328</v>
      </c>
      <c r="I66">
        <f>default!I64</f>
        <v>23.533832600861079</v>
      </c>
      <c r="J66">
        <f>default!J64</f>
        <v>28.625972463926054</v>
      </c>
      <c r="K66">
        <f>default!K64</f>
        <v>22.617367082271667</v>
      </c>
      <c r="L66">
        <f>default!L64</f>
        <v>35.471994538927973</v>
      </c>
      <c r="M66">
        <f>default!M64</f>
        <v>30.79745242204158</v>
      </c>
      <c r="N66">
        <f>default!N64</f>
        <v>30.982839972887657</v>
      </c>
      <c r="O66">
        <f>default!O64</f>
        <v>16.244826700894794</v>
      </c>
      <c r="P66">
        <f>default!P64</f>
        <v>17.171391851838202</v>
      </c>
      <c r="Q66">
        <f>default!Q64</f>
        <v>19.165985563337927</v>
      </c>
      <c r="R66">
        <f>default!R64</f>
        <v>19.977375551675475</v>
      </c>
      <c r="S66">
        <f>default!S64</f>
        <v>20.982861498000453</v>
      </c>
      <c r="T66">
        <f>default!T64</f>
        <v>21.167104249966719</v>
      </c>
      <c r="U66">
        <f>default!U64</f>
        <v>22.629673429291106</v>
      </c>
      <c r="V66">
        <f>default!V64</f>
        <v>12.665704310671156</v>
      </c>
      <c r="W66">
        <f>default!W64</f>
        <v>18.798931268217665</v>
      </c>
      <c r="X66">
        <f>default!X64</f>
        <v>19.787027148824102</v>
      </c>
      <c r="Y66">
        <f>default!Y64</f>
        <v>18.900709661877336</v>
      </c>
      <c r="Z66">
        <f>default!Z64</f>
        <v>23.45426380606693</v>
      </c>
      <c r="AA66">
        <f>default!AA64</f>
        <v>21.518432229461027</v>
      </c>
      <c r="AB66">
        <f>default!AB64</f>
        <v>21.674008612288112</v>
      </c>
      <c r="AC66">
        <f>default!AC64</f>
        <v>15.532482609729303</v>
      </c>
    </row>
    <row r="67" spans="1:29" x14ac:dyDescent="0.25">
      <c r="A67">
        <f>default!A65</f>
        <v>64</v>
      </c>
      <c r="B67">
        <f>default!B65</f>
        <v>17.204530322452595</v>
      </c>
      <c r="C67">
        <f>default!C65</f>
        <v>28.791747872143702</v>
      </c>
      <c r="D67">
        <f>default!D65</f>
        <v>18.992180170241905</v>
      </c>
      <c r="E67">
        <f>default!E65</f>
        <v>21.777088436040891</v>
      </c>
      <c r="F67">
        <f>default!F65</f>
        <v>29.723637187095154</v>
      </c>
      <c r="G67">
        <f>default!G65</f>
        <v>29.024417562865178</v>
      </c>
      <c r="H67">
        <f>default!H65</f>
        <v>14.994298346190895</v>
      </c>
      <c r="I67">
        <f>default!I65</f>
        <v>23.28208245540997</v>
      </c>
      <c r="J67">
        <f>default!J65</f>
        <v>28.631429811044267</v>
      </c>
      <c r="K67">
        <f>default!K65</f>
        <v>22.318937673774858</v>
      </c>
      <c r="L67">
        <f>default!L65</f>
        <v>35.429617793459371</v>
      </c>
      <c r="M67">
        <f>default!M65</f>
        <v>30.778714817220767</v>
      </c>
      <c r="N67">
        <f>default!N65</f>
        <v>31.951359522808318</v>
      </c>
      <c r="O67">
        <f>default!O65</f>
        <v>16.209071728634402</v>
      </c>
      <c r="P67">
        <f>default!P65</f>
        <v>17.171391851838202</v>
      </c>
      <c r="Q67">
        <f>default!Q65</f>
        <v>19.165985563337927</v>
      </c>
      <c r="R67">
        <f>default!R65</f>
        <v>19.535990084991347</v>
      </c>
      <c r="S67">
        <f>default!S65</f>
        <v>20.982861498000453</v>
      </c>
      <c r="T67">
        <f>default!T65</f>
        <v>21.167104249966719</v>
      </c>
      <c r="U67">
        <f>default!U65</f>
        <v>22.353131923384353</v>
      </c>
      <c r="V67">
        <f>default!V65</f>
        <v>12.658126306263274</v>
      </c>
      <c r="W67">
        <f>default!W65</f>
        <v>18.639678159014615</v>
      </c>
      <c r="X67">
        <f>default!X65</f>
        <v>19.222812492297493</v>
      </c>
      <c r="Y67">
        <f>default!Y65</f>
        <v>18.900709661554504</v>
      </c>
      <c r="Z67">
        <f>default!Z65</f>
        <v>23.454263325450661</v>
      </c>
      <c r="AA67">
        <f>default!AA65</f>
        <v>21.518432229461027</v>
      </c>
      <c r="AB67">
        <f>default!AB65</f>
        <v>22.775285856231413</v>
      </c>
      <c r="AC67">
        <f>default!AC65</f>
        <v>15.073989247165555</v>
      </c>
    </row>
    <row r="68" spans="1:29" x14ac:dyDescent="0.25">
      <c r="A68">
        <f>default!A66</f>
        <v>65</v>
      </c>
      <c r="B68">
        <f>default!B66</f>
        <v>16.966103784680286</v>
      </c>
      <c r="C68">
        <f>default!C66</f>
        <v>28.606876017288215</v>
      </c>
      <c r="D68">
        <f>default!D66</f>
        <v>18.83746746508594</v>
      </c>
      <c r="E68">
        <f>default!E66</f>
        <v>21.558779894253686</v>
      </c>
      <c r="F68">
        <f>default!F66</f>
        <v>29.436650198785454</v>
      </c>
      <c r="G68">
        <f>default!G66</f>
        <v>28.799156472419956</v>
      </c>
      <c r="H68">
        <f>default!H66</f>
        <v>14.930981645841193</v>
      </c>
      <c r="I68">
        <f>default!I66</f>
        <v>23.024889722282047</v>
      </c>
      <c r="J68">
        <f>default!J66</f>
        <v>28.393596992519452</v>
      </c>
      <c r="K68">
        <f>default!K66</f>
        <v>21.822825258274847</v>
      </c>
      <c r="L68">
        <f>default!L66</f>
        <v>36.34779235547704</v>
      </c>
      <c r="M68">
        <f>default!M66</f>
        <v>30.275521245975249</v>
      </c>
      <c r="N68">
        <f>default!N66</f>
        <v>31.677535356422812</v>
      </c>
      <c r="O68">
        <f>default!O66</f>
        <v>16.277249772344913</v>
      </c>
      <c r="P68">
        <f>default!P66</f>
        <v>17.087644716256264</v>
      </c>
      <c r="Q68">
        <f>default!Q66</f>
        <v>19.165985563337927</v>
      </c>
      <c r="R68">
        <f>default!R66</f>
        <v>19.522516876960132</v>
      </c>
      <c r="S68">
        <f>default!S66</f>
        <v>20.583220800433153</v>
      </c>
      <c r="T68">
        <f>default!T66</f>
        <v>21.167104249966719</v>
      </c>
      <c r="U68">
        <f>default!U66</f>
        <v>22.353131923384353</v>
      </c>
      <c r="V68">
        <f>default!V66</f>
        <v>12.536703830406218</v>
      </c>
      <c r="W68">
        <f>default!W66</f>
        <v>18.328787877493973</v>
      </c>
      <c r="X68">
        <f>default!X66</f>
        <v>18.871384019364516</v>
      </c>
      <c r="Y68">
        <f>default!Y66</f>
        <v>18.900709661554504</v>
      </c>
      <c r="Z68">
        <f>default!Z66</f>
        <v>24.23768553450347</v>
      </c>
      <c r="AA68">
        <f>default!AA66</f>
        <v>21.518432229461027</v>
      </c>
      <c r="AB68">
        <f>default!AB66</f>
        <v>22.087651152393413</v>
      </c>
      <c r="AC68">
        <f>default!AC66</f>
        <v>15.021210927876888</v>
      </c>
    </row>
    <row r="69" spans="1:29" x14ac:dyDescent="0.25">
      <c r="A69">
        <f>default!A67</f>
        <v>66</v>
      </c>
      <c r="B69">
        <f>default!B67</f>
        <v>16.851143648810481</v>
      </c>
      <c r="C69">
        <f>default!C67</f>
        <v>28.007945528805042</v>
      </c>
      <c r="D69">
        <f>default!D67</f>
        <v>18.74148039537053</v>
      </c>
      <c r="E69">
        <f>default!E67</f>
        <v>21.273731609350548</v>
      </c>
      <c r="F69">
        <f>default!F67</f>
        <v>28.634882187360169</v>
      </c>
      <c r="G69">
        <f>default!G67</f>
        <v>28.700203924655714</v>
      </c>
      <c r="H69">
        <f>default!H67</f>
        <v>14.892337527722209</v>
      </c>
      <c r="I69">
        <f>default!I67</f>
        <v>22.960776384338541</v>
      </c>
      <c r="J69">
        <f>default!J67</f>
        <v>27.502271054572645</v>
      </c>
      <c r="K69">
        <f>default!K67</f>
        <v>21.655288654687038</v>
      </c>
      <c r="L69">
        <f>default!L67</f>
        <v>26.762165318406463</v>
      </c>
      <c r="M69">
        <f>default!M67</f>
        <v>29.534722589887444</v>
      </c>
      <c r="N69">
        <f>default!N67</f>
        <v>31.317930190230165</v>
      </c>
      <c r="O69">
        <f>default!O67</f>
        <v>16.122467895623863</v>
      </c>
      <c r="P69">
        <f>default!P67</f>
        <v>16.663859015977245</v>
      </c>
      <c r="Q69">
        <f>default!Q67</f>
        <v>19.165985563337927</v>
      </c>
      <c r="R69">
        <f>default!R67</f>
        <v>19.356634138190664</v>
      </c>
      <c r="S69">
        <f>default!S67</f>
        <v>20.583220800433153</v>
      </c>
      <c r="T69">
        <f>default!T67</f>
        <v>20.450362322100023</v>
      </c>
      <c r="U69">
        <f>default!U67</f>
        <v>22.308526974238369</v>
      </c>
      <c r="V69">
        <f>default!V67</f>
        <v>12.454091934079278</v>
      </c>
      <c r="W69">
        <f>default!W67</f>
        <v>17.928707315674622</v>
      </c>
      <c r="X69">
        <f>default!X67</f>
        <v>18.871384019364516</v>
      </c>
      <c r="Y69">
        <f>default!Y67</f>
        <v>18.718632808240812</v>
      </c>
      <c r="Z69">
        <f>default!Z67</f>
        <v>25.04168367546146</v>
      </c>
      <c r="AA69">
        <f>default!AA67</f>
        <v>21.15286307853254</v>
      </c>
      <c r="AB69">
        <f>default!AB67</f>
        <v>22.234232711362075</v>
      </c>
      <c r="AC69">
        <f>default!AC67</f>
        <v>15.253060064052331</v>
      </c>
    </row>
    <row r="70" spans="1:29" x14ac:dyDescent="0.25">
      <c r="A70">
        <f>default!A68</f>
        <v>67</v>
      </c>
      <c r="B70">
        <f>default!B68</f>
        <v>16.660076465517182</v>
      </c>
      <c r="C70">
        <f>default!C68</f>
        <v>27.972458482061199</v>
      </c>
      <c r="D70">
        <f>default!D68</f>
        <v>18.524979040501044</v>
      </c>
      <c r="E70">
        <f>default!E68</f>
        <v>21.194332882791631</v>
      </c>
      <c r="F70">
        <f>default!F68</f>
        <v>28.628146994847683</v>
      </c>
      <c r="G70">
        <f>default!G68</f>
        <v>28.609063479336065</v>
      </c>
      <c r="H70">
        <f>default!H68</f>
        <v>14.860085373763262</v>
      </c>
      <c r="I70">
        <f>default!I68</f>
        <v>23.158727916848218</v>
      </c>
      <c r="J70">
        <f>default!J68</f>
        <v>27.532614923591481</v>
      </c>
      <c r="K70">
        <f>default!K68</f>
        <v>21.361220042243296</v>
      </c>
      <c r="L70">
        <f>default!L68</f>
        <v>26.552757831460056</v>
      </c>
      <c r="M70">
        <f>default!M68</f>
        <v>29.523664484895868</v>
      </c>
      <c r="N70">
        <f>default!N68</f>
        <v>30.424496560218344</v>
      </c>
      <c r="O70">
        <f>default!O68</f>
        <v>16.56679549291643</v>
      </c>
      <c r="P70">
        <f>default!P68</f>
        <v>15.124825510404962</v>
      </c>
      <c r="Q70">
        <f>default!Q68</f>
        <v>19.165985563337927</v>
      </c>
      <c r="R70">
        <f>default!R68</f>
        <v>18.417060586501464</v>
      </c>
      <c r="S70">
        <f>default!S68</f>
        <v>19.597966962014073</v>
      </c>
      <c r="T70">
        <f>default!T68</f>
        <v>20.450362322100023</v>
      </c>
      <c r="U70">
        <f>default!U68</f>
        <v>22.1265957932379</v>
      </c>
      <c r="V70">
        <f>default!V68</f>
        <v>12.448586690176461</v>
      </c>
      <c r="W70">
        <f>default!W68</f>
        <v>18.659283580435435</v>
      </c>
      <c r="X70">
        <f>default!X68</f>
        <v>18.865656712202494</v>
      </c>
      <c r="Y70">
        <f>default!Y68</f>
        <v>18.718632808240812</v>
      </c>
      <c r="Z70">
        <f>default!Z68</f>
        <v>24.117624855803427</v>
      </c>
      <c r="AA70">
        <f>default!AA68</f>
        <v>21.15286307853254</v>
      </c>
      <c r="AB70">
        <f>default!AB68</f>
        <v>21.671705909483141</v>
      </c>
      <c r="AC70">
        <f>default!AC68</f>
        <v>14.946345985117931</v>
      </c>
    </row>
    <row r="71" spans="1:29" x14ac:dyDescent="0.25">
      <c r="A71">
        <f>default!A69</f>
        <v>68</v>
      </c>
      <c r="B71">
        <f>default!B69</f>
        <v>16.494065630609441</v>
      </c>
      <c r="C71">
        <f>default!C69</f>
        <v>27.873896753399304</v>
      </c>
      <c r="D71">
        <f>default!D69</f>
        <v>18.421438970764402</v>
      </c>
      <c r="E71">
        <f>default!E69</f>
        <v>19.895951262903342</v>
      </c>
      <c r="F71">
        <f>default!F69</f>
        <v>27.743577469070935</v>
      </c>
      <c r="G71">
        <f>default!G69</f>
        <v>28.43586742477649</v>
      </c>
      <c r="H71">
        <f>default!H69</f>
        <v>14.781676954255051</v>
      </c>
      <c r="I71">
        <f>default!I69</f>
        <v>24.336756530994087</v>
      </c>
      <c r="J71">
        <f>default!J69</f>
        <v>27.57432804413455</v>
      </c>
      <c r="K71">
        <f>default!K69</f>
        <v>21.253312746225888</v>
      </c>
      <c r="L71">
        <f>default!L69</f>
        <v>26.015322092846272</v>
      </c>
      <c r="M71">
        <f>default!M69</f>
        <v>28.992734160455676</v>
      </c>
      <c r="N71">
        <f>default!N69</f>
        <v>30.290796574055655</v>
      </c>
      <c r="O71">
        <f>default!O69</f>
        <v>15.492853176695967</v>
      </c>
      <c r="P71">
        <f>default!P69</f>
        <v>14.977155833104101</v>
      </c>
      <c r="Q71">
        <f>default!Q69</f>
        <v>19.165985563337927</v>
      </c>
      <c r="R71">
        <f>default!R69</f>
        <v>18.417060586501464</v>
      </c>
      <c r="S71">
        <f>default!S69</f>
        <v>19.505915707275705</v>
      </c>
      <c r="T71">
        <f>default!T69</f>
        <v>20.450362322100023</v>
      </c>
      <c r="U71">
        <f>default!U69</f>
        <v>22.112668940390911</v>
      </c>
      <c r="V71">
        <f>default!V69</f>
        <v>12.4463935543078</v>
      </c>
      <c r="W71">
        <f>default!W69</f>
        <v>18.659283172415396</v>
      </c>
      <c r="X71">
        <f>default!X69</f>
        <v>18.863882216639059</v>
      </c>
      <c r="Y71">
        <f>default!Y69</f>
        <v>18.718632808240812</v>
      </c>
      <c r="Z71">
        <f>default!Z69</f>
        <v>22.556599172339606</v>
      </c>
      <c r="AA71">
        <f>default!AA69</f>
        <v>21.15286307853254</v>
      </c>
      <c r="AB71">
        <f>default!AB69</f>
        <v>21.604260818588024</v>
      </c>
      <c r="AC71">
        <f>default!AC69</f>
        <v>14.891218009377379</v>
      </c>
    </row>
    <row r="72" spans="1:29" x14ac:dyDescent="0.25">
      <c r="A72">
        <f>default!A70</f>
        <v>69</v>
      </c>
      <c r="B72">
        <f>default!B70</f>
        <v>16.419716554208296</v>
      </c>
      <c r="C72">
        <f>default!C70</f>
        <v>27.765712485416167</v>
      </c>
      <c r="D72">
        <f>default!D70</f>
        <v>18.323011546658915</v>
      </c>
      <c r="E72">
        <f>default!E70</f>
        <v>19.82370230259475</v>
      </c>
      <c r="F72">
        <f>default!F70</f>
        <v>27.710991886887065</v>
      </c>
      <c r="G72">
        <f>default!G70</f>
        <v>28.341477029434362</v>
      </c>
      <c r="H72">
        <f>default!H70</f>
        <v>14.675241833190697</v>
      </c>
      <c r="I72">
        <f>default!I70</f>
        <v>24.211987899723312</v>
      </c>
      <c r="J72">
        <f>default!J70</f>
        <v>27.487289829478943</v>
      </c>
      <c r="K72">
        <f>default!K70</f>
        <v>21.18699090844035</v>
      </c>
      <c r="L72">
        <f>default!L70</f>
        <v>24.538129138374792</v>
      </c>
      <c r="M72">
        <f>default!M70</f>
        <v>28.951924248616145</v>
      </c>
      <c r="N72">
        <f>default!N70</f>
        <v>31.233275915479808</v>
      </c>
      <c r="O72">
        <f>default!O70</f>
        <v>15.39136926524508</v>
      </c>
      <c r="P72">
        <f>default!P70</f>
        <v>14.828334941290331</v>
      </c>
      <c r="Q72">
        <f>default!Q70</f>
        <v>19.165985563337927</v>
      </c>
      <c r="R72">
        <f>default!R70</f>
        <v>18.417060586501464</v>
      </c>
      <c r="S72">
        <f>default!S70</f>
        <v>19.504314504774825</v>
      </c>
      <c r="T72">
        <f>default!T70</f>
        <v>20.450362322100023</v>
      </c>
      <c r="U72">
        <f>default!U70</f>
        <v>21.789058497931819</v>
      </c>
      <c r="V72">
        <f>default!V70</f>
        <v>12.020152127563001</v>
      </c>
      <c r="W72">
        <f>default!W70</f>
        <v>18.667343187873037</v>
      </c>
      <c r="X72">
        <f>default!X70</f>
        <v>18.863882215553392</v>
      </c>
      <c r="Y72">
        <f>default!Y70</f>
        <v>18.718632808240812</v>
      </c>
      <c r="Z72">
        <f>default!Z70</f>
        <v>21.712233178522084</v>
      </c>
      <c r="AA72">
        <f>default!AA70</f>
        <v>21.15286307853254</v>
      </c>
      <c r="AB72">
        <f>default!AB70</f>
        <v>21.954193122218456</v>
      </c>
      <c r="AC72">
        <f>default!AC70</f>
        <v>14.066398920535377</v>
      </c>
    </row>
    <row r="73" spans="1:29" x14ac:dyDescent="0.25">
      <c r="A73">
        <f>default!A71</f>
        <v>70</v>
      </c>
      <c r="B73">
        <f>default!B71</f>
        <v>16.258733439466752</v>
      </c>
      <c r="C73">
        <f>default!C71</f>
        <v>26.924880784061621</v>
      </c>
      <c r="D73">
        <f>default!D71</f>
        <v>18.0816876988122</v>
      </c>
      <c r="E73">
        <f>default!E71</f>
        <v>19.449922772878043</v>
      </c>
      <c r="F73">
        <f>default!F71</f>
        <v>27.680966984700923</v>
      </c>
      <c r="G73">
        <f>default!G71</f>
        <v>28.219762151158143</v>
      </c>
      <c r="H73">
        <f>default!H71</f>
        <v>14.519661522423327</v>
      </c>
      <c r="I73">
        <f>default!I71</f>
        <v>23.809589348441062</v>
      </c>
      <c r="J73">
        <f>default!J71</f>
        <v>26.666837256921998</v>
      </c>
      <c r="K73">
        <f>default!K71</f>
        <v>21.098246092232419</v>
      </c>
      <c r="L73">
        <f>default!L71</f>
        <v>22.96948661168739</v>
      </c>
      <c r="M73">
        <f>default!M71</f>
        <v>28.790874500776809</v>
      </c>
      <c r="N73">
        <f>default!N71</f>
        <v>31.012653367988694</v>
      </c>
      <c r="O73">
        <f>default!O71</f>
        <v>15.23919541224244</v>
      </c>
      <c r="P73">
        <f>default!P71</f>
        <v>14.246418767922673</v>
      </c>
      <c r="Q73">
        <f>default!Q71</f>
        <v>19.165985563337927</v>
      </c>
      <c r="R73">
        <f>default!R71</f>
        <v>18.104568935589498</v>
      </c>
      <c r="S73">
        <f>default!S71</f>
        <v>19.478804471929479</v>
      </c>
      <c r="T73">
        <f>default!T71</f>
        <v>20.450362322100023</v>
      </c>
      <c r="U73">
        <f>default!U71</f>
        <v>21.740186173063847</v>
      </c>
      <c r="V73">
        <f>default!V71</f>
        <v>11.296585751489321</v>
      </c>
      <c r="W73">
        <f>default!W71</f>
        <v>18.076257534832877</v>
      </c>
      <c r="X73">
        <f>default!X71</f>
        <v>18.952988764076572</v>
      </c>
      <c r="Y73">
        <f>default!Y71</f>
        <v>18.70678125827882</v>
      </c>
      <c r="Z73">
        <f>default!Z71</f>
        <v>20.812027234706306</v>
      </c>
      <c r="AA73">
        <f>default!AA71</f>
        <v>21.15286307853254</v>
      </c>
      <c r="AB73">
        <f>default!AB71</f>
        <v>21.91816657245052</v>
      </c>
      <c r="AC73">
        <f>default!AC71</f>
        <v>13.210185616983876</v>
      </c>
    </row>
    <row r="74" spans="1:29" x14ac:dyDescent="0.25">
      <c r="A74">
        <f>default!A72</f>
        <v>71</v>
      </c>
      <c r="B74">
        <f>default!B72</f>
        <v>16.120364148905875</v>
      </c>
      <c r="C74">
        <f>default!C72</f>
        <v>26.80578808654839</v>
      </c>
      <c r="D74">
        <f>default!D72</f>
        <v>17.907067452039811</v>
      </c>
      <c r="E74">
        <f>default!E72</f>
        <v>19.321612567818594</v>
      </c>
      <c r="F74">
        <f>default!F72</f>
        <v>27.303132311534387</v>
      </c>
      <c r="G74">
        <f>default!G72</f>
        <v>28.025303734665119</v>
      </c>
      <c r="H74">
        <f>default!H72</f>
        <v>14.341469073905659</v>
      </c>
      <c r="I74">
        <f>default!I72</f>
        <v>24.293260640249514</v>
      </c>
      <c r="J74">
        <f>default!J72</f>
        <v>26.857363832123937</v>
      </c>
      <c r="K74">
        <f>default!K72</f>
        <v>21.006408417004554</v>
      </c>
      <c r="L74">
        <f>default!L72</f>
        <v>24.814755407318668</v>
      </c>
      <c r="M74">
        <f>default!M72</f>
        <v>28.428991461705095</v>
      </c>
      <c r="N74">
        <f>default!N72</f>
        <v>30.190307278672663</v>
      </c>
      <c r="O74">
        <f>default!O72</f>
        <v>15.240283979055551</v>
      </c>
      <c r="P74">
        <f>default!P72</f>
        <v>14.244983231152503</v>
      </c>
      <c r="Q74">
        <f>default!Q72</f>
        <v>19.16267336916669</v>
      </c>
      <c r="R74">
        <f>default!R72</f>
        <v>17.715037976909997</v>
      </c>
      <c r="S74">
        <f>default!S72</f>
        <v>19.328715803954307</v>
      </c>
      <c r="T74">
        <f>default!T72</f>
        <v>20.450362322100023</v>
      </c>
      <c r="U74">
        <f>default!U72</f>
        <v>21.467387492937895</v>
      </c>
      <c r="V74">
        <f>default!V72</f>
        <v>11.23517058427834</v>
      </c>
      <c r="W74">
        <f>default!W72</f>
        <v>17.790504999984165</v>
      </c>
      <c r="X74">
        <f>default!X72</f>
        <v>18.948873794316832</v>
      </c>
      <c r="Y74">
        <f>default!Y72</f>
        <v>18.273344691176185</v>
      </c>
      <c r="Z74">
        <f>default!Z72</f>
        <v>21.065632227192584</v>
      </c>
      <c r="AA74">
        <f>default!AA72</f>
        <v>21.15286307853254</v>
      </c>
      <c r="AB74">
        <f>default!AB72</f>
        <v>21.551395021031269</v>
      </c>
      <c r="AC74">
        <f>default!AC72</f>
        <v>13.102183880014667</v>
      </c>
    </row>
    <row r="75" spans="1:29" x14ac:dyDescent="0.25">
      <c r="A75">
        <f>default!A73</f>
        <v>72</v>
      </c>
      <c r="B75">
        <f>default!B73</f>
        <v>15.945457226485667</v>
      </c>
      <c r="C75">
        <f>default!C73</f>
        <v>26.76598371060123</v>
      </c>
      <c r="D75">
        <f>default!D73</f>
        <v>17.787515243780724</v>
      </c>
      <c r="E75">
        <f>default!E73</f>
        <v>18.87731139027353</v>
      </c>
      <c r="F75">
        <f>default!F73</f>
        <v>26.673729004191664</v>
      </c>
      <c r="G75">
        <f>default!G73</f>
        <v>27.959658866540579</v>
      </c>
      <c r="H75">
        <f>default!H73</f>
        <v>14.275513255935874</v>
      </c>
      <c r="I75">
        <f>default!I73</f>
        <v>23.963341070967115</v>
      </c>
      <c r="J75">
        <f>default!J73</f>
        <v>26.811191638686186</v>
      </c>
      <c r="K75">
        <f>default!K73</f>
        <v>20.863954946808878</v>
      </c>
      <c r="L75">
        <f>default!L73</f>
        <v>95.20427842465206</v>
      </c>
      <c r="M75">
        <f>default!M73</f>
        <v>27.872375469269187</v>
      </c>
      <c r="N75">
        <f>default!N73</f>
        <v>29.943343246771331</v>
      </c>
      <c r="O75">
        <f>default!O73</f>
        <v>15.219552737791622</v>
      </c>
      <c r="P75">
        <f>default!P73</f>
        <v>14.209755520359021</v>
      </c>
      <c r="Q75">
        <f>default!Q73</f>
        <v>18.591633137438343</v>
      </c>
      <c r="R75">
        <f>default!R73</f>
        <v>17.715037976909997</v>
      </c>
      <c r="S75">
        <f>default!S73</f>
        <v>19.26962979096427</v>
      </c>
      <c r="T75">
        <f>default!T73</f>
        <v>20.253235688366217</v>
      </c>
      <c r="U75">
        <f>default!U73</f>
        <v>21.418279358673004</v>
      </c>
      <c r="V75">
        <f>default!V73</f>
        <v>11.2133586662593</v>
      </c>
      <c r="W75">
        <f>default!W73</f>
        <v>16.274662936100107</v>
      </c>
      <c r="X75">
        <f>default!X73</f>
        <v>18.817107681112461</v>
      </c>
      <c r="Y75">
        <f>default!Y73</f>
        <v>18.2478110875659</v>
      </c>
      <c r="Z75">
        <f>default!Z73</f>
        <v>21.158162840453102</v>
      </c>
      <c r="AA75">
        <f>default!AA73</f>
        <v>20.545649663058349</v>
      </c>
      <c r="AB75">
        <f>default!AB73</f>
        <v>21.551395020512821</v>
      </c>
      <c r="AC75">
        <f>default!AC73</f>
        <v>13.667338545396277</v>
      </c>
    </row>
    <row r="76" spans="1:29" x14ac:dyDescent="0.25">
      <c r="A76">
        <f>default!A74</f>
        <v>73</v>
      </c>
      <c r="B76">
        <f>default!B74</f>
        <v>15.73419828736872</v>
      </c>
      <c r="C76">
        <f>default!C74</f>
        <v>26.683100986766316</v>
      </c>
      <c r="D76">
        <f>default!D74</f>
        <v>17.661343867228524</v>
      </c>
      <c r="E76">
        <f>default!E74</f>
        <v>18.689538573030212</v>
      </c>
      <c r="F76">
        <f>default!F74</f>
        <v>26.456297535581069</v>
      </c>
      <c r="G76">
        <f>default!G74</f>
        <v>27.831555732816561</v>
      </c>
      <c r="H76">
        <f>default!H74</f>
        <v>13.984361919012024</v>
      </c>
      <c r="I76">
        <f>default!I74</f>
        <v>24.114123873522466</v>
      </c>
      <c r="J76">
        <f>default!J74</f>
        <v>26.727343853269787</v>
      </c>
      <c r="K76">
        <f>default!K74</f>
        <v>21.090734215476321</v>
      </c>
      <c r="L76">
        <f>default!L74</f>
        <v>95.083896904868553</v>
      </c>
      <c r="M76">
        <f>default!M74</f>
        <v>27.70213592581225</v>
      </c>
      <c r="N76">
        <f>default!N74</f>
        <v>29.683388760046743</v>
      </c>
      <c r="O76">
        <f>default!O74</f>
        <v>15.092094142116038</v>
      </c>
      <c r="P76">
        <f>default!P74</f>
        <v>13.755983970037114</v>
      </c>
      <c r="Q76">
        <f>default!Q74</f>
        <v>18.591633137438343</v>
      </c>
      <c r="R76">
        <f>default!R74</f>
        <v>17.342454905676099</v>
      </c>
      <c r="S76">
        <f>default!S74</f>
        <v>19.210307916538646</v>
      </c>
      <c r="T76">
        <f>default!T74</f>
        <v>19.314006848544992</v>
      </c>
      <c r="U76">
        <f>default!U74</f>
        <v>20.764628180705969</v>
      </c>
      <c r="V76">
        <f>default!V74</f>
        <v>11.177708791522001</v>
      </c>
      <c r="W76">
        <f>default!W74</f>
        <v>16.274662936100107</v>
      </c>
      <c r="X76">
        <f>default!X74</f>
        <v>18.859740247940646</v>
      </c>
      <c r="Y76">
        <f>default!Y74</f>
        <v>17.815604778107399</v>
      </c>
      <c r="Z76">
        <f>default!Z74</f>
        <v>21.158162840453102</v>
      </c>
      <c r="AA76">
        <f>default!AA74</f>
        <v>18.89975017611825</v>
      </c>
      <c r="AB76">
        <f>default!AB74</f>
        <v>19.358119540075975</v>
      </c>
      <c r="AC76">
        <f>default!AC74</f>
        <v>13.505521107345119</v>
      </c>
    </row>
    <row r="77" spans="1:29" x14ac:dyDescent="0.25">
      <c r="A77">
        <f>default!A75</f>
        <v>74</v>
      </c>
      <c r="B77">
        <f>default!B75</f>
        <v>15.557329874869129</v>
      </c>
      <c r="C77">
        <f>default!C75</f>
        <v>26.65065638645066</v>
      </c>
      <c r="D77">
        <f>default!D75</f>
        <v>17.636963922423334</v>
      </c>
      <c r="E77">
        <f>default!E75</f>
        <v>18.413980328374123</v>
      </c>
      <c r="F77">
        <f>default!F75</f>
        <v>25.893767570081479</v>
      </c>
      <c r="G77">
        <f>default!G75</f>
        <v>27.798553378808794</v>
      </c>
      <c r="H77">
        <f>default!H75</f>
        <v>13.971333654442777</v>
      </c>
      <c r="I77">
        <f>default!I75</f>
        <v>23.600154190884574</v>
      </c>
      <c r="J77">
        <f>default!J75</f>
        <v>26.706734374121293</v>
      </c>
      <c r="K77">
        <f>default!K75</f>
        <v>21.035202195346542</v>
      </c>
      <c r="L77">
        <f>default!L75</f>
        <v>94.493227877601214</v>
      </c>
      <c r="M77">
        <f>default!M75</f>
        <v>26.875168089670019</v>
      </c>
      <c r="N77">
        <f>default!N75</f>
        <v>30.598603554218343</v>
      </c>
      <c r="O77">
        <f>default!O75</f>
        <v>15.087993473809496</v>
      </c>
      <c r="P77">
        <f>default!P75</f>
        <v>13.63659374506129</v>
      </c>
      <c r="Q77">
        <f>default!Q75</f>
        <v>18.528010036692304</v>
      </c>
      <c r="R77">
        <f>default!R75</f>
        <v>17.314665631403912</v>
      </c>
      <c r="S77">
        <f>default!S75</f>
        <v>19.066860853786082</v>
      </c>
      <c r="T77">
        <f>default!T75</f>
        <v>19.314006848544992</v>
      </c>
      <c r="U77">
        <f>default!U75</f>
        <v>20.764628180705969</v>
      </c>
      <c r="V77">
        <f>default!V75</f>
        <v>11.061173364546386</v>
      </c>
      <c r="W77">
        <f>default!W75</f>
        <v>16.272381075368806</v>
      </c>
      <c r="X77">
        <f>default!X75</f>
        <v>18.859740247940646</v>
      </c>
      <c r="Y77">
        <f>default!Y75</f>
        <v>17.713944795976069</v>
      </c>
      <c r="Z77">
        <f>default!Z75</f>
        <v>21.158007955463795</v>
      </c>
      <c r="AA77">
        <f>default!AA75</f>
        <v>18.89975017611825</v>
      </c>
      <c r="AB77">
        <f>default!AB75</f>
        <v>19.358119540075975</v>
      </c>
      <c r="AC77">
        <f>default!AC75</f>
        <v>13.404669397118935</v>
      </c>
    </row>
    <row r="78" spans="1:29" x14ac:dyDescent="0.25">
      <c r="A78">
        <f>default!A76</f>
        <v>75</v>
      </c>
      <c r="B78">
        <f>default!B76</f>
        <v>15.390319634064229</v>
      </c>
      <c r="C78">
        <f>default!C76</f>
        <v>26.00393929969124</v>
      </c>
      <c r="D78">
        <f>default!D76</f>
        <v>17.558888801995852</v>
      </c>
      <c r="E78">
        <f>default!E76</f>
        <v>18.349692240488437</v>
      </c>
      <c r="F78">
        <f>default!F76</f>
        <v>25.817342622375811</v>
      </c>
      <c r="G78">
        <f>default!G76</f>
        <v>27.758484361033247</v>
      </c>
      <c r="H78">
        <f>default!H76</f>
        <v>13.919377008472964</v>
      </c>
      <c r="I78">
        <f>default!I76</f>
        <v>23.722341405720954</v>
      </c>
      <c r="J78">
        <f>default!J76</f>
        <v>26.133091784437479</v>
      </c>
      <c r="K78">
        <f>default!K76</f>
        <v>20.95932914950421</v>
      </c>
      <c r="L78">
        <f>default!L76</f>
        <v>94.580285592219369</v>
      </c>
      <c r="M78">
        <f>default!M76</f>
        <v>26.506977785407933</v>
      </c>
      <c r="N78">
        <f>default!N76</f>
        <v>30.642309320526426</v>
      </c>
      <c r="O78">
        <f>default!O76</f>
        <v>14.908486454940196</v>
      </c>
      <c r="P78">
        <f>default!P76</f>
        <v>13.550919237373357</v>
      </c>
      <c r="Q78">
        <f>default!Q76</f>
        <v>18.528010036692304</v>
      </c>
      <c r="R78">
        <f>default!R76</f>
        <v>17.306861283922728</v>
      </c>
      <c r="S78">
        <f>default!S76</f>
        <v>19.066860853786082</v>
      </c>
      <c r="T78">
        <f>default!T76</f>
        <v>19.314006848544992</v>
      </c>
      <c r="U78">
        <f>default!U76</f>
        <v>20.764627475049835</v>
      </c>
      <c r="V78">
        <f>default!V76</f>
        <v>10.790159362251281</v>
      </c>
      <c r="W78">
        <f>default!W76</f>
        <v>16.272366889647511</v>
      </c>
      <c r="X78">
        <f>default!X76</f>
        <v>18.859740247940646</v>
      </c>
      <c r="Y78">
        <f>default!Y76</f>
        <v>17.713944795976069</v>
      </c>
      <c r="Z78">
        <f>default!Z76</f>
        <v>21.156167477199048</v>
      </c>
      <c r="AA78">
        <f>default!AA76</f>
        <v>18.89975017611825</v>
      </c>
      <c r="AB78">
        <f>default!AB76</f>
        <v>20.225320540122773</v>
      </c>
      <c r="AC78">
        <f>default!AC76</f>
        <v>13.314462578315892</v>
      </c>
    </row>
    <row r="79" spans="1:29" x14ac:dyDescent="0.25">
      <c r="A79">
        <f>default!A77</f>
        <v>76</v>
      </c>
      <c r="B79">
        <f>default!B77</f>
        <v>15.302282595356997</v>
      </c>
      <c r="C79">
        <f>default!C77</f>
        <v>25.502412571900258</v>
      </c>
      <c r="D79">
        <f>default!D77</f>
        <v>17.384759543458681</v>
      </c>
      <c r="E79">
        <f>default!E77</f>
        <v>18.270900385133224</v>
      </c>
      <c r="F79">
        <f>default!F77</f>
        <v>25.268361895558751</v>
      </c>
      <c r="G79">
        <f>default!G77</f>
        <v>27.677867469083125</v>
      </c>
      <c r="H79">
        <f>default!H77</f>
        <v>13.809946743590647</v>
      </c>
      <c r="I79">
        <f>default!I77</f>
        <v>23.56058863465972</v>
      </c>
      <c r="J79">
        <f>default!J77</f>
        <v>25.625970287095988</v>
      </c>
      <c r="K79">
        <f>default!K77</f>
        <v>20.606902596908348</v>
      </c>
      <c r="L79">
        <f>default!L77</f>
        <v>95.906323366716947</v>
      </c>
      <c r="M79">
        <f>default!M77</f>
        <v>26.483150206634924</v>
      </c>
      <c r="N79">
        <f>default!N77</f>
        <v>30.524303089115421</v>
      </c>
      <c r="O79">
        <f>default!O77</f>
        <v>14.792006363680054</v>
      </c>
      <c r="P79">
        <f>default!P77</f>
        <v>13.550902775447874</v>
      </c>
      <c r="Q79">
        <f>default!Q77</f>
        <v>18.528010036692304</v>
      </c>
      <c r="R79">
        <f>default!R77</f>
        <v>17.284350601484846</v>
      </c>
      <c r="S79">
        <f>default!S77</f>
        <v>19.018377551446505</v>
      </c>
      <c r="T79">
        <f>default!T77</f>
        <v>19.314006848544992</v>
      </c>
      <c r="U79">
        <f>default!U77</f>
        <v>20.764627475049835</v>
      </c>
      <c r="V79">
        <f>default!V77</f>
        <v>10.379762307675474</v>
      </c>
      <c r="W79">
        <f>default!W77</f>
        <v>15.235884005799697</v>
      </c>
      <c r="X79">
        <f>default!X77</f>
        <v>18.461060450720371</v>
      </c>
      <c r="Y79">
        <f>default!Y77</f>
        <v>17.779360821435869</v>
      </c>
      <c r="Z79">
        <f>default!Z77</f>
        <v>21.123173419832625</v>
      </c>
      <c r="AA79">
        <f>default!AA77</f>
        <v>18.89975017611825</v>
      </c>
      <c r="AB79">
        <f>default!AB77</f>
        <v>19.358119540075975</v>
      </c>
      <c r="AC79">
        <f>default!AC77</f>
        <v>13.304085992453006</v>
      </c>
    </row>
    <row r="80" spans="1:29" x14ac:dyDescent="0.25">
      <c r="A80">
        <f>default!A78</f>
        <v>77</v>
      </c>
      <c r="B80">
        <f>default!B78</f>
        <v>15.106702717486595</v>
      </c>
      <c r="C80">
        <f>default!C78</f>
        <v>25.438390801864525</v>
      </c>
      <c r="D80">
        <f>default!D78</f>
        <v>17.206931125948671</v>
      </c>
      <c r="E80">
        <f>default!E78</f>
        <v>18.209649144108308</v>
      </c>
      <c r="F80">
        <f>default!F78</f>
        <v>24.713922196417698</v>
      </c>
      <c r="G80">
        <f>default!G78</f>
        <v>27.46686073324646</v>
      </c>
      <c r="H80">
        <f>default!H78</f>
        <v>13.628178729388617</v>
      </c>
      <c r="I80">
        <f>default!I78</f>
        <v>23.210943385802992</v>
      </c>
      <c r="J80">
        <f>default!J78</f>
        <v>25.422725210679147</v>
      </c>
      <c r="K80">
        <f>default!K78</f>
        <v>20.559858453890008</v>
      </c>
      <c r="L80">
        <f>default!L78</f>
        <v>95.933998052388105</v>
      </c>
      <c r="M80">
        <f>default!M78</f>
        <v>26.092401103996345</v>
      </c>
      <c r="N80">
        <f>default!N78</f>
        <v>29.361508966359057</v>
      </c>
      <c r="O80">
        <f>default!O78</f>
        <v>14.589550178375623</v>
      </c>
      <c r="P80">
        <f>default!P78</f>
        <v>13.550036843717539</v>
      </c>
      <c r="Q80">
        <f>default!Q78</f>
        <v>18.528010036692304</v>
      </c>
      <c r="R80">
        <f>default!R78</f>
        <v>17.254047106533182</v>
      </c>
      <c r="S80">
        <f>default!S78</f>
        <v>19.018377551446505</v>
      </c>
      <c r="T80">
        <f>default!T78</f>
        <v>19.098680539325471</v>
      </c>
      <c r="U80">
        <f>default!U78</f>
        <v>20.294648828350276</v>
      </c>
      <c r="V80">
        <f>default!V78</f>
        <v>10.18065731140009</v>
      </c>
      <c r="W80">
        <f>default!W78</f>
        <v>15.27175585242701</v>
      </c>
      <c r="X80">
        <f>default!X78</f>
        <v>18.461060450720371</v>
      </c>
      <c r="Y80">
        <f>default!Y78</f>
        <v>17.775603597634003</v>
      </c>
      <c r="Z80">
        <f>default!Z78</f>
        <v>21.123172476232867</v>
      </c>
      <c r="AA80">
        <f>default!AA78</f>
        <v>18.382558725524888</v>
      </c>
      <c r="AB80">
        <f>default!AB78</f>
        <v>19.370036047534263</v>
      </c>
      <c r="AC80">
        <f>default!AC78</f>
        <v>12.692851553727579</v>
      </c>
    </row>
    <row r="81" spans="1:29" x14ac:dyDescent="0.25">
      <c r="A81">
        <f>default!A79</f>
        <v>78</v>
      </c>
      <c r="B81">
        <f>default!B79</f>
        <v>14.974236124069126</v>
      </c>
      <c r="C81">
        <f>default!C79</f>
        <v>25.32278752859111</v>
      </c>
      <c r="D81">
        <f>default!D79</f>
        <v>17.026005442674574</v>
      </c>
      <c r="E81">
        <f>default!E79</f>
        <v>17.96025758946972</v>
      </c>
      <c r="F81">
        <f>default!F79</f>
        <v>24.533002000237047</v>
      </c>
      <c r="G81">
        <f>default!G79</f>
        <v>27.338915020191589</v>
      </c>
      <c r="H81">
        <f>default!H79</f>
        <v>13.577402409140371</v>
      </c>
      <c r="I81">
        <f>default!I79</f>
        <v>23.055031854998941</v>
      </c>
      <c r="J81">
        <f>default!J79</f>
        <v>25.28772840869987</v>
      </c>
      <c r="K81">
        <f>default!K79</f>
        <v>20.474016688211169</v>
      </c>
      <c r="L81">
        <f>default!L79</f>
        <v>94.841154176692143</v>
      </c>
      <c r="M81">
        <f>default!M79</f>
        <v>25.41430615486027</v>
      </c>
      <c r="N81">
        <f>default!N79</f>
        <v>29.26504579547273</v>
      </c>
      <c r="O81">
        <f>default!O79</f>
        <v>14.584734501286588</v>
      </c>
      <c r="P81">
        <f>default!P79</f>
        <v>13.550036843717539</v>
      </c>
      <c r="Q81">
        <f>default!Q79</f>
        <v>18.528010036692304</v>
      </c>
      <c r="R81">
        <f>default!R79</f>
        <v>17.254047106533182</v>
      </c>
      <c r="S81">
        <f>default!S79</f>
        <v>18.070308460391388</v>
      </c>
      <c r="T81">
        <f>default!T79</f>
        <v>19.098680539325471</v>
      </c>
      <c r="U81">
        <f>default!U79</f>
        <v>20.286157455170184</v>
      </c>
      <c r="V81">
        <f>default!V79</f>
        <v>10.127334741602914</v>
      </c>
      <c r="W81">
        <f>default!W79</f>
        <v>15.099905489428894</v>
      </c>
      <c r="X81">
        <f>default!X79</f>
        <v>17.819338745361133</v>
      </c>
      <c r="Y81">
        <f>default!Y79</f>
        <v>17.713944795976069</v>
      </c>
      <c r="Z81">
        <f>default!Z79</f>
        <v>21.129863621095225</v>
      </c>
      <c r="AA81">
        <f>default!AA79</f>
        <v>18.382558725524888</v>
      </c>
      <c r="AB81">
        <f>default!AB79</f>
        <v>19.358119540075975</v>
      </c>
      <c r="AC81">
        <f>default!AC79</f>
        <v>12.69285155118455</v>
      </c>
    </row>
    <row r="82" spans="1:29" x14ac:dyDescent="0.25">
      <c r="A82">
        <f>default!A80</f>
        <v>79</v>
      </c>
      <c r="B82">
        <f>default!B80</f>
        <v>14.828417188298992</v>
      </c>
      <c r="C82">
        <f>default!C80</f>
        <v>25.248081805292987</v>
      </c>
      <c r="D82">
        <f>default!D80</f>
        <v>16.994314047082806</v>
      </c>
      <c r="E82">
        <f>default!E80</f>
        <v>17.849588173839486</v>
      </c>
      <c r="F82">
        <f>default!F80</f>
        <v>24.513911943496833</v>
      </c>
      <c r="G82">
        <f>default!G80</f>
        <v>27.263481141990233</v>
      </c>
      <c r="H82">
        <f>default!H80</f>
        <v>13.372594111695172</v>
      </c>
      <c r="I82">
        <f>default!I80</f>
        <v>23.01817505662213</v>
      </c>
      <c r="J82">
        <f>default!J80</f>
        <v>25.1667310393279</v>
      </c>
      <c r="K82">
        <f>default!K80</f>
        <v>20.43359870469822</v>
      </c>
      <c r="L82">
        <f>default!L80</f>
        <v>94.580938374707756</v>
      </c>
      <c r="M82">
        <f>default!M80</f>
        <v>25.317007781118043</v>
      </c>
      <c r="N82">
        <f>default!N80</f>
        <v>29.247041360177079</v>
      </c>
      <c r="O82">
        <f>default!O80</f>
        <v>14.506516874916715</v>
      </c>
      <c r="P82">
        <f>default!P80</f>
        <v>13.550036843717539</v>
      </c>
      <c r="Q82">
        <f>default!Q80</f>
        <v>18.417140483049231</v>
      </c>
      <c r="R82">
        <f>default!R80</f>
        <v>17.25404710653304</v>
      </c>
      <c r="S82">
        <f>default!S80</f>
        <v>17.872181464211003</v>
      </c>
      <c r="T82">
        <f>default!T80</f>
        <v>19.098680539325471</v>
      </c>
      <c r="U82">
        <f>default!U80</f>
        <v>20.243402793824472</v>
      </c>
      <c r="V82">
        <f>default!V80</f>
        <v>10.127332171872796</v>
      </c>
      <c r="W82">
        <f>default!W80</f>
        <v>16.210732472005489</v>
      </c>
      <c r="X82">
        <f>default!X80</f>
        <v>17.089804291411127</v>
      </c>
      <c r="Y82">
        <f>default!Y80</f>
        <v>17.713893360056982</v>
      </c>
      <c r="Z82">
        <f>default!Z80</f>
        <v>20.930871446341726</v>
      </c>
      <c r="AA82">
        <f>default!AA80</f>
        <v>18.382558725524888</v>
      </c>
      <c r="AB82">
        <f>default!AB80</f>
        <v>19.358119540075975</v>
      </c>
      <c r="AC82">
        <f>default!AC80</f>
        <v>11.593540790761752</v>
      </c>
    </row>
    <row r="83" spans="1:29" x14ac:dyDescent="0.25">
      <c r="A83">
        <f>default!A81</f>
        <v>80</v>
      </c>
      <c r="B83">
        <f>default!B81</f>
        <v>14.628212690888967</v>
      </c>
      <c r="C83">
        <f>default!C81</f>
        <v>24.925099724581241</v>
      </c>
      <c r="D83">
        <f>default!D81</f>
        <v>16.83165003554041</v>
      </c>
      <c r="E83">
        <f>default!E81</f>
        <v>17.511679753340633</v>
      </c>
      <c r="F83">
        <f>default!F81</f>
        <v>24.237015476937501</v>
      </c>
      <c r="G83">
        <f>default!G81</f>
        <v>27.233646007457065</v>
      </c>
      <c r="H83">
        <f>default!H81</f>
        <v>13.329193141632118</v>
      </c>
      <c r="I83">
        <f>default!I81</f>
        <v>22.753495695222345</v>
      </c>
      <c r="J83">
        <f>default!J81</f>
        <v>24.98993745336449</v>
      </c>
      <c r="K83">
        <f>default!K81</f>
        <v>20.311731136185486</v>
      </c>
      <c r="L83">
        <f>default!L81</f>
        <v>93.877511168133381</v>
      </c>
      <c r="M83">
        <f>default!M81</f>
        <v>25.034039234770546</v>
      </c>
      <c r="N83">
        <f>default!N81</f>
        <v>29.318639183274776</v>
      </c>
      <c r="O83">
        <f>default!O81</f>
        <v>14.535813102405191</v>
      </c>
      <c r="P83">
        <f>default!P81</f>
        <v>12.152091604229877</v>
      </c>
      <c r="Q83">
        <f>default!Q81</f>
        <v>18.417140483049231</v>
      </c>
      <c r="R83">
        <f>default!R81</f>
        <v>16.780008440345355</v>
      </c>
      <c r="S83">
        <f>default!S81</f>
        <v>17.245330188283564</v>
      </c>
      <c r="T83">
        <f>default!T81</f>
        <v>17.335142285125979</v>
      </c>
      <c r="U83">
        <f>default!U81</f>
        <v>20.243402793824472</v>
      </c>
      <c r="V83">
        <f>default!V81</f>
        <v>10.115093024186555</v>
      </c>
      <c r="W83">
        <f>default!W81</f>
        <v>15.759166870372628</v>
      </c>
      <c r="X83">
        <f>default!X81</f>
        <v>17.27987235852838</v>
      </c>
      <c r="Y83">
        <f>default!Y81</f>
        <v>17.522255431089292</v>
      </c>
      <c r="Z83">
        <f>default!Z81</f>
        <v>20.022774357919204</v>
      </c>
      <c r="AA83">
        <f>default!AA81</f>
        <v>18.03222671186716</v>
      </c>
      <c r="AB83">
        <f>default!AB81</f>
        <v>19.358119540075975</v>
      </c>
      <c r="AC83">
        <f>default!AC81</f>
        <v>11.60010365617233</v>
      </c>
    </row>
    <row r="84" spans="1:29" x14ac:dyDescent="0.25">
      <c r="A84">
        <f>default!A82</f>
        <v>81</v>
      </c>
      <c r="B84">
        <f>default!B82</f>
        <v>14.51712023183344</v>
      </c>
      <c r="C84">
        <f>default!C82</f>
        <v>24.741341201213505</v>
      </c>
      <c r="D84">
        <f>default!D82</f>
        <v>16.799281785041028</v>
      </c>
      <c r="E84">
        <f>default!E82</f>
        <v>17.444700865129047</v>
      </c>
      <c r="F84">
        <f>default!F82</f>
        <v>24.114830028763325</v>
      </c>
      <c r="G84">
        <f>default!G82</f>
        <v>27.198545798745194</v>
      </c>
      <c r="H84">
        <f>default!H82</f>
        <v>13.257175232682183</v>
      </c>
      <c r="I84">
        <f>default!I82</f>
        <v>22.345645031068603</v>
      </c>
      <c r="J84">
        <f>default!J82</f>
        <v>25.002141758943402</v>
      </c>
      <c r="K84">
        <f>default!K82</f>
        <v>20.314588430253878</v>
      </c>
      <c r="L84">
        <f>default!L82</f>
        <v>93.699041307572131</v>
      </c>
      <c r="M84">
        <f>default!M82</f>
        <v>25.157702842922177</v>
      </c>
      <c r="N84">
        <f>default!N82</f>
        <v>29.775028153517741</v>
      </c>
      <c r="O84">
        <f>default!O82</f>
        <v>14.697110231987841</v>
      </c>
      <c r="P84">
        <f>default!P82</f>
        <v>11.596637069853749</v>
      </c>
      <c r="Q84">
        <f>default!Q82</f>
        <v>18.273725054928111</v>
      </c>
      <c r="R84">
        <f>default!R82</f>
        <v>16.779770636660711</v>
      </c>
      <c r="S84">
        <f>default!S82</f>
        <v>17.245330188282974</v>
      </c>
      <c r="T84">
        <f>default!T82</f>
        <v>17.335142285125979</v>
      </c>
      <c r="U84">
        <f>default!U82</f>
        <v>20.243184206300999</v>
      </c>
      <c r="V84">
        <f>default!V82</f>
        <v>10.095984983633741</v>
      </c>
      <c r="W84">
        <f>default!W82</f>
        <v>15.158642583859709</v>
      </c>
      <c r="X84">
        <f>default!X82</f>
        <v>17.27987235852838</v>
      </c>
      <c r="Y84">
        <f>default!Y82</f>
        <v>17.522395870246598</v>
      </c>
      <c r="Z84">
        <f>default!Z82</f>
        <v>20.020987194224219</v>
      </c>
      <c r="AA84">
        <f>default!AA82</f>
        <v>18.03222671186716</v>
      </c>
      <c r="AB84">
        <f>default!AB82</f>
        <v>19.358119540075975</v>
      </c>
      <c r="AC84">
        <f>default!AC82</f>
        <v>11.665541212139168</v>
      </c>
    </row>
    <row r="85" spans="1:29" x14ac:dyDescent="0.25">
      <c r="A85">
        <f>default!A83</f>
        <v>82</v>
      </c>
      <c r="B85">
        <f>default!B83</f>
        <v>14.467289585876294</v>
      </c>
      <c r="C85">
        <f>default!C83</f>
        <v>24.68883991698641</v>
      </c>
      <c r="D85">
        <f>default!D83</f>
        <v>16.675218784269315</v>
      </c>
      <c r="E85">
        <f>default!E83</f>
        <v>17.407896481406187</v>
      </c>
      <c r="F85">
        <f>default!F83</f>
        <v>23.907698386401719</v>
      </c>
      <c r="G85">
        <f>default!G83</f>
        <v>27.139079954663575</v>
      </c>
      <c r="H85">
        <f>default!H83</f>
        <v>13.203967895262652</v>
      </c>
      <c r="I85">
        <f>default!I83</f>
        <v>22.212329537880201</v>
      </c>
      <c r="J85">
        <f>default!J83</f>
        <v>24.939966937390906</v>
      </c>
      <c r="K85">
        <f>default!K83</f>
        <v>20.160545686453933</v>
      </c>
      <c r="L85">
        <f>default!L83</f>
        <v>93.714117519017151</v>
      </c>
      <c r="M85">
        <f>default!M83</f>
        <v>24.946147396459651</v>
      </c>
      <c r="N85">
        <f>default!N83</f>
        <v>29.707641727520137</v>
      </c>
      <c r="O85">
        <f>default!O83</f>
        <v>14.541053490025504</v>
      </c>
      <c r="P85">
        <f>default!P83</f>
        <v>11.596633956526475</v>
      </c>
      <c r="Q85">
        <f>default!Q83</f>
        <v>18.273725054928111</v>
      </c>
      <c r="R85">
        <f>default!R83</f>
        <v>16.77977033123058</v>
      </c>
      <c r="S85">
        <f>default!S83</f>
        <v>17.24533009375947</v>
      </c>
      <c r="T85">
        <f>default!T83</f>
        <v>17.335142285125979</v>
      </c>
      <c r="U85">
        <f>default!U83</f>
        <v>19.844696959518636</v>
      </c>
      <c r="V85">
        <f>default!V83</f>
        <v>10.031616238195294</v>
      </c>
      <c r="W85">
        <f>default!W83</f>
        <v>15.15863480408713</v>
      </c>
      <c r="X85">
        <f>default!X83</f>
        <v>17.276536726028759</v>
      </c>
      <c r="Y85">
        <f>default!Y83</f>
        <v>17.522795763302319</v>
      </c>
      <c r="Z85">
        <f>default!Z83</f>
        <v>20.020987194469228</v>
      </c>
      <c r="AA85">
        <f>default!AA83</f>
        <v>18.03222671186716</v>
      </c>
      <c r="AB85">
        <f>default!AB83</f>
        <v>19.358119540075975</v>
      </c>
      <c r="AC85">
        <f>default!AC83</f>
        <v>10.805160854182134</v>
      </c>
    </row>
    <row r="86" spans="1:29" x14ac:dyDescent="0.25">
      <c r="A86">
        <f>default!A84</f>
        <v>83</v>
      </c>
      <c r="B86">
        <f>default!B84</f>
        <v>14.34556228250355</v>
      </c>
      <c r="C86">
        <f>default!C84</f>
        <v>24.488285977412421</v>
      </c>
      <c r="D86">
        <f>default!D84</f>
        <v>16.522049371653832</v>
      </c>
      <c r="E86">
        <f>default!E84</f>
        <v>17.260531502968483</v>
      </c>
      <c r="F86">
        <f>default!F84</f>
        <v>23.520520623761751</v>
      </c>
      <c r="G86">
        <f>default!G84</f>
        <v>26.957529384069446</v>
      </c>
      <c r="H86">
        <f>default!H84</f>
        <v>13.170787089393446</v>
      </c>
      <c r="I86">
        <f>default!I84</f>
        <v>22.170588482301689</v>
      </c>
      <c r="J86">
        <f>default!J84</f>
        <v>24.777706640337694</v>
      </c>
      <c r="K86">
        <f>default!K84</f>
        <v>20.104438710268713</v>
      </c>
      <c r="L86">
        <f>default!L84</f>
        <v>93.55540298507367</v>
      </c>
      <c r="M86">
        <f>default!M84</f>
        <v>24.576652573011124</v>
      </c>
      <c r="N86">
        <f>default!N84</f>
        <v>29.369087551422545</v>
      </c>
      <c r="O86">
        <f>default!O84</f>
        <v>14.547937616524388</v>
      </c>
      <c r="P86">
        <f>default!P84</f>
        <v>11.495848587333629</v>
      </c>
      <c r="Q86">
        <f>default!Q84</f>
        <v>17.274665904166824</v>
      </c>
      <c r="R86">
        <f>default!R84</f>
        <v>16.779770235563625</v>
      </c>
      <c r="S86">
        <f>default!S84</f>
        <v>17.24533009375947</v>
      </c>
      <c r="T86">
        <f>default!T84</f>
        <v>17.335142285125979</v>
      </c>
      <c r="U86">
        <f>default!U84</f>
        <v>19.843633083037354</v>
      </c>
      <c r="V86">
        <f>default!V84</f>
        <v>10.031616228662376</v>
      </c>
      <c r="W86">
        <f>default!W84</f>
        <v>14.980169630166476</v>
      </c>
      <c r="X86">
        <f>default!X84</f>
        <v>17.276536726028759</v>
      </c>
      <c r="Y86">
        <f>default!Y84</f>
        <v>17.348305198386981</v>
      </c>
      <c r="Z86">
        <f>default!Z84</f>
        <v>19.65939864968847</v>
      </c>
      <c r="AA86">
        <f>default!AA84</f>
        <v>18.03222671186716</v>
      </c>
      <c r="AB86">
        <f>default!AB84</f>
        <v>19.358119540075975</v>
      </c>
      <c r="AC86">
        <f>default!AC84</f>
        <v>10.805160854182134</v>
      </c>
    </row>
    <row r="87" spans="1:29" x14ac:dyDescent="0.25">
      <c r="A87">
        <f>default!A85</f>
        <v>84</v>
      </c>
      <c r="B87">
        <f>default!B85</f>
        <v>14.230371802596116</v>
      </c>
      <c r="C87">
        <f>default!C85</f>
        <v>23.456544737504995</v>
      </c>
      <c r="D87">
        <f>default!D85</f>
        <v>16.376836211666909</v>
      </c>
      <c r="E87">
        <f>default!E85</f>
        <v>17.132198313607471</v>
      </c>
      <c r="F87">
        <f>default!F85</f>
        <v>23.02371422868044</v>
      </c>
      <c r="G87">
        <f>default!G85</f>
        <v>26.931111906745475</v>
      </c>
      <c r="H87">
        <f>default!H85</f>
        <v>13.062478543175841</v>
      </c>
      <c r="I87">
        <f>default!I85</f>
        <v>22.462377471688036</v>
      </c>
      <c r="J87">
        <f>default!J85</f>
        <v>23.788012821407705</v>
      </c>
      <c r="K87">
        <f>default!K85</f>
        <v>20.004513161050028</v>
      </c>
      <c r="L87">
        <f>default!L85</f>
        <v>93.717730229543022</v>
      </c>
      <c r="M87">
        <f>default!M85</f>
        <v>23.220379576700765</v>
      </c>
      <c r="N87">
        <f>default!N85</f>
        <v>29.535499133775978</v>
      </c>
      <c r="O87">
        <f>default!O85</f>
        <v>14.516857888611447</v>
      </c>
      <c r="P87">
        <f>default!P85</f>
        <v>11.014480211490646</v>
      </c>
      <c r="Q87">
        <f>default!Q85</f>
        <v>16.210396753101975</v>
      </c>
      <c r="R87">
        <f>default!R85</f>
        <v>16.488184901434266</v>
      </c>
      <c r="S87">
        <f>default!S85</f>
        <v>17.245330093703416</v>
      </c>
      <c r="T87">
        <f>default!T85</f>
        <v>17.335142285125979</v>
      </c>
      <c r="U87">
        <f>default!U85</f>
        <v>19.843633083037354</v>
      </c>
      <c r="V87">
        <f>default!V85</f>
        <v>10.031616228662273</v>
      </c>
      <c r="W87">
        <f>default!W85</f>
        <v>14.577537536768716</v>
      </c>
      <c r="X87">
        <f>default!X85</f>
        <v>16.784658302574805</v>
      </c>
      <c r="Y87">
        <f>default!Y85</f>
        <v>17.347116454539844</v>
      </c>
      <c r="Z87">
        <f>default!Z85</f>
        <v>19.105761786640933</v>
      </c>
      <c r="AA87">
        <f>default!AA85</f>
        <v>17.726050753250252</v>
      </c>
      <c r="AB87">
        <f>default!AB85</f>
        <v>19.358119540075975</v>
      </c>
      <c r="AC87">
        <f>default!AC85</f>
        <v>11.020279167092003</v>
      </c>
    </row>
    <row r="88" spans="1:29" x14ac:dyDescent="0.25">
      <c r="A88">
        <f>default!A86</f>
        <v>85</v>
      </c>
      <c r="B88">
        <f>default!B86</f>
        <v>14.127679349944016</v>
      </c>
      <c r="C88">
        <f>default!C86</f>
        <v>23.449624422133134</v>
      </c>
      <c r="D88">
        <f>default!D86</f>
        <v>16.329399911561751</v>
      </c>
      <c r="E88">
        <f>default!E86</f>
        <v>17.075673500847923</v>
      </c>
      <c r="F88">
        <f>default!F86</f>
        <v>22.902130553821316</v>
      </c>
      <c r="G88">
        <f>default!G86</f>
        <v>26.866180807230879</v>
      </c>
      <c r="H88">
        <f>default!H86</f>
        <v>12.998939008228556</v>
      </c>
      <c r="I88">
        <f>default!I86</f>
        <v>21.789067204463251</v>
      </c>
      <c r="J88">
        <f>default!J86</f>
        <v>23.778603735610091</v>
      </c>
      <c r="K88">
        <f>default!K86</f>
        <v>19.992675982795415</v>
      </c>
      <c r="L88">
        <f>default!L86</f>
        <v>93.894286249369202</v>
      </c>
      <c r="M88">
        <f>default!M86</f>
        <v>22.918173146927465</v>
      </c>
      <c r="N88">
        <f>default!N86</f>
        <v>29.465192926716554</v>
      </c>
      <c r="O88">
        <f>default!O86</f>
        <v>14.235216927883108</v>
      </c>
      <c r="P88">
        <f>default!P86</f>
        <v>11.014480211490646</v>
      </c>
      <c r="Q88">
        <f>default!Q86</f>
        <v>16.194738608319067</v>
      </c>
      <c r="R88">
        <f>default!R86</f>
        <v>16.309623452913954</v>
      </c>
      <c r="S88">
        <f>default!S86</f>
        <v>17.245330093689759</v>
      </c>
      <c r="T88">
        <f>default!T86</f>
        <v>17.335142285125979</v>
      </c>
      <c r="U88">
        <f>default!U86</f>
        <v>19.834952208907154</v>
      </c>
      <c r="V88">
        <f>default!V86</f>
        <v>9.9453651854783516</v>
      </c>
      <c r="W88">
        <f>default!W86</f>
        <v>14.577537536768716</v>
      </c>
      <c r="X88">
        <f>default!X86</f>
        <v>16.784658302574805</v>
      </c>
      <c r="Y88">
        <f>default!Y86</f>
        <v>17.346055226690012</v>
      </c>
      <c r="Z88">
        <f>default!Z86</f>
        <v>19.105761786640933</v>
      </c>
      <c r="AA88">
        <f>default!AA86</f>
        <v>17.726050753250252</v>
      </c>
      <c r="AB88">
        <f>default!AB86</f>
        <v>19.358119540075975</v>
      </c>
      <c r="AC88">
        <f>default!AC86</f>
        <v>11.019051992690397</v>
      </c>
    </row>
    <row r="89" spans="1:29" x14ac:dyDescent="0.25">
      <c r="A89">
        <f>default!A87</f>
        <v>86</v>
      </c>
      <c r="B89">
        <f>default!B87</f>
        <v>13.98698737386392</v>
      </c>
      <c r="C89">
        <f>default!C87</f>
        <v>23.386945528410713</v>
      </c>
      <c r="D89">
        <f>default!D87</f>
        <v>16.224232357175762</v>
      </c>
      <c r="E89">
        <f>default!E87</f>
        <v>16.909903136648705</v>
      </c>
      <c r="F89">
        <f>default!F87</f>
        <v>22.424328474846615</v>
      </c>
      <c r="G89">
        <f>default!G87</f>
        <v>26.836760896262501</v>
      </c>
      <c r="H89">
        <f>default!H87</f>
        <v>12.969587778429842</v>
      </c>
      <c r="I89">
        <f>default!I87</f>
        <v>22.223736932838264</v>
      </c>
      <c r="J89">
        <f>default!J87</f>
        <v>23.700323263247974</v>
      </c>
      <c r="K89">
        <f>default!K87</f>
        <v>19.829103530601071</v>
      </c>
      <c r="L89">
        <f>default!L87</f>
        <v>93.429986714776589</v>
      </c>
      <c r="M89">
        <f>default!M87</f>
        <v>22.286036505880176</v>
      </c>
      <c r="N89">
        <f>default!N87</f>
        <v>29.358697841190153</v>
      </c>
      <c r="O89">
        <f>default!O87</f>
        <v>14.293557197564056</v>
      </c>
      <c r="P89">
        <f>default!P87</f>
        <v>11.01135690441054</v>
      </c>
      <c r="Q89">
        <f>default!Q87</f>
        <v>15.643293477989992</v>
      </c>
      <c r="R89">
        <f>default!R87</f>
        <v>16.309623452913954</v>
      </c>
      <c r="S89">
        <f>default!S87</f>
        <v>17.227140131641811</v>
      </c>
      <c r="T89">
        <f>default!T87</f>
        <v>17.335142285125979</v>
      </c>
      <c r="U89">
        <f>default!U87</f>
        <v>19.81189244165969</v>
      </c>
      <c r="V89">
        <f>default!V87</f>
        <v>9.8255502847716478</v>
      </c>
      <c r="W89">
        <f>default!W87</f>
        <v>13.873560814087623</v>
      </c>
      <c r="X89">
        <f>default!X87</f>
        <v>16.418142889384683</v>
      </c>
      <c r="Y89">
        <f>default!Y87</f>
        <v>17.346055226690012</v>
      </c>
      <c r="Z89">
        <f>default!Z87</f>
        <v>18.671943243435766</v>
      </c>
      <c r="AA89">
        <f>default!AA87</f>
        <v>17.726050753250252</v>
      </c>
      <c r="AB89">
        <f>default!AB87</f>
        <v>18.516111979624245</v>
      </c>
      <c r="AC89">
        <f>default!AC87</f>
        <v>11.019592408234111</v>
      </c>
    </row>
    <row r="90" spans="1:29" x14ac:dyDescent="0.25">
      <c r="A90">
        <f>default!A88</f>
        <v>87</v>
      </c>
      <c r="B90">
        <f>default!B88</f>
        <v>13.940102589986887</v>
      </c>
      <c r="C90">
        <f>default!C88</f>
        <v>23.342839568996549</v>
      </c>
      <c r="D90">
        <f>default!D88</f>
        <v>16.136540021286716</v>
      </c>
      <c r="E90">
        <f>default!E88</f>
        <v>16.795251420262069</v>
      </c>
      <c r="F90">
        <f>default!F88</f>
        <v>22.334308405044336</v>
      </c>
      <c r="G90">
        <f>default!G88</f>
        <v>26.736865640558452</v>
      </c>
      <c r="H90">
        <f>default!H88</f>
        <v>12.858234166544085</v>
      </c>
      <c r="I90">
        <f>default!I88</f>
        <v>22.317788131997965</v>
      </c>
      <c r="J90">
        <f>default!J88</f>
        <v>23.646853641441741</v>
      </c>
      <c r="K90">
        <f>default!K88</f>
        <v>23.74223372505454</v>
      </c>
      <c r="L90">
        <f>default!L88</f>
        <v>93.93564280527049</v>
      </c>
      <c r="M90">
        <f>default!M88</f>
        <v>22.18970009620184</v>
      </c>
      <c r="N90">
        <f>default!N88</f>
        <v>29.352271140601175</v>
      </c>
      <c r="O90">
        <f>default!O88</f>
        <v>14.390866397540643</v>
      </c>
      <c r="P90">
        <f>default!P88</f>
        <v>11.01135690441054</v>
      </c>
      <c r="Q90">
        <f>default!Q88</f>
        <v>15.643293477989992</v>
      </c>
      <c r="R90">
        <f>default!R88</f>
        <v>16.162506147667699</v>
      </c>
      <c r="S90">
        <f>default!S88</f>
        <v>16.985703756515893</v>
      </c>
      <c r="T90">
        <f>default!T88</f>
        <v>17.333638471002583</v>
      </c>
      <c r="U90">
        <f>default!U88</f>
        <v>19.061397040955999</v>
      </c>
      <c r="V90">
        <f>default!V88</f>
        <v>9.8255502847716478</v>
      </c>
      <c r="W90">
        <f>default!W88</f>
        <v>13.873560814087623</v>
      </c>
      <c r="X90">
        <f>default!X88</f>
        <v>16.449179559524111</v>
      </c>
      <c r="Y90">
        <f>default!Y88</f>
        <v>17.343464354203455</v>
      </c>
      <c r="Z90">
        <f>default!Z88</f>
        <v>18.671871654391829</v>
      </c>
      <c r="AA90">
        <f>default!AA88</f>
        <v>17.724492482805921</v>
      </c>
      <c r="AB90">
        <f>default!AB88</f>
        <v>17.983687498268537</v>
      </c>
      <c r="AC90">
        <f>default!AC88</f>
        <v>10.867825398474853</v>
      </c>
    </row>
    <row r="91" spans="1:29" x14ac:dyDescent="0.25">
      <c r="A91">
        <f>default!A89</f>
        <v>88</v>
      </c>
      <c r="B91">
        <f>default!B89</f>
        <v>13.857627726297686</v>
      </c>
      <c r="C91">
        <f>default!C89</f>
        <v>23.319731463753428</v>
      </c>
      <c r="D91">
        <f>default!D89</f>
        <v>15.676657983390688</v>
      </c>
      <c r="E91">
        <f>default!E89</f>
        <v>16.698710154136855</v>
      </c>
      <c r="F91">
        <f>default!F89</f>
        <v>22.210846652092336</v>
      </c>
      <c r="G91">
        <f>default!G89</f>
        <v>26.684622298277155</v>
      </c>
      <c r="H91">
        <f>default!H89</f>
        <v>12.828121955074913</v>
      </c>
      <c r="I91">
        <f>default!I89</f>
        <v>21.447524898980731</v>
      </c>
      <c r="J91">
        <f>default!J89</f>
        <v>23.678220840648663</v>
      </c>
      <c r="K91">
        <f>default!K89</f>
        <v>23.057909267036461</v>
      </c>
      <c r="L91">
        <f>default!L89</f>
        <v>94.172954228960066</v>
      </c>
      <c r="M91">
        <f>default!M89</f>
        <v>21.895577147740937</v>
      </c>
      <c r="N91">
        <f>default!N89</f>
        <v>29.192892678904439</v>
      </c>
      <c r="O91">
        <f>default!O89</f>
        <v>14.044173633792198</v>
      </c>
      <c r="P91">
        <f>default!P89</f>
        <v>10.970865154882709</v>
      </c>
      <c r="Q91">
        <f>default!Q89</f>
        <v>15.643293477989992</v>
      </c>
      <c r="R91">
        <f>default!R89</f>
        <v>16.162506147667699</v>
      </c>
      <c r="S91">
        <f>default!S89</f>
        <v>16.838576271679749</v>
      </c>
      <c r="T91">
        <f>default!T89</f>
        <v>17.268240353009542</v>
      </c>
      <c r="U91">
        <f>default!U89</f>
        <v>19.061122217060163</v>
      </c>
      <c r="V91">
        <f>default!V89</f>
        <v>9.8255502744029855</v>
      </c>
      <c r="W91">
        <f>default!W89</f>
        <v>13.873560814087623</v>
      </c>
      <c r="X91">
        <f>default!X89</f>
        <v>16.449179559524111</v>
      </c>
      <c r="Y91">
        <f>default!Y89</f>
        <v>17.344086487512996</v>
      </c>
      <c r="Z91">
        <f>default!Z89</f>
        <v>19.085617816186843</v>
      </c>
      <c r="AA91">
        <f>default!AA89</f>
        <v>17.67433800149557</v>
      </c>
      <c r="AB91">
        <f>default!AB89</f>
        <v>17.983687498268537</v>
      </c>
      <c r="AC91">
        <f>default!AC89</f>
        <v>10.867825398474853</v>
      </c>
    </row>
    <row r="92" spans="1:29" x14ac:dyDescent="0.25">
      <c r="A92">
        <f>default!A90</f>
        <v>89</v>
      </c>
      <c r="B92">
        <f>default!B90</f>
        <v>13.809495045763422</v>
      </c>
      <c r="C92">
        <f>default!C90</f>
        <v>23.211224614461205</v>
      </c>
      <c r="D92">
        <f>default!D90</f>
        <v>15.598195884712313</v>
      </c>
      <c r="E92">
        <f>default!E90</f>
        <v>16.357325276134205</v>
      </c>
      <c r="F92">
        <f>default!F90</f>
        <v>21.880433249851052</v>
      </c>
      <c r="G92">
        <f>default!G90</f>
        <v>26.636924919285541</v>
      </c>
      <c r="H92">
        <f>default!H90</f>
        <v>12.733097158411564</v>
      </c>
      <c r="I92">
        <f>default!I90</f>
        <v>21.158082505083094</v>
      </c>
      <c r="J92">
        <f>default!J90</f>
        <v>23.506589098526003</v>
      </c>
      <c r="K92">
        <f>default!K90</f>
        <v>22.725429201839887</v>
      </c>
      <c r="L92">
        <f>default!L90</f>
        <v>93.716380916706456</v>
      </c>
      <c r="M92">
        <f>default!M90</f>
        <v>21.830682426052782</v>
      </c>
      <c r="N92">
        <f>default!N90</f>
        <v>29.250062472160582</v>
      </c>
      <c r="O92">
        <f>default!O90</f>
        <v>14.279914086894983</v>
      </c>
      <c r="P92">
        <f>default!P90</f>
        <v>10.940936389167797</v>
      </c>
      <c r="Q92">
        <f>default!Q90</f>
        <v>15.643293477989992</v>
      </c>
      <c r="R92">
        <f>default!R90</f>
        <v>16.060730984549696</v>
      </c>
      <c r="S92">
        <f>default!S90</f>
        <v>16.519951280315865</v>
      </c>
      <c r="T92">
        <f>default!T90</f>
        <v>17.235253800938622</v>
      </c>
      <c r="U92">
        <f>default!U90</f>
        <v>18.911512573057088</v>
      </c>
      <c r="V92">
        <f>default!V90</f>
        <v>9.4629679045563755</v>
      </c>
      <c r="W92">
        <f>default!W90</f>
        <v>13.873560814087623</v>
      </c>
      <c r="X92">
        <f>default!X90</f>
        <v>16.449179559524111</v>
      </c>
      <c r="Y92">
        <f>default!Y90</f>
        <v>17.344086487523207</v>
      </c>
      <c r="Z92">
        <f>default!Z90</f>
        <v>18.121731627303411</v>
      </c>
      <c r="AA92">
        <f>default!AA90</f>
        <v>17.619426146643626</v>
      </c>
      <c r="AB92">
        <f>default!AB90</f>
        <v>17.815241893961897</v>
      </c>
      <c r="AC92">
        <f>default!AC90</f>
        <v>10.924099791086679</v>
      </c>
    </row>
    <row r="93" spans="1:29" x14ac:dyDescent="0.25">
      <c r="A93">
        <f>default!A91</f>
        <v>90</v>
      </c>
      <c r="B93">
        <f>default!B91</f>
        <v>13.772384415579053</v>
      </c>
      <c r="C93">
        <f>default!C91</f>
        <v>23.128077461904041</v>
      </c>
      <c r="D93">
        <f>default!D91</f>
        <v>15.248614769072928</v>
      </c>
      <c r="E93">
        <f>default!E91</f>
        <v>16.283261591731264</v>
      </c>
      <c r="F93">
        <f>default!F91</f>
        <v>21.772841173454566</v>
      </c>
      <c r="G93">
        <f>default!G91</f>
        <v>26.575245188017803</v>
      </c>
      <c r="H93">
        <f>default!H91</f>
        <v>12.722596244106599</v>
      </c>
      <c r="I93">
        <f>default!I91</f>
        <v>21.837132701684855</v>
      </c>
      <c r="J93">
        <f>default!J91</f>
        <v>23.409586969398919</v>
      </c>
      <c r="K93">
        <f>default!K91</f>
        <v>21.489290332591136</v>
      </c>
      <c r="L93">
        <f>default!L91</f>
        <v>93.742900555034737</v>
      </c>
      <c r="M93">
        <f>default!M91</f>
        <v>21.719779483688399</v>
      </c>
      <c r="N93">
        <f>default!N91</f>
        <v>29.260389565452062</v>
      </c>
      <c r="O93">
        <f>default!O91</f>
        <v>14.145565226943599</v>
      </c>
      <c r="P93">
        <f>default!P91</f>
        <v>10.940936389167797</v>
      </c>
      <c r="Q93">
        <f>default!Q91</f>
        <v>15.643293477989992</v>
      </c>
      <c r="R93">
        <f>default!R91</f>
        <v>16.060730984548986</v>
      </c>
      <c r="S93">
        <f>default!S91</f>
        <v>16.239453992496767</v>
      </c>
      <c r="T93">
        <f>default!T91</f>
        <v>16.771198218841306</v>
      </c>
      <c r="U93">
        <f>default!U91</f>
        <v>18.892963098856683</v>
      </c>
      <c r="V93">
        <f>default!V91</f>
        <v>9.4623395650403914</v>
      </c>
      <c r="W93">
        <f>default!W91</f>
        <v>13.877001898218619</v>
      </c>
      <c r="X93">
        <f>default!X91</f>
        <v>16.449179559524111</v>
      </c>
      <c r="Y93">
        <f>default!Y91</f>
        <v>17.341451661954054</v>
      </c>
      <c r="Z93">
        <f>default!Z91</f>
        <v>18.555550152033383</v>
      </c>
      <c r="AA93">
        <f>default!AA91</f>
        <v>16.790759103657237</v>
      </c>
      <c r="AB93">
        <f>default!AB91</f>
        <v>16.796331990155238</v>
      </c>
      <c r="AC93">
        <f>default!AC91</f>
        <v>10.850034944905831</v>
      </c>
    </row>
    <row r="94" spans="1:29" x14ac:dyDescent="0.25">
      <c r="A94">
        <f>default!A92</f>
        <v>91</v>
      </c>
      <c r="B94">
        <f>default!B92</f>
        <v>13.682638424841342</v>
      </c>
      <c r="C94">
        <f>default!C92</f>
        <v>23.030137537529484</v>
      </c>
      <c r="D94">
        <f>default!D92</f>
        <v>14.785146941935983</v>
      </c>
      <c r="E94">
        <f>default!E92</f>
        <v>16.228042379205139</v>
      </c>
      <c r="F94">
        <f>default!F92</f>
        <v>21.392833720473387</v>
      </c>
      <c r="G94">
        <f>default!G92</f>
        <v>26.511275047028512</v>
      </c>
      <c r="H94">
        <f>default!H92</f>
        <v>12.6494089484281</v>
      </c>
      <c r="I94">
        <f>default!I92</f>
        <v>22.129948593977424</v>
      </c>
      <c r="J94">
        <f>default!J92</f>
        <v>23.342284702873108</v>
      </c>
      <c r="K94">
        <f>default!K92</f>
        <v>21.00314687197459</v>
      </c>
      <c r="L94">
        <f>default!L92</f>
        <v>93.87897454773038</v>
      </c>
      <c r="M94">
        <f>default!M92</f>
        <v>21.551512030114523</v>
      </c>
      <c r="N94">
        <f>default!N92</f>
        <v>29.215830276191738</v>
      </c>
      <c r="O94">
        <f>default!O92</f>
        <v>14.955294468896552</v>
      </c>
      <c r="P94">
        <f>default!P92</f>
        <v>10.376180514983769</v>
      </c>
      <c r="Q94">
        <f>default!Q92</f>
        <v>15.633989923649096</v>
      </c>
      <c r="R94">
        <f>default!R92</f>
        <v>15.34620248607944</v>
      </c>
      <c r="S94">
        <f>default!S92</f>
        <v>16.239450486855457</v>
      </c>
      <c r="T94">
        <f>default!T92</f>
        <v>16.771198218841306</v>
      </c>
      <c r="U94">
        <f>default!U92</f>
        <v>18.551015601317744</v>
      </c>
      <c r="V94">
        <f>default!V92</f>
        <v>9.4543020606538501</v>
      </c>
      <c r="W94">
        <f>default!W92</f>
        <v>13.770544243035655</v>
      </c>
      <c r="X94">
        <f>default!X92</f>
        <v>16.485070362252273</v>
      </c>
      <c r="Y94">
        <f>default!Y92</f>
        <v>17.01689443959517</v>
      </c>
      <c r="Z94">
        <f>default!Z92</f>
        <v>18.555550152033383</v>
      </c>
      <c r="AA94">
        <f>default!AA92</f>
        <v>16.790759103657237</v>
      </c>
      <c r="AB94">
        <f>default!AB92</f>
        <v>16.79633198882054</v>
      </c>
      <c r="AC94">
        <f>default!AC92</f>
        <v>10.773699459100904</v>
      </c>
    </row>
    <row r="95" spans="1:29" x14ac:dyDescent="0.25">
      <c r="A95">
        <f>default!A93</f>
        <v>92</v>
      </c>
      <c r="B95">
        <f>default!B93</f>
        <v>13.4356151762072</v>
      </c>
      <c r="C95">
        <f>default!C93</f>
        <v>23.026008719496804</v>
      </c>
      <c r="D95">
        <f>default!D93</f>
        <v>14.699464325315674</v>
      </c>
      <c r="E95">
        <f>default!E93</f>
        <v>16.171155915700407</v>
      </c>
      <c r="F95">
        <f>default!F93</f>
        <v>21.331360200358262</v>
      </c>
      <c r="G95">
        <f>default!G93</f>
        <v>26.436352459738767</v>
      </c>
      <c r="H95">
        <f>default!H93</f>
        <v>12.617664989948841</v>
      </c>
      <c r="I95">
        <f>default!I93</f>
        <v>21.448131016734873</v>
      </c>
      <c r="J95">
        <f>default!J93</f>
        <v>23.307431921912297</v>
      </c>
      <c r="K95">
        <f>default!K93</f>
        <v>21.178451020829154</v>
      </c>
      <c r="L95">
        <f>default!L93</f>
        <v>93.696843943135917</v>
      </c>
      <c r="M95">
        <f>default!M93</f>
        <v>21.349410542734937</v>
      </c>
      <c r="N95">
        <f>default!N93</f>
        <v>28.975274031729189</v>
      </c>
      <c r="O95">
        <f>default!O93</f>
        <v>14.946540519934382</v>
      </c>
      <c r="P95">
        <f>default!P93</f>
        <v>10.376180514983769</v>
      </c>
      <c r="Q95">
        <f>default!Q93</f>
        <v>15.610744473658862</v>
      </c>
      <c r="R95">
        <f>default!R93</f>
        <v>15.346201782568635</v>
      </c>
      <c r="S95">
        <f>default!S93</f>
        <v>15.847980111863645</v>
      </c>
      <c r="T95">
        <f>default!T93</f>
        <v>15.849208355898906</v>
      </c>
      <c r="U95">
        <f>default!U93</f>
        <v>18.550091857285619</v>
      </c>
      <c r="V95">
        <f>default!V93</f>
        <v>9.4495638889831692</v>
      </c>
      <c r="W95">
        <f>default!W93</f>
        <v>13.524041596798774</v>
      </c>
      <c r="X95">
        <f>default!X93</f>
        <v>16.034582643133046</v>
      </c>
      <c r="Y95">
        <f>default!Y93</f>
        <v>17.01689443959517</v>
      </c>
      <c r="Z95">
        <f>default!Z93</f>
        <v>18.316351896855892</v>
      </c>
      <c r="AA95">
        <f>default!AA93</f>
        <v>15.646625095652499</v>
      </c>
      <c r="AB95">
        <f>default!AB93</f>
        <v>16.793282677971099</v>
      </c>
      <c r="AC95">
        <f>default!AC93</f>
        <v>10.773699459053574</v>
      </c>
    </row>
    <row r="96" spans="1:29" x14ac:dyDescent="0.25">
      <c r="A96">
        <f>default!A94</f>
        <v>93</v>
      </c>
      <c r="B96">
        <f>default!B94</f>
        <v>13.40515193874989</v>
      </c>
      <c r="C96">
        <f>default!C94</f>
        <v>22.966958526455212</v>
      </c>
      <c r="D96">
        <f>default!D94</f>
        <v>14.663627330850666</v>
      </c>
      <c r="E96">
        <f>default!E94</f>
        <v>16.065448661767817</v>
      </c>
      <c r="F96">
        <f>default!F94</f>
        <v>21.327575196981833</v>
      </c>
      <c r="G96">
        <f>default!G94</f>
        <v>26.302939150844406</v>
      </c>
      <c r="H96">
        <f>default!H94</f>
        <v>12.553680000966496</v>
      </c>
      <c r="I96">
        <f>default!I94</f>
        <v>21.340826240754687</v>
      </c>
      <c r="J96">
        <f>default!J94</f>
        <v>23.238996821408033</v>
      </c>
      <c r="K96">
        <f>default!K94</f>
        <v>21.234562103016223</v>
      </c>
      <c r="L96">
        <f>default!L94</f>
        <v>21.163996142506864</v>
      </c>
      <c r="M96">
        <f>default!M94</f>
        <v>21.349149085256983</v>
      </c>
      <c r="N96">
        <f>default!N94</f>
        <v>28.837071849216375</v>
      </c>
      <c r="O96">
        <f>default!O94</f>
        <v>14.525062898529892</v>
      </c>
      <c r="P96">
        <f>default!P94</f>
        <v>10.313849203177206</v>
      </c>
      <c r="Q96">
        <f>default!Q94</f>
        <v>15.590201121911829</v>
      </c>
      <c r="R96">
        <f>default!R94</f>
        <v>15.226414404111232</v>
      </c>
      <c r="S96">
        <f>default!S94</f>
        <v>15.836426117419402</v>
      </c>
      <c r="T96">
        <f>default!T94</f>
        <v>15.849208355898906</v>
      </c>
      <c r="U96">
        <f>default!U94</f>
        <v>18.09415945072158</v>
      </c>
      <c r="V96">
        <f>default!V94</f>
        <v>9.4495638889767513</v>
      </c>
      <c r="W96">
        <f>default!W94</f>
        <v>13.524041596798774</v>
      </c>
      <c r="X96">
        <f>default!X94</f>
        <v>16.333034783577588</v>
      </c>
      <c r="Y96">
        <f>default!Y94</f>
        <v>17.029459150677855</v>
      </c>
      <c r="Z96">
        <f>default!Z94</f>
        <v>17.774486347796675</v>
      </c>
      <c r="AA96">
        <f>default!AA94</f>
        <v>15.646625095652499</v>
      </c>
      <c r="AB96">
        <f>default!AB94</f>
        <v>16.79318718339232</v>
      </c>
      <c r="AC96">
        <f>default!AC94</f>
        <v>10.712680118705908</v>
      </c>
    </row>
    <row r="97" spans="1:29" x14ac:dyDescent="0.25">
      <c r="A97">
        <f>default!A95</f>
        <v>94</v>
      </c>
      <c r="B97">
        <f>default!B95</f>
        <v>13.339768153435443</v>
      </c>
      <c r="C97">
        <f>default!C95</f>
        <v>22.887294467355389</v>
      </c>
      <c r="D97">
        <f>default!D95</f>
        <v>14.612550343441512</v>
      </c>
      <c r="E97">
        <f>default!E95</f>
        <v>16.058218282320532</v>
      </c>
      <c r="F97">
        <f>default!F95</f>
        <v>21.293840846464267</v>
      </c>
      <c r="G97">
        <f>default!G95</f>
        <v>26.246548376894399</v>
      </c>
      <c r="H97">
        <f>default!H95</f>
        <v>12.479453006872836</v>
      </c>
      <c r="I97">
        <f>default!I95</f>
        <v>21.257835259903445</v>
      </c>
      <c r="J97">
        <f>default!J95</f>
        <v>23.234329906989736</v>
      </c>
      <c r="K97">
        <f>default!K95</f>
        <v>21.174265017513992</v>
      </c>
      <c r="L97">
        <f>default!L95</f>
        <v>21.170129251983248</v>
      </c>
      <c r="M97">
        <f>default!M95</f>
        <v>21.260705956753327</v>
      </c>
      <c r="N97">
        <f>default!N95</f>
        <v>28.813396633724857</v>
      </c>
      <c r="O97">
        <f>default!O95</f>
        <v>14.966300440044826</v>
      </c>
      <c r="P97">
        <f>default!P95</f>
        <v>10.313849203177206</v>
      </c>
      <c r="Q97">
        <f>default!Q95</f>
        <v>15.590201121911829</v>
      </c>
      <c r="R97">
        <f>default!R95</f>
        <v>15.223818174053793</v>
      </c>
      <c r="S97">
        <f>default!S95</f>
        <v>15.820202199415911</v>
      </c>
      <c r="T97">
        <f>default!T95</f>
        <v>15.849208355898906</v>
      </c>
      <c r="U97">
        <f>default!U95</f>
        <v>18.014204841624718</v>
      </c>
      <c r="V97">
        <f>default!V95</f>
        <v>9.4238845340325508</v>
      </c>
      <c r="W97">
        <f>default!W95</f>
        <v>13.524041596798774</v>
      </c>
      <c r="X97">
        <f>default!X95</f>
        <v>16.333034783577588</v>
      </c>
      <c r="Y97">
        <f>default!Y95</f>
        <v>16.95123380543183</v>
      </c>
      <c r="Z97">
        <f>default!Z95</f>
        <v>17.764137143564707</v>
      </c>
      <c r="AA97">
        <f>default!AA95</f>
        <v>15.646625095652499</v>
      </c>
      <c r="AB97">
        <f>default!AB95</f>
        <v>16.793187183373128</v>
      </c>
      <c r="AC97">
        <f>default!AC95</f>
        <v>10.713036859287339</v>
      </c>
    </row>
    <row r="98" spans="1:29" x14ac:dyDescent="0.25">
      <c r="A98">
        <f>default!A96</f>
        <v>95</v>
      </c>
      <c r="B98">
        <f>default!B96</f>
        <v>13.307714213718329</v>
      </c>
      <c r="C98">
        <f>default!C96</f>
        <v>22.59883877346001</v>
      </c>
      <c r="D98">
        <f>default!D96</f>
        <v>14.495927343755318</v>
      </c>
      <c r="E98">
        <f>default!E96</f>
        <v>15.993094072004942</v>
      </c>
      <c r="F98">
        <f>default!F96</f>
        <v>21.168847800650671</v>
      </c>
      <c r="G98">
        <f>default!G96</f>
        <v>26.019869083572868</v>
      </c>
      <c r="H98">
        <f>default!H96</f>
        <v>12.397967759131241</v>
      </c>
      <c r="I98">
        <f>default!I96</f>
        <v>21.403917058208055</v>
      </c>
      <c r="J98">
        <f>default!J96</f>
        <v>22.905945231975942</v>
      </c>
      <c r="K98">
        <f>default!K96</f>
        <v>17.531220688870718</v>
      </c>
      <c r="L98">
        <f>default!L96</f>
        <v>19.709596730979474</v>
      </c>
      <c r="M98">
        <f>default!M96</f>
        <v>21.110173907851234</v>
      </c>
      <c r="N98">
        <f>default!N96</f>
        <v>28.896209096894651</v>
      </c>
      <c r="O98">
        <f>default!O96</f>
        <v>21.346276813666176</v>
      </c>
      <c r="P98">
        <f>default!P96</f>
        <v>10.194109643192171</v>
      </c>
      <c r="Q98">
        <f>default!Q96</f>
        <v>15.484761890366286</v>
      </c>
      <c r="R98">
        <f>default!R96</f>
        <v>15.02271790134597</v>
      </c>
      <c r="S98">
        <f>default!S96</f>
        <v>15.766992656616075</v>
      </c>
      <c r="T98">
        <f>default!T96</f>
        <v>14.969603317415073</v>
      </c>
      <c r="U98">
        <f>default!U96</f>
        <v>17.332077832528302</v>
      </c>
      <c r="V98">
        <f>default!V96</f>
        <v>9.4097959896028165</v>
      </c>
      <c r="W98">
        <f>default!W96</f>
        <v>13.543207698582993</v>
      </c>
      <c r="X98">
        <f>default!X96</f>
        <v>14.550328138754525</v>
      </c>
      <c r="Y98">
        <f>default!Y96</f>
        <v>16.390942475943231</v>
      </c>
      <c r="Z98">
        <f>default!Z96</f>
        <v>17.570382548681948</v>
      </c>
      <c r="AA98">
        <f>default!AA96</f>
        <v>14.372221973239078</v>
      </c>
      <c r="AB98">
        <f>default!AB96</f>
        <v>17.815241893961897</v>
      </c>
      <c r="AC98">
        <f>default!AC96</f>
        <v>10.93980627359818</v>
      </c>
    </row>
    <row r="99" spans="1:29" x14ac:dyDescent="0.25">
      <c r="A99">
        <f>default!A97</f>
        <v>96</v>
      </c>
      <c r="B99">
        <f>default!B97</f>
        <v>13.296297304972722</v>
      </c>
      <c r="C99">
        <f>default!C97</f>
        <v>22.364395494665974</v>
      </c>
      <c r="D99">
        <f>default!D97</f>
        <v>14.385099313380939</v>
      </c>
      <c r="E99">
        <f>default!E97</f>
        <v>15.836141860882716</v>
      </c>
      <c r="F99">
        <f>default!F97</f>
        <v>20.977366626132511</v>
      </c>
      <c r="G99">
        <f>default!G97</f>
        <v>25.990587558368734</v>
      </c>
      <c r="H99">
        <f>default!H97</f>
        <v>12.189377951888803</v>
      </c>
      <c r="I99">
        <f>default!I97</f>
        <v>21.370782689525242</v>
      </c>
      <c r="J99">
        <f>default!J97</f>
        <v>22.613434884413294</v>
      </c>
      <c r="K99">
        <f>default!K97</f>
        <v>17.602483606318607</v>
      </c>
      <c r="L99">
        <f>default!L97</f>
        <v>19.454674669681413</v>
      </c>
      <c r="M99">
        <f>default!M97</f>
        <v>21.140866802463229</v>
      </c>
      <c r="N99">
        <f>default!N97</f>
        <v>28.921267466743682</v>
      </c>
      <c r="O99">
        <f>default!O97</f>
        <v>15.577247500280929</v>
      </c>
      <c r="P99">
        <f>default!P97</f>
        <v>10.194109643192171</v>
      </c>
      <c r="Q99">
        <f>default!Q97</f>
        <v>15.392898734531112</v>
      </c>
      <c r="R99">
        <f>default!R97</f>
        <v>15.022499808792606</v>
      </c>
      <c r="S99">
        <f>default!S97</f>
        <v>15.660098403214192</v>
      </c>
      <c r="T99">
        <f>default!T97</f>
        <v>14.969603317415073</v>
      </c>
      <c r="U99">
        <f>default!U97</f>
        <v>17.028443427588385</v>
      </c>
      <c r="V99">
        <f>default!V97</f>
        <v>9.4064363166480049</v>
      </c>
      <c r="W99">
        <f>default!W97</f>
        <v>13.558872221707901</v>
      </c>
      <c r="X99">
        <f>default!X97</f>
        <v>13.354881924939196</v>
      </c>
      <c r="Y99">
        <f>default!Y97</f>
        <v>16.390602654805551</v>
      </c>
      <c r="Z99">
        <f>default!Z97</f>
        <v>17.454594646456265</v>
      </c>
      <c r="AA99">
        <f>default!AA97</f>
        <v>14.372357727850483</v>
      </c>
      <c r="AB99">
        <f>default!AB97</f>
        <v>17.815090686896244</v>
      </c>
      <c r="AC99">
        <f>default!AC97</f>
        <v>10.722675507858089</v>
      </c>
    </row>
    <row r="100" spans="1:29" x14ac:dyDescent="0.25">
      <c r="A100">
        <f>default!A98</f>
        <v>97</v>
      </c>
      <c r="B100">
        <f>default!B98</f>
        <v>13.22388044015838</v>
      </c>
      <c r="C100">
        <f>default!C98</f>
        <v>22.139861556460303</v>
      </c>
      <c r="D100">
        <f>default!D98</f>
        <v>14.36508015681626</v>
      </c>
      <c r="E100">
        <f>default!E98</f>
        <v>15.727470854343453</v>
      </c>
      <c r="F100">
        <f>default!F98</f>
        <v>20.798862029529605</v>
      </c>
      <c r="G100">
        <f>default!G98</f>
        <v>25.98254064027487</v>
      </c>
      <c r="H100">
        <f>default!H98</f>
        <v>12.163936701134055</v>
      </c>
      <c r="I100">
        <f>default!I98</f>
        <v>21.308250416459042</v>
      </c>
      <c r="J100">
        <f>default!J98</f>
        <v>22.375143520203725</v>
      </c>
      <c r="K100">
        <f>default!K98</f>
        <v>17.589392960227705</v>
      </c>
      <c r="L100">
        <f>default!L98</f>
        <v>19.420563262594811</v>
      </c>
      <c r="M100">
        <f>default!M98</f>
        <v>21.064615802076155</v>
      </c>
      <c r="N100">
        <f>default!N98</f>
        <v>28.952322912412427</v>
      </c>
      <c r="O100">
        <f>default!O98</f>
        <v>15.610206518952543</v>
      </c>
      <c r="P100">
        <f>default!P98</f>
        <v>10.077914777542317</v>
      </c>
      <c r="Q100">
        <f>default!Q98</f>
        <v>14.077107017028689</v>
      </c>
      <c r="R100">
        <f>default!R98</f>
        <v>14.977439174380944</v>
      </c>
      <c r="S100">
        <f>default!S98</f>
        <v>15.660098403214192</v>
      </c>
      <c r="T100">
        <f>default!T98</f>
        <v>14.530785920989487</v>
      </c>
      <c r="U100">
        <f>default!U98</f>
        <v>17.028250370657524</v>
      </c>
      <c r="V100">
        <f>default!V98</f>
        <v>9.3861006157343425</v>
      </c>
      <c r="W100">
        <f>default!W98</f>
        <v>13.558870670990302</v>
      </c>
      <c r="X100">
        <f>default!X98</f>
        <v>13.354881924939196</v>
      </c>
      <c r="Y100">
        <f>default!Y98</f>
        <v>16.358446942390895</v>
      </c>
      <c r="Z100">
        <f>default!Z98</f>
        <v>17.252554327787536</v>
      </c>
      <c r="AA100">
        <f>default!AA98</f>
        <v>14.372357727850483</v>
      </c>
      <c r="AB100">
        <f>default!AB98</f>
        <v>17.815090686896244</v>
      </c>
      <c r="AC100">
        <f>default!AC98</f>
        <v>10.70910527697723</v>
      </c>
    </row>
    <row r="101" spans="1:29" x14ac:dyDescent="0.25">
      <c r="A101">
        <f>default!A99</f>
        <v>98</v>
      </c>
      <c r="B101">
        <f>default!B99</f>
        <v>13.174410758599782</v>
      </c>
      <c r="C101">
        <f>default!C99</f>
        <v>22.063151546511708</v>
      </c>
      <c r="D101">
        <f>default!D99</f>
        <v>14.335374128440568</v>
      </c>
      <c r="E101">
        <f>default!E99</f>
        <v>15.677491138853737</v>
      </c>
      <c r="F101">
        <f>default!F99</f>
        <v>20.368281823798501</v>
      </c>
      <c r="G101">
        <f>default!G99</f>
        <v>25.904283428984776</v>
      </c>
      <c r="H101">
        <f>default!H99</f>
        <v>12.131588338797306</v>
      </c>
      <c r="I101">
        <f>default!I99</f>
        <v>21.159180207817876</v>
      </c>
      <c r="J101">
        <f>default!J99</f>
        <v>22.330132710302461</v>
      </c>
      <c r="K101">
        <f>default!K99</f>
        <v>17.538510457206456</v>
      </c>
      <c r="L101">
        <f>default!L99</f>
        <v>18.562331960953561</v>
      </c>
      <c r="M101">
        <f>default!M99</f>
        <v>20.369886124985669</v>
      </c>
      <c r="N101">
        <f>default!N99</f>
        <v>28.574560380048339</v>
      </c>
      <c r="O101">
        <f>default!O99</f>
        <v>15.671774520754829</v>
      </c>
      <c r="P101">
        <f>default!P99</f>
        <v>10.074356408611976</v>
      </c>
      <c r="Q101">
        <f>default!Q99</f>
        <v>14.077107017028689</v>
      </c>
      <c r="R101">
        <f>default!R99</f>
        <v>14.86803282287141</v>
      </c>
      <c r="S101">
        <f>default!S99</f>
        <v>15.632678111235192</v>
      </c>
      <c r="T101">
        <f>default!T99</f>
        <v>13.275354986314618</v>
      </c>
      <c r="U101">
        <f>default!U99</f>
        <v>16.641832173514178</v>
      </c>
      <c r="V101">
        <f>default!V99</f>
        <v>9.3715142696531366</v>
      </c>
      <c r="W101">
        <f>default!W99</f>
        <v>13.137362245684058</v>
      </c>
      <c r="X101">
        <f>default!X99</f>
        <v>13.354881924939196</v>
      </c>
      <c r="Y101">
        <f>default!Y99</f>
        <v>16.357762342847064</v>
      </c>
      <c r="Z101">
        <f>default!Z99</f>
        <v>17.2254159105781</v>
      </c>
      <c r="AA101">
        <f>default!AA99</f>
        <v>13.774384498458367</v>
      </c>
      <c r="AB101">
        <f>default!AB99</f>
        <v>16.415425365174976</v>
      </c>
      <c r="AC101">
        <f>default!AC99</f>
        <v>10.727096832013775</v>
      </c>
    </row>
    <row r="102" spans="1:29" x14ac:dyDescent="0.25">
      <c r="A102">
        <f>default!A100</f>
        <v>99</v>
      </c>
      <c r="B102">
        <f>default!B100</f>
        <v>12.979330624060363</v>
      </c>
      <c r="C102">
        <f>default!C100</f>
        <v>22.001475997656197</v>
      </c>
      <c r="D102">
        <f>default!D100</f>
        <v>14.287199985877425</v>
      </c>
      <c r="E102">
        <f>default!E100</f>
        <v>15.624628193382195</v>
      </c>
      <c r="F102">
        <f>default!F100</f>
        <v>19.956013907273668</v>
      </c>
      <c r="G102">
        <f>default!G100</f>
        <v>25.896204236112972</v>
      </c>
      <c r="H102">
        <f>default!H100</f>
        <v>12.118399959040243</v>
      </c>
      <c r="I102">
        <f>default!I100</f>
        <v>20.605384960767999</v>
      </c>
      <c r="J102">
        <f>default!J100</f>
        <v>22.260421890764011</v>
      </c>
      <c r="K102">
        <f>default!K100</f>
        <v>16.606057463499845</v>
      </c>
      <c r="L102">
        <f>default!L100</f>
        <v>19.146950830321433</v>
      </c>
      <c r="M102">
        <f>default!M100</f>
        <v>21.801409305549509</v>
      </c>
      <c r="N102">
        <f>default!N100</f>
        <v>28.543514973607596</v>
      </c>
      <c r="O102">
        <f>default!O100</f>
        <v>15.298019446239667</v>
      </c>
      <c r="P102">
        <f>default!P100</f>
        <v>10.004726191037445</v>
      </c>
      <c r="Q102">
        <f>default!Q100</f>
        <v>14.074700494944237</v>
      </c>
      <c r="R102">
        <f>default!R100</f>
        <v>14.531933178811492</v>
      </c>
      <c r="S102">
        <f>default!S100</f>
        <v>15.35652511616869</v>
      </c>
      <c r="T102">
        <f>default!T100</f>
        <v>13.275354986314618</v>
      </c>
      <c r="U102">
        <f>default!U100</f>
        <v>16.639113909791739</v>
      </c>
      <c r="V102">
        <f>default!V100</f>
        <v>9.3701081277090132</v>
      </c>
      <c r="W102">
        <f>default!W100</f>
        <v>13.132209493257093</v>
      </c>
      <c r="X102">
        <f>default!X100</f>
        <v>13.350057305557478</v>
      </c>
      <c r="Y102">
        <f>default!Y100</f>
        <v>16.512701090096161</v>
      </c>
      <c r="Z102">
        <f>default!Z100</f>
        <v>17.195508993109218</v>
      </c>
      <c r="AA102">
        <f>default!AA100</f>
        <v>12.292038153617291</v>
      </c>
      <c r="AB102">
        <f>default!AB100</f>
        <v>16.415425365174976</v>
      </c>
      <c r="AC102">
        <f>default!AC100</f>
        <v>10.718091003075127</v>
      </c>
    </row>
    <row r="103" spans="1:29" x14ac:dyDescent="0.25">
      <c r="A103">
        <f>default!A101</f>
        <v>100</v>
      </c>
      <c r="B103">
        <f>default!B101</f>
        <v>12.842129577114187</v>
      </c>
      <c r="C103">
        <f>default!C101</f>
        <v>21.923439470823936</v>
      </c>
      <c r="D103">
        <f>default!D101</f>
        <v>14.26056123652328</v>
      </c>
      <c r="E103">
        <f>default!E101</f>
        <v>15.53121818140184</v>
      </c>
      <c r="F103">
        <f>default!F101</f>
        <v>19.406898158722225</v>
      </c>
      <c r="G103">
        <f>default!G101</f>
        <v>25.859007144636745</v>
      </c>
      <c r="H103">
        <f>default!H101</f>
        <v>11.998590557374502</v>
      </c>
      <c r="I103">
        <f>default!I101</f>
        <v>20.501127771721819</v>
      </c>
      <c r="J103">
        <f>default!J101</f>
        <v>22.205156912302712</v>
      </c>
      <c r="K103">
        <f>default!K101</f>
        <v>16.582062242813045</v>
      </c>
      <c r="L103">
        <f>default!L101</f>
        <v>19.09763862448391</v>
      </c>
      <c r="M103">
        <f>default!M101</f>
        <v>19.601871151745264</v>
      </c>
      <c r="N103">
        <f>default!N101</f>
        <v>28.579178150845262</v>
      </c>
      <c r="O103">
        <f>default!O101</f>
        <v>21.970631905066078</v>
      </c>
      <c r="P103">
        <f>default!P101</f>
        <v>10.004726191031121</v>
      </c>
      <c r="Q103">
        <f>default!Q101</f>
        <v>14.074700494944237</v>
      </c>
      <c r="R103">
        <f>default!R101</f>
        <v>14.519009541507064</v>
      </c>
      <c r="S103">
        <f>default!S101</f>
        <v>15.348495199572188</v>
      </c>
      <c r="T103">
        <f>default!T101</f>
        <v>13.275354986314618</v>
      </c>
      <c r="U103">
        <f>default!U101</f>
        <v>16.112377001848365</v>
      </c>
      <c r="V103">
        <f>default!V101</f>
        <v>9.2742594135821719</v>
      </c>
      <c r="W103">
        <f>default!W101</f>
        <v>13.032721566068357</v>
      </c>
      <c r="X103">
        <f>default!X101</f>
        <v>13.350057305557478</v>
      </c>
      <c r="Y103">
        <f>default!Y101</f>
        <v>16.493010486180435</v>
      </c>
      <c r="Z103">
        <f>default!Z101</f>
        <v>17.19529232126802</v>
      </c>
      <c r="AA103">
        <f>default!AA101</f>
        <v>12.292038153617291</v>
      </c>
      <c r="AB103">
        <f>default!AB101</f>
        <v>16.298924200254156</v>
      </c>
      <c r="AC103">
        <f>default!AC101</f>
        <v>10.718126011737755</v>
      </c>
    </row>
    <row r="104" spans="1:29" x14ac:dyDescent="0.25">
      <c r="A104">
        <f>default!A102</f>
        <v>101</v>
      </c>
      <c r="B104">
        <f>default!B102</f>
        <v>12.745281856946132</v>
      </c>
      <c r="C104">
        <f>default!C102</f>
        <v>21.88694535951576</v>
      </c>
      <c r="D104">
        <f>default!D102</f>
        <v>14.247474538797714</v>
      </c>
      <c r="E104">
        <f>default!E102</f>
        <v>15.396888341058071</v>
      </c>
      <c r="F104">
        <f>default!F102</f>
        <v>19.356196352710402</v>
      </c>
      <c r="G104">
        <f>default!G102</f>
        <v>25.823185849025005</v>
      </c>
      <c r="H104">
        <f>default!H102</f>
        <v>11.950979072656761</v>
      </c>
      <c r="I104">
        <f>default!I102</f>
        <v>20.081789386903171</v>
      </c>
      <c r="J104">
        <f>default!J102</f>
        <v>22.187712572409151</v>
      </c>
      <c r="K104">
        <f>default!K102</f>
        <v>16.491705148334475</v>
      </c>
      <c r="L104">
        <f>default!L102</f>
        <v>19.046540245974644</v>
      </c>
      <c r="M104">
        <f>default!M102</f>
        <v>19.518361738440095</v>
      </c>
      <c r="N104">
        <f>default!N102</f>
        <v>28.520768563029726</v>
      </c>
      <c r="O104">
        <f>default!O102</f>
        <v>21.519505680881515</v>
      </c>
      <c r="P104">
        <f>default!P102</f>
        <v>10.00448044877125</v>
      </c>
      <c r="Q104">
        <f>default!Q102</f>
        <v>14.074700494944237</v>
      </c>
      <c r="R104">
        <f>default!R102</f>
        <v>14.491909866459054</v>
      </c>
      <c r="S104">
        <f>default!S102</f>
        <v>15.149347893487709</v>
      </c>
      <c r="T104">
        <f>default!T102</f>
        <v>13.275354986314618</v>
      </c>
      <c r="U104">
        <f>default!U102</f>
        <v>16.112377001848365</v>
      </c>
      <c r="V104">
        <f>default!V102</f>
        <v>9.0902550431973133</v>
      </c>
      <c r="W104">
        <f>default!W102</f>
        <v>12.919966660242068</v>
      </c>
      <c r="X104">
        <f>default!X102</f>
        <v>13.350057305557478</v>
      </c>
      <c r="Y104">
        <f>default!Y102</f>
        <v>16.493010486180435</v>
      </c>
      <c r="Z104">
        <f>default!Z102</f>
        <v>17.035927864937872</v>
      </c>
      <c r="AA104">
        <f>default!AA102</f>
        <v>11.038195398999825</v>
      </c>
      <c r="AB104">
        <f>default!AB102</f>
        <v>16.298924200254156</v>
      </c>
      <c r="AC104">
        <f>default!AC102</f>
        <v>10.718213146350333</v>
      </c>
    </row>
    <row r="105" spans="1:29" x14ac:dyDescent="0.25">
      <c r="A105">
        <f>default!A103</f>
        <v>102</v>
      </c>
      <c r="B105">
        <f>default!B103</f>
        <v>12.705798663795651</v>
      </c>
      <c r="C105">
        <f>default!C103</f>
        <v>21.809777045164196</v>
      </c>
      <c r="D105">
        <f>default!D103</f>
        <v>14.235692986266626</v>
      </c>
      <c r="E105">
        <f>default!E103</f>
        <v>15.321692528813054</v>
      </c>
      <c r="F105">
        <f>default!F103</f>
        <v>19.354946287800203</v>
      </c>
      <c r="G105">
        <f>default!G103</f>
        <v>25.816142315678341</v>
      </c>
      <c r="H105">
        <f>default!H103</f>
        <v>11.904406415956226</v>
      </c>
      <c r="I105">
        <f>default!I103</f>
        <v>21.026051931226863</v>
      </c>
      <c r="J105">
        <f>default!J103</f>
        <v>22.123814924097051</v>
      </c>
      <c r="K105">
        <f>default!K103</f>
        <v>16.464363702653447</v>
      </c>
      <c r="L105">
        <f>default!L103</f>
        <v>19.07750861447937</v>
      </c>
      <c r="M105">
        <f>default!M103</f>
        <v>19.520061772487921</v>
      </c>
      <c r="N105">
        <f>default!N103</f>
        <v>28.558418880478104</v>
      </c>
      <c r="O105">
        <f>default!O103</f>
        <v>21.513306663312356</v>
      </c>
      <c r="P105">
        <f>default!P103</f>
        <v>9.9901040359052153</v>
      </c>
      <c r="Q105">
        <f>default!Q103</f>
        <v>13.736257704785469</v>
      </c>
      <c r="R105">
        <f>default!R103</f>
        <v>14.41250677729731</v>
      </c>
      <c r="S105">
        <f>default!S103</f>
        <v>14.957188204362346</v>
      </c>
      <c r="T105">
        <f>default!T103</f>
        <v>13.275354986314618</v>
      </c>
      <c r="U105">
        <f>default!U103</f>
        <v>16.110355985729267</v>
      </c>
      <c r="V105">
        <f>default!V103</f>
        <v>9.0889347204978677</v>
      </c>
      <c r="W105">
        <f>default!W103</f>
        <v>13.30550805104887</v>
      </c>
      <c r="X105">
        <f>default!X103</f>
        <v>13.350057305557478</v>
      </c>
      <c r="Y105">
        <f>default!Y103</f>
        <v>16.350880072151185</v>
      </c>
      <c r="Z105">
        <f>default!Z103</f>
        <v>17.207045458748638</v>
      </c>
      <c r="AA105">
        <f>default!AA103</f>
        <v>11.038195398999825</v>
      </c>
      <c r="AB105">
        <f>default!AB103</f>
        <v>16.298924200254156</v>
      </c>
      <c r="AC105">
        <f>default!AC103</f>
        <v>10.714683062804589</v>
      </c>
    </row>
    <row r="106" spans="1:29" x14ac:dyDescent="0.25">
      <c r="A106">
        <f>default!A104</f>
        <v>103</v>
      </c>
      <c r="B106">
        <f>default!B104</f>
        <v>12.630571177366001</v>
      </c>
      <c r="C106">
        <f>default!C104</f>
        <v>20.771434018427559</v>
      </c>
      <c r="D106">
        <f>default!D104</f>
        <v>14.168066637215286</v>
      </c>
      <c r="E106">
        <f>default!E104</f>
        <v>15.206806888292117</v>
      </c>
      <c r="F106">
        <f>default!F104</f>
        <v>19.247188568221048</v>
      </c>
      <c r="G106">
        <f>default!G104</f>
        <v>25.752212699201834</v>
      </c>
      <c r="H106">
        <f>default!H104</f>
        <v>11.859947980077788</v>
      </c>
      <c r="I106">
        <f>default!I104</f>
        <v>20.894633493939356</v>
      </c>
      <c r="J106">
        <f>default!J104</f>
        <v>21.037008366985809</v>
      </c>
      <c r="K106">
        <f>default!K104</f>
        <v>16.400112362366052</v>
      </c>
      <c r="L106">
        <f>default!L104</f>
        <v>18.983857888064524</v>
      </c>
      <c r="M106">
        <f>default!M104</f>
        <v>19.502039571365593</v>
      </c>
      <c r="N106">
        <f>default!N104</f>
        <v>28.52437044559991</v>
      </c>
      <c r="O106">
        <f>default!O104</f>
        <v>21.426639967588397</v>
      </c>
      <c r="P106">
        <f>default!P104</f>
        <v>9.955774323060874</v>
      </c>
      <c r="Q106">
        <f>default!Q104</f>
        <v>13.724768069891624</v>
      </c>
      <c r="R106">
        <f>default!R104</f>
        <v>14.302073774209898</v>
      </c>
      <c r="S106">
        <f>default!S104</f>
        <v>14.734943870466552</v>
      </c>
      <c r="T106">
        <f>default!T104</f>
        <v>13.275354986314618</v>
      </c>
      <c r="U106">
        <f>default!U104</f>
        <v>16.054755836701581</v>
      </c>
      <c r="V106">
        <f>default!V104</f>
        <v>9.0843023973456418</v>
      </c>
      <c r="W106">
        <f>default!W104</f>
        <v>13.068282422506185</v>
      </c>
      <c r="X106">
        <f>default!X104</f>
        <v>13.350057305557478</v>
      </c>
      <c r="Y106">
        <f>default!Y104</f>
        <v>16.233970818537905</v>
      </c>
      <c r="Z106">
        <f>default!Z104</f>
        <v>16.827262479343613</v>
      </c>
      <c r="AA106">
        <f>default!AA104</f>
        <v>10.436988995112834</v>
      </c>
      <c r="AB106">
        <f>default!AB104</f>
        <v>16.298924200254156</v>
      </c>
      <c r="AC106">
        <f>default!AC104</f>
        <v>10.672554168228874</v>
      </c>
    </row>
    <row r="107" spans="1:29" x14ac:dyDescent="0.25">
      <c r="A107">
        <f>default!A105</f>
        <v>104</v>
      </c>
      <c r="B107">
        <f>default!B105</f>
        <v>12.574490330809258</v>
      </c>
      <c r="C107">
        <f>default!C105</f>
        <v>20.770142557153417</v>
      </c>
      <c r="D107">
        <f>default!D105</f>
        <v>14.126470706515054</v>
      </c>
      <c r="E107">
        <f>default!E105</f>
        <v>14.915919359040181</v>
      </c>
      <c r="F107">
        <f>default!F105</f>
        <v>19.236411449987308</v>
      </c>
      <c r="G107">
        <f>default!G105</f>
        <v>25.554310169657395</v>
      </c>
      <c r="H107">
        <f>default!H105</f>
        <v>11.789006105836197</v>
      </c>
      <c r="I107">
        <f>default!I105</f>
        <v>20.746797889265373</v>
      </c>
      <c r="J107">
        <f>default!J105</f>
        <v>21.037180016088382</v>
      </c>
      <c r="K107">
        <f>default!K105</f>
        <v>16.399338308366932</v>
      </c>
      <c r="L107">
        <f>default!L105</f>
        <v>18.674459025097541</v>
      </c>
      <c r="M107">
        <f>default!M105</f>
        <v>19.484524638563261</v>
      </c>
      <c r="N107">
        <f>default!N105</f>
        <v>28.387413823146179</v>
      </c>
      <c r="O107">
        <f>default!O105</f>
        <v>21.324070034016909</v>
      </c>
      <c r="P107">
        <f>default!P105</f>
        <v>9.9550876100680981</v>
      </c>
      <c r="Q107">
        <f>default!Q105</f>
        <v>13.724768069891624</v>
      </c>
      <c r="R107">
        <f>default!R105</f>
        <v>14.250033645137528</v>
      </c>
      <c r="S107">
        <f>default!S105</f>
        <v>14.665127411660857</v>
      </c>
      <c r="T107">
        <f>default!T105</f>
        <v>13.275354986314618</v>
      </c>
      <c r="U107">
        <f>default!U105</f>
        <v>16.054749273051691</v>
      </c>
      <c r="V107">
        <f>default!V105</f>
        <v>9.0766379865061779</v>
      </c>
      <c r="W107">
        <f>default!W105</f>
        <v>13.259071717221598</v>
      </c>
      <c r="X107">
        <f>default!X105</f>
        <v>13.350057305557478</v>
      </c>
      <c r="Y107">
        <f>default!Y105</f>
        <v>16.233970818537905</v>
      </c>
      <c r="Z107">
        <f>default!Z105</f>
        <v>16.8403874414245</v>
      </c>
      <c r="AA107">
        <f>default!AA105</f>
        <v>10.436988995112834</v>
      </c>
      <c r="AB107">
        <f>default!AB105</f>
        <v>16.298924200254156</v>
      </c>
      <c r="AC107">
        <f>default!AC105</f>
        <v>10.665435768391951</v>
      </c>
    </row>
    <row r="108" spans="1:29" x14ac:dyDescent="0.25">
      <c r="A108">
        <f>default!A106</f>
        <v>105</v>
      </c>
      <c r="B108">
        <f>default!B106</f>
        <v>12.504366039511105</v>
      </c>
      <c r="C108">
        <f>default!C106</f>
        <v>20.533998770646896</v>
      </c>
      <c r="D108">
        <f>default!D106</f>
        <v>14.004120083995376</v>
      </c>
      <c r="E108">
        <f>default!E106</f>
        <v>14.817159491682592</v>
      </c>
      <c r="F108">
        <f>default!F106</f>
        <v>19.227330882770545</v>
      </c>
      <c r="G108">
        <f>default!G106</f>
        <v>25.473929112763173</v>
      </c>
      <c r="H108">
        <f>default!H106</f>
        <v>11.786922966129159</v>
      </c>
      <c r="I108">
        <f>default!I106</f>
        <v>20.733338935689343</v>
      </c>
      <c r="J108">
        <f>default!J106</f>
        <v>20.694633618580376</v>
      </c>
      <c r="K108">
        <f>default!K106</f>
        <v>615.44414690862004</v>
      </c>
      <c r="L108">
        <f>default!L106</f>
        <v>18.786766378744996</v>
      </c>
      <c r="M108">
        <f>default!M106</f>
        <v>19.472105293338384</v>
      </c>
      <c r="N108">
        <f>default!N106</f>
        <v>28.281347927243608</v>
      </c>
      <c r="O108">
        <f>default!O106</f>
        <v>21.294852046191288</v>
      </c>
      <c r="P108">
        <f>default!P106</f>
        <v>9.94363363976003</v>
      </c>
      <c r="Q108">
        <f>default!Q106</f>
        <v>13.196736195616829</v>
      </c>
      <c r="R108">
        <f>default!R106</f>
        <v>13.823628356476334</v>
      </c>
      <c r="S108">
        <f>default!S106</f>
        <v>14.664970057226171</v>
      </c>
      <c r="T108">
        <f>default!T106</f>
        <v>13.275354986314618</v>
      </c>
      <c r="U108">
        <f>default!U106</f>
        <v>16.041463654936198</v>
      </c>
      <c r="V108">
        <f>default!V106</f>
        <v>9.0746790433562303</v>
      </c>
      <c r="W108">
        <f>default!W106</f>
        <v>13.259845603580361</v>
      </c>
      <c r="X108">
        <f>default!X106</f>
        <v>13.132488871359868</v>
      </c>
      <c r="Y108">
        <f>default!Y106</f>
        <v>15.779809314314132</v>
      </c>
      <c r="Z108">
        <f>default!Z106</f>
        <v>16.8403874414245</v>
      </c>
      <c r="AA108">
        <f>default!AA106</f>
        <v>10.436988995112834</v>
      </c>
      <c r="AB108">
        <f>default!AB106</f>
        <v>16.298924200254156</v>
      </c>
      <c r="AC108">
        <f>default!AC106</f>
        <v>10.665435768391951</v>
      </c>
    </row>
    <row r="109" spans="1:29" x14ac:dyDescent="0.25">
      <c r="A109">
        <f>default!A107</f>
        <v>106</v>
      </c>
      <c r="B109">
        <f>default!B107</f>
        <v>12.476226256445774</v>
      </c>
      <c r="C109">
        <f>default!C107</f>
        <v>20.406960926420791</v>
      </c>
      <c r="D109">
        <f>default!D107</f>
        <v>13.925971449587243</v>
      </c>
      <c r="E109">
        <f>default!E107</f>
        <v>14.766892965357776</v>
      </c>
      <c r="F109">
        <f>default!F107</f>
        <v>19.202950763641162</v>
      </c>
      <c r="G109">
        <f>default!G107</f>
        <v>25.380956234374636</v>
      </c>
      <c r="H109">
        <f>default!H107</f>
        <v>11.768625303625649</v>
      </c>
      <c r="I109">
        <f>default!I107</f>
        <v>19.83482921448147</v>
      </c>
      <c r="J109">
        <f>default!J107</f>
        <v>20.419479873032948</v>
      </c>
      <c r="K109">
        <f>default!K107</f>
        <v>20.187757564318524</v>
      </c>
      <c r="L109">
        <f>default!L107</f>
        <v>18.968129587218481</v>
      </c>
      <c r="M109">
        <f>default!M107</f>
        <v>19.458791656767861</v>
      </c>
      <c r="N109">
        <f>default!N107</f>
        <v>47.340062213379674</v>
      </c>
      <c r="O109">
        <f>default!O107</f>
        <v>22.2939421979125</v>
      </c>
      <c r="P109">
        <f>default!P107</f>
        <v>9.9410747601151819</v>
      </c>
      <c r="Q109">
        <f>default!Q107</f>
        <v>13.195927549376382</v>
      </c>
      <c r="R109">
        <f>default!R107</f>
        <v>13.570800274945773</v>
      </c>
      <c r="S109">
        <f>default!S107</f>
        <v>14.637807194679437</v>
      </c>
      <c r="T109">
        <f>default!T107</f>
        <v>13.275354986314618</v>
      </c>
      <c r="U109">
        <f>default!U107</f>
        <v>16.04001967069485</v>
      </c>
      <c r="V109">
        <f>default!V107</f>
        <v>9.0578660809020217</v>
      </c>
      <c r="W109">
        <f>default!W107</f>
        <v>13.277120222309851</v>
      </c>
      <c r="X109">
        <f>default!X107</f>
        <v>13.039473638435265</v>
      </c>
      <c r="Y109">
        <f>default!Y107</f>
        <v>15.779797019205226</v>
      </c>
      <c r="Z109">
        <f>default!Z107</f>
        <v>16.869463649958021</v>
      </c>
      <c r="AA109">
        <f>default!AA107</f>
        <v>10.436988995112834</v>
      </c>
      <c r="AB109">
        <f>default!AB107</f>
        <v>16.298924200254156</v>
      </c>
      <c r="AC109">
        <f>default!AC107</f>
        <v>10.918344747282532</v>
      </c>
    </row>
    <row r="110" spans="1:29" x14ac:dyDescent="0.25">
      <c r="A110">
        <f>default!A108</f>
        <v>107</v>
      </c>
      <c r="B110">
        <f>default!B108</f>
        <v>12.417388760246633</v>
      </c>
      <c r="C110">
        <f>default!C108</f>
        <v>20.25711543060374</v>
      </c>
      <c r="D110">
        <f>default!D108</f>
        <v>13.752565774072474</v>
      </c>
      <c r="E110">
        <f>default!E108</f>
        <v>14.710933126312387</v>
      </c>
      <c r="F110">
        <f>default!F108</f>
        <v>19.171329659319468</v>
      </c>
      <c r="G110">
        <f>default!G108</f>
        <v>25.351867766409772</v>
      </c>
      <c r="H110">
        <f>default!H108</f>
        <v>11.719814697397204</v>
      </c>
      <c r="I110">
        <f>default!I108</f>
        <v>185.44913105938636</v>
      </c>
      <c r="J110">
        <f>default!J108</f>
        <v>20.153043627939468</v>
      </c>
      <c r="K110">
        <f>default!K108</f>
        <v>19.355387014910207</v>
      </c>
      <c r="L110">
        <f>default!L108</f>
        <v>18.86675445274874</v>
      </c>
      <c r="M110">
        <f>default!M108</f>
        <v>19.394812271901717</v>
      </c>
      <c r="N110">
        <f>default!N108</f>
        <v>47.340106965952621</v>
      </c>
      <c r="O110">
        <f>default!O108</f>
        <v>21.398817979184976</v>
      </c>
      <c r="P110">
        <f>default!P108</f>
        <v>9.9397281624120346</v>
      </c>
      <c r="Q110">
        <f>default!Q108</f>
        <v>13.185921870887945</v>
      </c>
      <c r="R110">
        <f>default!R108</f>
        <v>13.384925897281844</v>
      </c>
      <c r="S110">
        <f>default!S108</f>
        <v>14.573965141543278</v>
      </c>
      <c r="T110">
        <f>default!T108</f>
        <v>13.275354986314618</v>
      </c>
      <c r="U110">
        <f>default!U108</f>
        <v>15.97244541034353</v>
      </c>
      <c r="V110">
        <f>default!V108</f>
        <v>8.8199328506550447</v>
      </c>
      <c r="W110">
        <f>default!W108</f>
        <v>13.215366051954629</v>
      </c>
      <c r="X110">
        <f>default!X108</f>
        <v>13.044399102476392</v>
      </c>
      <c r="Y110">
        <f>default!Y108</f>
        <v>15.250782620594288</v>
      </c>
      <c r="Z110">
        <f>default!Z108</f>
        <v>16.869226393764265</v>
      </c>
      <c r="AA110">
        <f>default!AA108</f>
        <v>10.436988995112834</v>
      </c>
      <c r="AB110">
        <f>default!AB108</f>
        <v>16.298924200254156</v>
      </c>
      <c r="AC110">
        <f>default!AC108</f>
        <v>10.802202648446457</v>
      </c>
    </row>
    <row r="111" spans="1:29" x14ac:dyDescent="0.25">
      <c r="A111">
        <f>default!A109</f>
        <v>108</v>
      </c>
      <c r="B111">
        <f>default!B109</f>
        <v>12.384939591297066</v>
      </c>
      <c r="C111">
        <f>default!C109</f>
        <v>20.238980915625341</v>
      </c>
      <c r="D111">
        <f>default!D109</f>
        <v>13.718530637226261</v>
      </c>
      <c r="E111">
        <f>default!E109</f>
        <v>14.61329585140833</v>
      </c>
      <c r="F111">
        <f>default!F109</f>
        <v>19.171299347199739</v>
      </c>
      <c r="G111">
        <f>default!G109</f>
        <v>25.296616130166154</v>
      </c>
      <c r="H111">
        <f>default!H109</f>
        <v>11.681878694916472</v>
      </c>
      <c r="I111">
        <f>default!I109</f>
        <v>185.38168582326225</v>
      </c>
      <c r="J111">
        <f>default!J109</f>
        <v>20.137891574230519</v>
      </c>
      <c r="K111">
        <f>default!K109</f>
        <v>19.240864678336752</v>
      </c>
      <c r="L111">
        <f>default!L109</f>
        <v>20.707634287544945</v>
      </c>
      <c r="M111">
        <f>default!M109</f>
        <v>19.394797730528008</v>
      </c>
      <c r="N111">
        <f>default!N109</f>
        <v>47.312211555432825</v>
      </c>
      <c r="O111">
        <f>default!O109</f>
        <v>21.241239428201158</v>
      </c>
      <c r="P111">
        <f>default!P109</f>
        <v>9.886724690474086</v>
      </c>
      <c r="Q111">
        <f>default!Q109</f>
        <v>13.185921870887945</v>
      </c>
      <c r="R111">
        <f>default!R109</f>
        <v>13.226509190695502</v>
      </c>
      <c r="S111">
        <f>default!S109</f>
        <v>14.523618580488458</v>
      </c>
      <c r="T111">
        <f>default!T109</f>
        <v>13.275354986314618</v>
      </c>
      <c r="U111">
        <f>default!U109</f>
        <v>15.97244541034353</v>
      </c>
      <c r="V111">
        <f>default!V109</f>
        <v>8.8048435554519102</v>
      </c>
      <c r="W111">
        <f>default!W109</f>
        <v>12.615835763662668</v>
      </c>
      <c r="X111">
        <f>default!X109</f>
        <v>13.044399102476392</v>
      </c>
      <c r="Y111">
        <f>default!Y109</f>
        <v>15.085567900954523</v>
      </c>
      <c r="Z111">
        <f>default!Z109</f>
        <v>16.529069254104215</v>
      </c>
      <c r="AA111">
        <f>default!AA109</f>
        <v>10.436988995112834</v>
      </c>
      <c r="AB111">
        <f>default!AB109</f>
        <v>16.298924200254156</v>
      </c>
      <c r="AC111">
        <f>default!AC109</f>
        <v>10.241940353921333</v>
      </c>
    </row>
    <row r="112" spans="1:29" x14ac:dyDescent="0.25">
      <c r="A112">
        <f>default!A110</f>
        <v>109</v>
      </c>
      <c r="B112">
        <f>default!B110</f>
        <v>12.314032500958357</v>
      </c>
      <c r="C112">
        <f>default!C110</f>
        <v>20.143605008899783</v>
      </c>
      <c r="D112">
        <f>default!D110</f>
        <v>13.663892077396786</v>
      </c>
      <c r="E112">
        <f>default!E110</f>
        <v>14.589065620109528</v>
      </c>
      <c r="F112">
        <f>default!F110</f>
        <v>19.130190356261259</v>
      </c>
      <c r="G112">
        <f>default!G110</f>
        <v>25.244540144837273</v>
      </c>
      <c r="H112">
        <f>default!H110</f>
        <v>11.589326404364121</v>
      </c>
      <c r="I112">
        <f>default!I110</f>
        <v>185.41220639269264</v>
      </c>
      <c r="J112">
        <f>default!J110</f>
        <v>19.80478345479688</v>
      </c>
      <c r="K112">
        <f>default!K110</f>
        <v>19.440714343865668</v>
      </c>
      <c r="L112">
        <f>default!L110</f>
        <v>20.728639809232366</v>
      </c>
      <c r="M112">
        <f>default!M110</f>
        <v>19.481885231541074</v>
      </c>
      <c r="N112">
        <f>default!N110</f>
        <v>47.431089698943943</v>
      </c>
      <c r="O112">
        <f>default!O110</f>
        <v>21.293016576499816</v>
      </c>
      <c r="P112">
        <f>default!P110</f>
        <v>9.7923070531963603</v>
      </c>
      <c r="Q112">
        <f>default!Q110</f>
        <v>13.185921870887945</v>
      </c>
      <c r="R112">
        <f>default!R110</f>
        <v>12.87166869256097</v>
      </c>
      <c r="S112">
        <f>default!S110</f>
        <v>14.398317151979555</v>
      </c>
      <c r="T112">
        <f>default!T110</f>
        <v>13.275354986314618</v>
      </c>
      <c r="U112">
        <f>default!U110</f>
        <v>15.97244541034353</v>
      </c>
      <c r="V112">
        <f>default!V110</f>
        <v>8.8044854009104387</v>
      </c>
      <c r="W112">
        <f>default!W110</f>
        <v>13.317770069239431</v>
      </c>
      <c r="X112">
        <f>default!X110</f>
        <v>13.044399102476392</v>
      </c>
      <c r="Y112">
        <f>default!Y110</f>
        <v>14.95246161850887</v>
      </c>
      <c r="Z112">
        <f>default!Z110</f>
        <v>16.663142606571899</v>
      </c>
      <c r="AA112">
        <f>default!AA110</f>
        <v>10.436988995112834</v>
      </c>
      <c r="AB112">
        <f>default!AB110</f>
        <v>16.298924200254156</v>
      </c>
      <c r="AC112">
        <f>default!AC110</f>
        <v>10.241940353921333</v>
      </c>
    </row>
    <row r="113" spans="1:29" x14ac:dyDescent="0.25">
      <c r="A113">
        <f>default!A111</f>
        <v>110</v>
      </c>
      <c r="B113">
        <f>default!B111</f>
        <v>12.14072452983498</v>
      </c>
      <c r="C113">
        <f>default!C111</f>
        <v>19.938150517794341</v>
      </c>
      <c r="D113">
        <f>default!D111</f>
        <v>13.635871239287599</v>
      </c>
      <c r="E113">
        <f>default!E111</f>
        <v>14.488224071354566</v>
      </c>
      <c r="F113">
        <f>default!F111</f>
        <v>18.972862127004973</v>
      </c>
      <c r="G113">
        <f>default!G111</f>
        <v>25.234196858631723</v>
      </c>
      <c r="H113">
        <f>default!H111</f>
        <v>11.578427882605725</v>
      </c>
      <c r="I113">
        <f>default!I111</f>
        <v>168.7717903827189</v>
      </c>
      <c r="J113">
        <f>default!J111</f>
        <v>19.580422966589946</v>
      </c>
      <c r="K113">
        <f>default!K111</f>
        <v>19.856972934375843</v>
      </c>
      <c r="L113">
        <f>default!L111</f>
        <v>20.624151257777321</v>
      </c>
      <c r="M113">
        <f>default!M111</f>
        <v>19.302408506836226</v>
      </c>
      <c r="N113">
        <f>default!N111</f>
        <v>46.951888925042525</v>
      </c>
      <c r="O113">
        <f>default!O111</f>
        <v>21.192119021886334</v>
      </c>
      <c r="P113">
        <f>default!P111</f>
        <v>9.7923070466290891</v>
      </c>
      <c r="Q113">
        <f>default!Q111</f>
        <v>12.923707466083229</v>
      </c>
      <c r="R113">
        <f>default!R111</f>
        <v>12.87166869256097</v>
      </c>
      <c r="S113">
        <f>default!S111</f>
        <v>14.398317151979555</v>
      </c>
      <c r="T113">
        <f>default!T111</f>
        <v>13.195283167797566</v>
      </c>
      <c r="U113">
        <f>default!U111</f>
        <v>15.951864621456606</v>
      </c>
      <c r="V113">
        <f>default!V111</f>
        <v>8.8038470675036127</v>
      </c>
      <c r="W113">
        <f>default!W111</f>
        <v>13.317770069239431</v>
      </c>
      <c r="X113">
        <f>default!X111</f>
        <v>12.925992155662325</v>
      </c>
      <c r="Y113">
        <f>default!Y111</f>
        <v>14.95246161850887</v>
      </c>
      <c r="Z113">
        <f>default!Z111</f>
        <v>16.65533459853722</v>
      </c>
      <c r="AA113">
        <f>default!AA111</f>
        <v>10.404129726257519</v>
      </c>
      <c r="AB113">
        <f>default!AB111</f>
        <v>16.298924200254156</v>
      </c>
      <c r="AC113">
        <f>default!AC111</f>
        <v>9.7843023213258551</v>
      </c>
    </row>
    <row r="114" spans="1:29" x14ac:dyDescent="0.25">
      <c r="A114">
        <f>default!A112</f>
        <v>111</v>
      </c>
      <c r="B114">
        <f>default!B112</f>
        <v>12.123170050681157</v>
      </c>
      <c r="C114">
        <f>default!C112</f>
        <v>19.869062486887426</v>
      </c>
      <c r="D114">
        <f>default!D112</f>
        <v>13.599791522855073</v>
      </c>
      <c r="E114">
        <f>default!E112</f>
        <v>14.453852492649176</v>
      </c>
      <c r="F114">
        <f>default!F112</f>
        <v>18.952162850903214</v>
      </c>
      <c r="G114">
        <f>default!G112</f>
        <v>25.185787209686943</v>
      </c>
      <c r="H114">
        <f>default!H112</f>
        <v>11.548184063258203</v>
      </c>
      <c r="I114">
        <f>default!I112</f>
        <v>185.84742788235894</v>
      </c>
      <c r="J114">
        <f>default!J112</f>
        <v>19.497874670333342</v>
      </c>
      <c r="K114">
        <f>default!K112</f>
        <v>19.824566053586572</v>
      </c>
      <c r="L114">
        <f>default!L112</f>
        <v>18.206075830430859</v>
      </c>
      <c r="M114">
        <f>default!M112</f>
        <v>19.441885820744492</v>
      </c>
      <c r="N114">
        <f>default!N112</f>
        <v>47.100226073234786</v>
      </c>
      <c r="O114">
        <f>default!O112</f>
        <v>21.391918089244406</v>
      </c>
      <c r="P114">
        <f>default!P112</f>
        <v>9.7877230315634343</v>
      </c>
      <c r="Q114">
        <f>default!Q112</f>
        <v>12.923707466083229</v>
      </c>
      <c r="R114">
        <f>default!R112</f>
        <v>12.805345181042142</v>
      </c>
      <c r="S114">
        <f>default!S112</f>
        <v>14.375804469471657</v>
      </c>
      <c r="T114">
        <f>default!T112</f>
        <v>13.155825685337845</v>
      </c>
      <c r="U114">
        <f>default!U112</f>
        <v>15.950180937075853</v>
      </c>
      <c r="V114">
        <f>default!V112</f>
        <v>8.8031708355733613</v>
      </c>
      <c r="W114">
        <f>default!W112</f>
        <v>13.352942336067603</v>
      </c>
      <c r="X114">
        <f>default!X112</f>
        <v>12.659677991054181</v>
      </c>
      <c r="Y114">
        <f>default!Y112</f>
        <v>14.933483840497308</v>
      </c>
      <c r="Z114">
        <f>default!Z112</f>
        <v>16.558478382664962</v>
      </c>
      <c r="AA114">
        <f>default!AA112</f>
        <v>10.257877350248474</v>
      </c>
      <c r="AB114">
        <f>default!AB112</f>
        <v>16.298924200254156</v>
      </c>
      <c r="AC114">
        <f>default!AC112</f>
        <v>9.7843023213258551</v>
      </c>
    </row>
    <row r="115" spans="1:29" x14ac:dyDescent="0.25">
      <c r="A115">
        <f>default!A113</f>
        <v>112</v>
      </c>
      <c r="B115">
        <f>default!B113</f>
        <v>12.069100885419468</v>
      </c>
      <c r="C115">
        <f>default!C113</f>
        <v>19.732685376731585</v>
      </c>
      <c r="D115">
        <f>default!D113</f>
        <v>13.564654235922406</v>
      </c>
      <c r="E115">
        <f>default!E113</f>
        <v>14.383970773698371</v>
      </c>
      <c r="F115">
        <f>default!F113</f>
        <v>18.901903730329064</v>
      </c>
      <c r="G115">
        <f>default!G113</f>
        <v>25.114446609377744</v>
      </c>
      <c r="H115">
        <f>default!H113</f>
        <v>11.536938165612826</v>
      </c>
      <c r="I115">
        <f>default!I113</f>
        <v>185.85609568613819</v>
      </c>
      <c r="J115">
        <f>default!J113</f>
        <v>19.310188821201098</v>
      </c>
      <c r="K115">
        <f>default!K113</f>
        <v>19.563044390349159</v>
      </c>
      <c r="L115">
        <f>default!L113</f>
        <v>18.060444851198628</v>
      </c>
      <c r="M115">
        <f>default!M113</f>
        <v>19.351165463053739</v>
      </c>
      <c r="N115">
        <f>default!N113</f>
        <v>47.297811071567807</v>
      </c>
      <c r="O115">
        <f>default!O113</f>
        <v>21.385985864789163</v>
      </c>
      <c r="P115">
        <f>default!P113</f>
        <v>9.7876571255498437</v>
      </c>
      <c r="Q115">
        <f>default!Q113</f>
        <v>12.923707466083229</v>
      </c>
      <c r="R115">
        <f>default!R113</f>
        <v>12.801565767613774</v>
      </c>
      <c r="S115">
        <f>default!S113</f>
        <v>14.36663590049589</v>
      </c>
      <c r="T115">
        <f>default!T113</f>
        <v>13.019218602301361</v>
      </c>
      <c r="U115">
        <f>default!U113</f>
        <v>15.948382286762214</v>
      </c>
      <c r="V115">
        <f>default!V113</f>
        <v>8.8027318586546421</v>
      </c>
      <c r="W115">
        <f>default!W113</f>
        <v>13.275541585941003</v>
      </c>
      <c r="X115">
        <f>default!X113</f>
        <v>12.653363339263008</v>
      </c>
      <c r="Y115">
        <f>default!Y113</f>
        <v>14.860797663624851</v>
      </c>
      <c r="Z115">
        <f>default!Z113</f>
        <v>16.24296974633581</v>
      </c>
      <c r="AA115">
        <f>default!AA113</f>
        <v>10.298302353205795</v>
      </c>
      <c r="AB115">
        <f>default!AB113</f>
        <v>16.580720201261293</v>
      </c>
      <c r="AC115">
        <f>default!AC113</f>
        <v>9.7760397747993935</v>
      </c>
    </row>
    <row r="116" spans="1:29" x14ac:dyDescent="0.25">
      <c r="A116">
        <f>default!A114</f>
        <v>113</v>
      </c>
      <c r="B116">
        <f>default!B114</f>
        <v>12.040984061532061</v>
      </c>
      <c r="C116">
        <f>default!C114</f>
        <v>19.652949414857357</v>
      </c>
      <c r="D116">
        <f>default!D114</f>
        <v>13.506373235989141</v>
      </c>
      <c r="E116">
        <f>default!E114</f>
        <v>14.290332284203414</v>
      </c>
      <c r="F116">
        <f>default!F114</f>
        <v>18.900753692352108</v>
      </c>
      <c r="G116">
        <f>default!G114</f>
        <v>24.965976213190938</v>
      </c>
      <c r="H116">
        <f>default!H114</f>
        <v>11.227208427188275</v>
      </c>
      <c r="I116">
        <f>default!I114</f>
        <v>185.8857825231425</v>
      </c>
      <c r="J116">
        <f>default!J114</f>
        <v>19.233774667739066</v>
      </c>
      <c r="K116">
        <f>default!K114</f>
        <v>19.571241076008306</v>
      </c>
      <c r="L116">
        <f>default!L114</f>
        <v>17.870932661492628</v>
      </c>
      <c r="M116">
        <f>default!M114</f>
        <v>19.455370506418749</v>
      </c>
      <c r="N116">
        <f>default!N114</f>
        <v>47.000139995497264</v>
      </c>
      <c r="O116">
        <f>default!O114</f>
        <v>21.113200248994008</v>
      </c>
      <c r="P116">
        <f>default!P114</f>
        <v>9.7876571255498437</v>
      </c>
      <c r="Q116">
        <f>default!Q114</f>
        <v>12.923707466083229</v>
      </c>
      <c r="R116">
        <f>default!R114</f>
        <v>12.801562459058019</v>
      </c>
      <c r="S116">
        <f>default!S114</f>
        <v>14.308575191579958</v>
      </c>
      <c r="T116">
        <f>default!T114</f>
        <v>13.019218602301361</v>
      </c>
      <c r="U116">
        <f>default!U114</f>
        <v>15.646970404631301</v>
      </c>
      <c r="V116">
        <f>default!V114</f>
        <v>8.7918375797980346</v>
      </c>
      <c r="W116">
        <f>default!W114</f>
        <v>13.245583521010349</v>
      </c>
      <c r="X116">
        <f>default!X114</f>
        <v>12.653356762424309</v>
      </c>
      <c r="Y116">
        <f>default!Y114</f>
        <v>14.486677409267813</v>
      </c>
      <c r="Z116">
        <f>default!Z114</f>
        <v>15.872321869667413</v>
      </c>
      <c r="AA116">
        <f>default!AA114</f>
        <v>10.298302353205795</v>
      </c>
      <c r="AB116">
        <f>default!AB114</f>
        <v>16.211384009136825</v>
      </c>
      <c r="AC116">
        <f>default!AC114</f>
        <v>9.7760397747993935</v>
      </c>
    </row>
    <row r="117" spans="1:29" x14ac:dyDescent="0.25">
      <c r="A117">
        <f>default!A115</f>
        <v>114</v>
      </c>
      <c r="B117">
        <f>default!B115</f>
        <v>11.967746743288826</v>
      </c>
      <c r="C117">
        <f>default!C115</f>
        <v>19.65176254609424</v>
      </c>
      <c r="D117">
        <f>default!D115</f>
        <v>13.441851699361772</v>
      </c>
      <c r="E117">
        <f>default!E115</f>
        <v>14.219579488490991</v>
      </c>
      <c r="F117">
        <f>default!F115</f>
        <v>18.5719234740112</v>
      </c>
      <c r="G117">
        <f>default!G115</f>
        <v>24.928906132566816</v>
      </c>
      <c r="H117">
        <f>default!H115</f>
        <v>11.160354575058955</v>
      </c>
      <c r="I117">
        <f>default!I115</f>
        <v>185.86460074727117</v>
      </c>
      <c r="J117">
        <f>default!J115</f>
        <v>19.239071883728183</v>
      </c>
      <c r="K117">
        <f>default!K115</f>
        <v>19.551959792301602</v>
      </c>
      <c r="L117">
        <f>default!L115</f>
        <v>17.883746360913744</v>
      </c>
      <c r="M117">
        <f>default!M115</f>
        <v>19.063082042091494</v>
      </c>
      <c r="N117">
        <f>default!N115</f>
        <v>47.013328083747133</v>
      </c>
      <c r="O117">
        <f>default!O115</f>
        <v>20.812217560386575</v>
      </c>
      <c r="P117">
        <f>default!P115</f>
        <v>9.7876571255498437</v>
      </c>
      <c r="Q117">
        <f>default!Q115</f>
        <v>12.923707466083229</v>
      </c>
      <c r="R117">
        <f>default!R115</f>
        <v>12.801325405604626</v>
      </c>
      <c r="S117">
        <f>default!S115</f>
        <v>14.256972191183262</v>
      </c>
      <c r="T117">
        <f>default!T115</f>
        <v>13.019218602301361</v>
      </c>
      <c r="U117">
        <f>default!U115</f>
        <v>15.642312319811566</v>
      </c>
      <c r="V117">
        <f>default!V115</f>
        <v>8.7881568114915449</v>
      </c>
      <c r="W117">
        <f>default!W115</f>
        <v>13.245583521010349</v>
      </c>
      <c r="X117">
        <f>default!X115</f>
        <v>12.656286872775201</v>
      </c>
      <c r="Y117">
        <f>default!Y115</f>
        <v>14.486677409267813</v>
      </c>
      <c r="Z117">
        <f>default!Z115</f>
        <v>16.267628803171199</v>
      </c>
      <c r="AA117">
        <f>default!AA115</f>
        <v>10.298302353205795</v>
      </c>
      <c r="AB117">
        <f>default!AB115</f>
        <v>16.865340318361625</v>
      </c>
      <c r="AC117">
        <f>default!AC115</f>
        <v>9.7760397747993935</v>
      </c>
    </row>
    <row r="118" spans="1:29" x14ac:dyDescent="0.25">
      <c r="A118">
        <f>default!A116</f>
        <v>115</v>
      </c>
      <c r="B118">
        <f>default!B116</f>
        <v>11.919561254882234</v>
      </c>
      <c r="C118">
        <f>default!C116</f>
        <v>19.587905602821543</v>
      </c>
      <c r="D118">
        <f>default!D116</f>
        <v>13.3726774601108</v>
      </c>
      <c r="E118">
        <f>default!E116</f>
        <v>14.202985511246073</v>
      </c>
      <c r="F118">
        <f>default!F116</f>
        <v>18.24642916198362</v>
      </c>
      <c r="G118">
        <f>default!G116</f>
        <v>24.9100717483993</v>
      </c>
      <c r="H118">
        <f>default!H116</f>
        <v>11.123968714958911</v>
      </c>
      <c r="I118">
        <f>default!I116</f>
        <v>185.82873852445599</v>
      </c>
      <c r="J118">
        <f>default!J116</f>
        <v>19.224199471255254</v>
      </c>
      <c r="K118">
        <f>default!K116</f>
        <v>19.310934397246591</v>
      </c>
      <c r="L118">
        <f>default!L116</f>
        <v>17.90558153501788</v>
      </c>
      <c r="M118">
        <f>default!M116</f>
        <v>63.180748603130723</v>
      </c>
      <c r="N118">
        <f>default!N116</f>
        <v>48.028699496318616</v>
      </c>
      <c r="O118">
        <f>default!O116</f>
        <v>20.97647234347458</v>
      </c>
      <c r="P118">
        <f>default!P116</f>
        <v>9.7876571255498437</v>
      </c>
      <c r="Q118">
        <f>default!Q116</f>
        <v>12.923707466083229</v>
      </c>
      <c r="R118">
        <f>default!R116</f>
        <v>12.753654918130225</v>
      </c>
      <c r="S118">
        <f>default!S116</f>
        <v>14.242337999335092</v>
      </c>
      <c r="T118">
        <f>default!T116</f>
        <v>13.019218602301361</v>
      </c>
      <c r="U118">
        <f>default!U116</f>
        <v>15.529517833059915</v>
      </c>
      <c r="V118">
        <f>default!V116</f>
        <v>8.7881568114915449</v>
      </c>
      <c r="W118">
        <f>default!W116</f>
        <v>13.245583521010349</v>
      </c>
      <c r="X118">
        <f>default!X116</f>
        <v>12.656286872775201</v>
      </c>
      <c r="Y118">
        <f>default!Y116</f>
        <v>14.450931688147765</v>
      </c>
      <c r="Z118">
        <f>default!Z116</f>
        <v>16.336916228701021</v>
      </c>
      <c r="AA118">
        <f>default!AA116</f>
        <v>10.298302353205795</v>
      </c>
      <c r="AB118">
        <f>default!AB116</f>
        <v>16.865340318361625</v>
      </c>
      <c r="AC118">
        <f>default!AC116</f>
        <v>9.6947506305465829</v>
      </c>
    </row>
    <row r="119" spans="1:29" x14ac:dyDescent="0.25">
      <c r="A119">
        <f>default!A117</f>
        <v>116</v>
      </c>
      <c r="B119">
        <f>default!B117</f>
        <v>11.91456710682267</v>
      </c>
      <c r="C119">
        <f>default!C117</f>
        <v>19.175673027173804</v>
      </c>
      <c r="D119">
        <f>default!D117</f>
        <v>13.275339827802375</v>
      </c>
      <c r="E119">
        <f>default!E117</f>
        <v>14.166996305780694</v>
      </c>
      <c r="F119">
        <f>default!F117</f>
        <v>18.156568590569165</v>
      </c>
      <c r="G119">
        <f>default!G117</f>
        <v>24.748052674572463</v>
      </c>
      <c r="H119">
        <f>default!H117</f>
        <v>11.107270846531959</v>
      </c>
      <c r="I119">
        <f>default!I117</f>
        <v>185.81378607834364</v>
      </c>
      <c r="J119">
        <f>default!J117</f>
        <v>19.066218380718183</v>
      </c>
      <c r="K119">
        <f>default!K117</f>
        <v>20.180017691660819</v>
      </c>
      <c r="L119">
        <f>default!L117</f>
        <v>17.887945723258564</v>
      </c>
      <c r="M119">
        <f>default!M117</f>
        <v>18.029669263655965</v>
      </c>
      <c r="N119">
        <f>default!N117</f>
        <v>33.219199459292753</v>
      </c>
      <c r="O119">
        <f>default!O117</f>
        <v>21.031630867801965</v>
      </c>
      <c r="P119">
        <f>default!P117</f>
        <v>9.7838249776399469</v>
      </c>
      <c r="Q119">
        <f>default!Q117</f>
        <v>12.923285410809349</v>
      </c>
      <c r="R119">
        <f>default!R117</f>
        <v>12.752992064966884</v>
      </c>
      <c r="S119">
        <f>default!S117</f>
        <v>14.211318678365828</v>
      </c>
      <c r="T119">
        <f>default!T117</f>
        <v>13.019218602301361</v>
      </c>
      <c r="U119">
        <f>default!U117</f>
        <v>15.475167900366447</v>
      </c>
      <c r="V119">
        <f>default!V117</f>
        <v>8.7577674176277913</v>
      </c>
      <c r="W119">
        <f>default!W117</f>
        <v>13.233589837545935</v>
      </c>
      <c r="X119">
        <f>default!X117</f>
        <v>12.656286872775201</v>
      </c>
      <c r="Y119">
        <f>default!Y117</f>
        <v>14.402539411238244</v>
      </c>
      <c r="Z119">
        <f>default!Z117</f>
        <v>15.984346255298574</v>
      </c>
      <c r="AA119">
        <f>default!AA117</f>
        <v>10.298302353205795</v>
      </c>
      <c r="AB119">
        <f>default!AB117</f>
        <v>16.865340318361625</v>
      </c>
      <c r="AC119">
        <f>default!AC117</f>
        <v>9.9075791328582632</v>
      </c>
    </row>
    <row r="120" spans="1:29" x14ac:dyDescent="0.25">
      <c r="A120">
        <f>default!A118</f>
        <v>117</v>
      </c>
      <c r="B120">
        <f>default!B118</f>
        <v>11.9017940331857</v>
      </c>
      <c r="C120">
        <f>default!C118</f>
        <v>18.984219173695525</v>
      </c>
      <c r="D120">
        <f>default!D118</f>
        <v>13.254906382958902</v>
      </c>
      <c r="E120">
        <f>default!E118</f>
        <v>14.13868170223912</v>
      </c>
      <c r="F120">
        <f>default!F118</f>
        <v>17.922912039210232</v>
      </c>
      <c r="G120">
        <f>default!G118</f>
        <v>24.739654330093579</v>
      </c>
      <c r="H120">
        <f>default!H118</f>
        <v>11.092763887840626</v>
      </c>
      <c r="I120">
        <f>default!I118</f>
        <v>185.81674086387591</v>
      </c>
      <c r="J120">
        <f>default!J118</f>
        <v>18.935744298147419</v>
      </c>
      <c r="K120">
        <f>default!K118</f>
        <v>20.140996429345094</v>
      </c>
      <c r="L120">
        <f>default!L118</f>
        <v>17.992419862190406</v>
      </c>
      <c r="M120">
        <f>default!M118</f>
        <v>17.856561675395785</v>
      </c>
      <c r="N120">
        <f>default!N118</f>
        <v>32.860215458308851</v>
      </c>
      <c r="O120">
        <f>default!O118</f>
        <v>21.024626752650054</v>
      </c>
      <c r="P120">
        <f>default!P118</f>
        <v>9.7683051660063658</v>
      </c>
      <c r="Q120">
        <f>default!Q118</f>
        <v>12.923285410809349</v>
      </c>
      <c r="R120">
        <f>default!R118</f>
        <v>12.751003285045865</v>
      </c>
      <c r="S120">
        <f>default!S118</f>
        <v>14.102797667724953</v>
      </c>
      <c r="T120">
        <f>default!T118</f>
        <v>13.019218602301361</v>
      </c>
      <c r="U120">
        <f>default!U118</f>
        <v>15.411230239557224</v>
      </c>
      <c r="V120">
        <f>default!V118</f>
        <v>8.7577674176277913</v>
      </c>
      <c r="W120">
        <f>default!W118</f>
        <v>13.247575431135807</v>
      </c>
      <c r="X120">
        <f>default!X118</f>
        <v>13.149948129792037</v>
      </c>
      <c r="Y120">
        <f>default!Y118</f>
        <v>14.402539411238244</v>
      </c>
      <c r="Z120">
        <f>default!Z118</f>
        <v>16.335985908454781</v>
      </c>
      <c r="AA120">
        <f>default!AA118</f>
        <v>10.298302353205795</v>
      </c>
      <c r="AB120">
        <f>default!AB118</f>
        <v>16.970832297702827</v>
      </c>
      <c r="AC120">
        <f>default!AC118</f>
        <v>9.6816445302571204</v>
      </c>
    </row>
    <row r="121" spans="1:29" x14ac:dyDescent="0.25">
      <c r="A121">
        <f>default!A119</f>
        <v>118</v>
      </c>
      <c r="B121">
        <f>default!B119</f>
        <v>11.856264492996253</v>
      </c>
      <c r="C121">
        <f>default!C119</f>
        <v>18.751469991329003</v>
      </c>
      <c r="D121">
        <f>default!D119</f>
        <v>13.213658148391978</v>
      </c>
      <c r="E121">
        <f>default!E119</f>
        <v>13.986274919076369</v>
      </c>
      <c r="F121">
        <f>default!F119</f>
        <v>17.606241851356302</v>
      </c>
      <c r="G121">
        <f>default!G119</f>
        <v>24.667749126661917</v>
      </c>
      <c r="H121">
        <f>default!H119</f>
        <v>11.065373122230948</v>
      </c>
      <c r="I121">
        <f>default!I119</f>
        <v>185.68299007555834</v>
      </c>
      <c r="J121">
        <f>default!J119</f>
        <v>18.742557560916516</v>
      </c>
      <c r="K121">
        <f>default!K119</f>
        <v>20.307714688034892</v>
      </c>
      <c r="L121">
        <f>default!L119</f>
        <v>18.013965471712204</v>
      </c>
      <c r="M121">
        <f>default!M119</f>
        <v>18.026510553237827</v>
      </c>
      <c r="N121">
        <f>default!N119</f>
        <v>32.295323586826527</v>
      </c>
      <c r="O121">
        <f>default!O119</f>
        <v>20.589363554332465</v>
      </c>
      <c r="P121">
        <f>default!P119</f>
        <v>9.7683051660063658</v>
      </c>
      <c r="Q121">
        <f>default!Q119</f>
        <v>12.913499477700739</v>
      </c>
      <c r="R121">
        <f>default!R119</f>
        <v>12.665848256755297</v>
      </c>
      <c r="S121">
        <f>default!S119</f>
        <v>14.08412792634037</v>
      </c>
      <c r="T121">
        <f>default!T119</f>
        <v>12.787701253947333</v>
      </c>
      <c r="U121">
        <f>default!U119</f>
        <v>15.315882181585227</v>
      </c>
      <c r="V121">
        <f>default!V119</f>
        <v>8.7533885894724808</v>
      </c>
      <c r="W121">
        <f>default!W119</f>
        <v>13.248441077498656</v>
      </c>
      <c r="X121">
        <f>default!X119</f>
        <v>13.149948129792037</v>
      </c>
      <c r="Y121">
        <f>default!Y119</f>
        <v>14.062224108524642</v>
      </c>
      <c r="Z121">
        <f>default!Z119</f>
        <v>16.89199346257098</v>
      </c>
      <c r="AA121">
        <f>default!AA119</f>
        <v>10.298302353205795</v>
      </c>
      <c r="AB121">
        <f>default!AB119</f>
        <v>16.814333045512107</v>
      </c>
      <c r="AC121">
        <f>default!AC119</f>
        <v>9.6834428916881912</v>
      </c>
    </row>
    <row r="122" spans="1:29" x14ac:dyDescent="0.25">
      <c r="A122">
        <f>default!A120</f>
        <v>119</v>
      </c>
      <c r="B122">
        <f>default!B120</f>
        <v>11.796040523297947</v>
      </c>
      <c r="C122">
        <f>default!C120</f>
        <v>18.735370550634034</v>
      </c>
      <c r="D122">
        <f>default!D120</f>
        <v>13.16305203457439</v>
      </c>
      <c r="E122">
        <f>default!E120</f>
        <v>13.933979742276597</v>
      </c>
      <c r="F122">
        <f>default!F120</f>
        <v>17.398428872992699</v>
      </c>
      <c r="G122">
        <f>default!G120</f>
        <v>24.618925586814473</v>
      </c>
      <c r="H122">
        <f>default!H120</f>
        <v>11.058543578846052</v>
      </c>
      <c r="I122">
        <f>default!I120</f>
        <v>184.78426268208455</v>
      </c>
      <c r="J122">
        <f>default!J120</f>
        <v>18.73604141685373</v>
      </c>
      <c r="K122">
        <f>default!K120</f>
        <v>20.191671352702215</v>
      </c>
      <c r="L122">
        <f>default!L120</f>
        <v>17.919107233269738</v>
      </c>
      <c r="M122">
        <f>default!M120</f>
        <v>17.198265945767247</v>
      </c>
      <c r="N122">
        <f>default!N120</f>
        <v>32.214172377918914</v>
      </c>
      <c r="O122">
        <f>default!O120</f>
        <v>20.867277499731653</v>
      </c>
      <c r="P122">
        <f>default!P120</f>
        <v>9.768301560571274</v>
      </c>
      <c r="Q122">
        <f>default!Q120</f>
        <v>12.913234148887176</v>
      </c>
      <c r="R122">
        <f>default!R120</f>
        <v>12.665848256755297</v>
      </c>
      <c r="S122">
        <f>default!S120</f>
        <v>14.02949095946204</v>
      </c>
      <c r="T122">
        <f>default!T120</f>
        <v>12.787701253947333</v>
      </c>
      <c r="U122">
        <f>default!U120</f>
        <v>15.315882181585227</v>
      </c>
      <c r="V122">
        <f>default!V120</f>
        <v>8.7522991074669818</v>
      </c>
      <c r="W122">
        <f>default!W120</f>
        <v>13.248438990305528</v>
      </c>
      <c r="X122">
        <f>default!X120</f>
        <v>13.135868288782538</v>
      </c>
      <c r="Y122">
        <f>default!Y120</f>
        <v>14.016584391589076</v>
      </c>
      <c r="Z122">
        <f>default!Z120</f>
        <v>16.518001868777638</v>
      </c>
      <c r="AA122">
        <f>default!AA120</f>
        <v>10.298302353205795</v>
      </c>
      <c r="AB122">
        <f>default!AB120</f>
        <v>17.079506405867328</v>
      </c>
      <c r="AC122">
        <f>default!AC120</f>
        <v>9.6960695259188405</v>
      </c>
    </row>
    <row r="123" spans="1:29" x14ac:dyDescent="0.25">
      <c r="A123">
        <f>default!A121</f>
        <v>120</v>
      </c>
      <c r="B123">
        <f>default!B121</f>
        <v>11.768755490029788</v>
      </c>
      <c r="C123">
        <f>default!C121</f>
        <v>18.633755440806027</v>
      </c>
      <c r="D123">
        <f>default!D121</f>
        <v>13.076359586296006</v>
      </c>
      <c r="E123">
        <f>default!E121</f>
        <v>13.83002772911547</v>
      </c>
      <c r="F123">
        <f>default!F121</f>
        <v>17.305802687898833</v>
      </c>
      <c r="G123">
        <f>default!G121</f>
        <v>24.555514269782449</v>
      </c>
      <c r="H123">
        <f>default!H121</f>
        <v>11.034186657608334</v>
      </c>
      <c r="I123">
        <f>default!I121</f>
        <v>168.22287360891431</v>
      </c>
      <c r="J123">
        <f>default!J121</f>
        <v>18.680933013577615</v>
      </c>
      <c r="K123">
        <f>default!K121</f>
        <v>20.270473714683934</v>
      </c>
      <c r="L123">
        <f>default!L121</f>
        <v>17.666923756288469</v>
      </c>
      <c r="M123">
        <f>default!M121</f>
        <v>17.658011718727362</v>
      </c>
      <c r="N123">
        <f>default!N121</f>
        <v>32.427843762560528</v>
      </c>
      <c r="O123">
        <f>default!O121</f>
        <v>20.851118100834981</v>
      </c>
      <c r="P123">
        <f>default!P121</f>
        <v>9.768301560571274</v>
      </c>
      <c r="Q123">
        <f>default!Q121</f>
        <v>12.913234148887176</v>
      </c>
      <c r="R123">
        <f>default!R121</f>
        <v>12.665848256755297</v>
      </c>
      <c r="S123">
        <f>default!S121</f>
        <v>13.957887784449404</v>
      </c>
      <c r="T123">
        <f>default!T121</f>
        <v>12.787701253947333</v>
      </c>
      <c r="U123">
        <f>default!U121</f>
        <v>15.009341701416115</v>
      </c>
      <c r="V123">
        <f>default!V121</f>
        <v>8.7522991074663814</v>
      </c>
      <c r="W123">
        <f>default!W121</f>
        <v>13.251189863217887</v>
      </c>
      <c r="X123">
        <f>default!X121</f>
        <v>13.135868802047575</v>
      </c>
      <c r="Y123">
        <f>default!Y121</f>
        <v>14.016584391589076</v>
      </c>
      <c r="Z123">
        <f>default!Z121</f>
        <v>16.437314918545241</v>
      </c>
      <c r="AA123">
        <f>default!AA121</f>
        <v>10.298302353205795</v>
      </c>
      <c r="AB123">
        <f>default!AB121</f>
        <v>17.02665030031995</v>
      </c>
      <c r="AC123">
        <f>default!AC121</f>
        <v>9.7511258430513017</v>
      </c>
    </row>
    <row r="124" spans="1:29" x14ac:dyDescent="0.25">
      <c r="A124">
        <f>default!A122</f>
        <v>121</v>
      </c>
      <c r="B124">
        <f>default!B122</f>
        <v>11.706748207793114</v>
      </c>
      <c r="C124">
        <f>default!C122</f>
        <v>18.628123801070558</v>
      </c>
      <c r="D124">
        <f>default!D122</f>
        <v>13.053803842490677</v>
      </c>
      <c r="E124">
        <f>default!E122</f>
        <v>13.815180470528128</v>
      </c>
      <c r="F124">
        <f>default!F122</f>
        <v>17.16104518749961</v>
      </c>
      <c r="G124">
        <f>default!G122</f>
        <v>24.491333915372344</v>
      </c>
      <c r="H124">
        <f>default!H122</f>
        <v>10.962627540459465</v>
      </c>
      <c r="I124">
        <f>default!I122</f>
        <v>207.47335431167383</v>
      </c>
      <c r="J124">
        <f>default!J122</f>
        <v>18.516979332510118</v>
      </c>
      <c r="K124">
        <f>default!K122</f>
        <v>20.535048723183213</v>
      </c>
      <c r="L124">
        <f>default!L122</f>
        <v>17.635969013368264</v>
      </c>
      <c r="M124">
        <f>default!M122</f>
        <v>17.574006623355075</v>
      </c>
      <c r="N124">
        <f>default!N122</f>
        <v>32.138002673782673</v>
      </c>
      <c r="O124">
        <f>default!O122</f>
        <v>24.29197190363174</v>
      </c>
      <c r="P124">
        <f>default!P122</f>
        <v>9.7682275895042423</v>
      </c>
      <c r="Q124">
        <f>default!Q122</f>
        <v>12.913216243794921</v>
      </c>
      <c r="R124">
        <f>default!R122</f>
        <v>12.649874840392933</v>
      </c>
      <c r="S124">
        <f>default!S122</f>
        <v>13.89594583003664</v>
      </c>
      <c r="T124">
        <f>default!T122</f>
        <v>11.901825612767581</v>
      </c>
      <c r="U124">
        <f>default!U122</f>
        <v>15.009341449569748</v>
      </c>
      <c r="V124">
        <f>default!V122</f>
        <v>8.7108402180503681</v>
      </c>
      <c r="W124">
        <f>default!W122</f>
        <v>13.133001085066631</v>
      </c>
      <c r="X124">
        <f>default!X122</f>
        <v>13.135868802047575</v>
      </c>
      <c r="Y124">
        <f>default!Y122</f>
        <v>13.900861887106613</v>
      </c>
      <c r="Z124">
        <f>default!Z122</f>
        <v>16.437314918545241</v>
      </c>
      <c r="AA124">
        <f>default!AA122</f>
        <v>9.8464054715308436</v>
      </c>
      <c r="AB124">
        <f>default!AB122</f>
        <v>16.993333398052403</v>
      </c>
      <c r="AC124">
        <f>default!AC122</f>
        <v>9.5491302198285144</v>
      </c>
    </row>
    <row r="125" spans="1:29" x14ac:dyDescent="0.25">
      <c r="A125">
        <f>default!A123</f>
        <v>122</v>
      </c>
      <c r="B125">
        <f>default!B123</f>
        <v>11.688230078701253</v>
      </c>
      <c r="C125">
        <f>default!C123</f>
        <v>18.623441202622129</v>
      </c>
      <c r="D125">
        <f>default!D123</f>
        <v>13.007782537040132</v>
      </c>
      <c r="E125">
        <f>default!E123</f>
        <v>13.785036623714689</v>
      </c>
      <c r="F125">
        <f>default!F123</f>
        <v>17.14594900288402</v>
      </c>
      <c r="G125">
        <f>default!G123</f>
        <v>24.409622437258815</v>
      </c>
      <c r="H125">
        <f>default!H123</f>
        <v>10.934614512775255</v>
      </c>
      <c r="I125">
        <f>default!I123</f>
        <v>207.31939521887756</v>
      </c>
      <c r="J125">
        <f>default!J123</f>
        <v>18.526775368681733</v>
      </c>
      <c r="K125">
        <f>default!K123</f>
        <v>20.40567101609242</v>
      </c>
      <c r="L125">
        <f>default!L123</f>
        <v>17.650199566445007</v>
      </c>
      <c r="M125">
        <f>default!M123</f>
        <v>17.638479709174277</v>
      </c>
      <c r="N125">
        <f>default!N123</f>
        <v>32.168763782876368</v>
      </c>
      <c r="O125">
        <f>default!O123</f>
        <v>24.217786556944379</v>
      </c>
      <c r="P125">
        <f>default!P123</f>
        <v>9.7631659839344884</v>
      </c>
      <c r="Q125">
        <f>default!Q123</f>
        <v>12.9105013900292</v>
      </c>
      <c r="R125">
        <f>default!R123</f>
        <v>12.649874840386069</v>
      </c>
      <c r="S125">
        <f>default!S123</f>
        <v>13.89594583003664</v>
      </c>
      <c r="T125">
        <f>default!T123</f>
        <v>11.901825612767581</v>
      </c>
      <c r="U125">
        <f>default!U123</f>
        <v>15.001241833788749</v>
      </c>
      <c r="V125">
        <f>default!V123</f>
        <v>8.7108402180503681</v>
      </c>
      <c r="W125">
        <f>default!W123</f>
        <v>13.107161583533413</v>
      </c>
      <c r="X125">
        <f>default!X123</f>
        <v>13.135868802047575</v>
      </c>
      <c r="Y125">
        <f>default!Y123</f>
        <v>13.900378472304947</v>
      </c>
      <c r="Z125">
        <f>default!Z123</f>
        <v>16.437314918545241</v>
      </c>
      <c r="AA125">
        <f>default!AA123</f>
        <v>9.8464054715308436</v>
      </c>
      <c r="AB125">
        <f>default!AB123</f>
        <v>16.993333398052403</v>
      </c>
      <c r="AC125">
        <f>default!AC123</f>
        <v>9.3269367203155582</v>
      </c>
    </row>
    <row r="126" spans="1:29" x14ac:dyDescent="0.25">
      <c r="A126">
        <f>default!A124</f>
        <v>123</v>
      </c>
      <c r="B126">
        <f>default!B124</f>
        <v>11.663088583082663</v>
      </c>
      <c r="C126">
        <f>default!C124</f>
        <v>18.4779696068927</v>
      </c>
      <c r="D126">
        <f>default!D124</f>
        <v>12.997914616917914</v>
      </c>
      <c r="E126">
        <f>default!E124</f>
        <v>13.767352609025766</v>
      </c>
      <c r="F126">
        <f>default!F124</f>
        <v>17.135225533533273</v>
      </c>
      <c r="G126">
        <f>default!G124</f>
        <v>24.313326378197406</v>
      </c>
      <c r="H126">
        <f>default!H124</f>
        <v>10.92695014111708</v>
      </c>
      <c r="I126">
        <f>default!I124</f>
        <v>207.19638118261017</v>
      </c>
      <c r="J126">
        <f>default!J124</f>
        <v>18.426079555581701</v>
      </c>
      <c r="K126">
        <f>default!K124</f>
        <v>46.691397033867581</v>
      </c>
      <c r="L126">
        <f>default!L124</f>
        <v>17.634635415030075</v>
      </c>
      <c r="M126">
        <f>default!M124</f>
        <v>17.617469590329335</v>
      </c>
      <c r="N126">
        <f>default!N124</f>
        <v>27.424239397483142</v>
      </c>
      <c r="O126">
        <f>default!O124</f>
        <v>24.249007904361054</v>
      </c>
      <c r="P126">
        <f>default!P124</f>
        <v>9.7631659839288503</v>
      </c>
      <c r="Q126">
        <f>default!Q124</f>
        <v>12.9105013900292</v>
      </c>
      <c r="R126">
        <f>default!R124</f>
        <v>12.649223771357212</v>
      </c>
      <c r="S126">
        <f>default!S124</f>
        <v>13.865544799027322</v>
      </c>
      <c r="T126">
        <f>default!T124</f>
        <v>11.901825612767581</v>
      </c>
      <c r="U126">
        <f>default!U124</f>
        <v>14.898645875258293</v>
      </c>
      <c r="V126">
        <f>default!V124</f>
        <v>8.7097108413555286</v>
      </c>
      <c r="W126">
        <f>default!W124</f>
        <v>13.107161583470802</v>
      </c>
      <c r="X126">
        <f>default!X124</f>
        <v>13.135887488382508</v>
      </c>
      <c r="Y126">
        <f>default!Y124</f>
        <v>13.899809104881232</v>
      </c>
      <c r="Z126">
        <f>default!Z124</f>
        <v>16.430843092166715</v>
      </c>
      <c r="AA126">
        <f>default!AA124</f>
        <v>9.8464054715308436</v>
      </c>
      <c r="AB126">
        <f>default!AB124</f>
        <v>16.993333398052403</v>
      </c>
      <c r="AC126">
        <f>default!AC124</f>
        <v>9.3269367203155582</v>
      </c>
    </row>
    <row r="127" spans="1:29" x14ac:dyDescent="0.25">
      <c r="A127">
        <f>default!A125</f>
        <v>124</v>
      </c>
      <c r="B127">
        <f>default!B125</f>
        <v>11.64219125983103</v>
      </c>
      <c r="C127">
        <f>default!C125</f>
        <v>18.460418116918849</v>
      </c>
      <c r="D127">
        <f>default!D125</f>
        <v>12.97316007094402</v>
      </c>
      <c r="E127">
        <f>default!E125</f>
        <v>13.742704905491015</v>
      </c>
      <c r="F127">
        <f>default!F125</f>
        <v>17.101255066495327</v>
      </c>
      <c r="G127">
        <f>default!G125</f>
        <v>24.217289068532089</v>
      </c>
      <c r="H127">
        <f>default!H125</f>
        <v>10.915830312317853</v>
      </c>
      <c r="I127">
        <f>default!I125</f>
        <v>207.11853054961304</v>
      </c>
      <c r="J127">
        <f>default!J125</f>
        <v>18.413227634149532</v>
      </c>
      <c r="K127">
        <f>default!K125</f>
        <v>46.573409803176077</v>
      </c>
      <c r="L127">
        <f>default!L125</f>
        <v>17.518147287622295</v>
      </c>
      <c r="M127">
        <f>default!M125</f>
        <v>17.605866384766539</v>
      </c>
      <c r="N127">
        <f>default!N125</f>
        <v>28.73113042913446</v>
      </c>
      <c r="O127">
        <f>default!O125</f>
        <v>24.26486388875675</v>
      </c>
      <c r="P127">
        <f>default!P125</f>
        <v>9.751417322106958</v>
      </c>
      <c r="Q127">
        <f>default!Q125</f>
        <v>12.890613242890634</v>
      </c>
      <c r="R127">
        <f>default!R125</f>
        <v>12.61525059929421</v>
      </c>
      <c r="S127">
        <f>default!S125</f>
        <v>13.865544791668929</v>
      </c>
      <c r="T127">
        <f>default!T125</f>
        <v>11.901825612767581</v>
      </c>
      <c r="U127">
        <f>default!U125</f>
        <v>14.684196137000287</v>
      </c>
      <c r="V127">
        <f>default!V125</f>
        <v>8.7097108413555286</v>
      </c>
      <c r="W127">
        <f>default!W125</f>
        <v>13.004665448155357</v>
      </c>
      <c r="X127">
        <f>default!X125</f>
        <v>13.135887488382508</v>
      </c>
      <c r="Y127">
        <f>default!Y125</f>
        <v>13.877813426881069</v>
      </c>
      <c r="Z127">
        <f>default!Z125</f>
        <v>16.362263730635881</v>
      </c>
      <c r="AA127">
        <f>default!AA125</f>
        <v>9.8464054715308436</v>
      </c>
      <c r="AB127">
        <f>default!AB125</f>
        <v>16.992981833656632</v>
      </c>
      <c r="AC127">
        <f>default!AC125</f>
        <v>9.3269367203155582</v>
      </c>
    </row>
    <row r="128" spans="1:29" x14ac:dyDescent="0.25">
      <c r="A128">
        <f>default!A126</f>
        <v>125</v>
      </c>
      <c r="B128">
        <f>default!B126</f>
        <v>11.559052856206927</v>
      </c>
      <c r="C128">
        <f>default!C126</f>
        <v>18.366779356192055</v>
      </c>
      <c r="D128">
        <f>default!D126</f>
        <v>12.959220092314068</v>
      </c>
      <c r="E128">
        <f>default!E126</f>
        <v>13.675676434851077</v>
      </c>
      <c r="F128">
        <f>default!F126</f>
        <v>16.8807681495393</v>
      </c>
      <c r="G128">
        <f>default!G126</f>
        <v>24.181696256111366</v>
      </c>
      <c r="H128">
        <f>default!H126</f>
        <v>10.91028977092013</v>
      </c>
      <c r="I128">
        <f>default!I126</f>
        <v>206.99203247538719</v>
      </c>
      <c r="J128">
        <f>default!J126</f>
        <v>18.324701804522459</v>
      </c>
      <c r="K128">
        <f>default!K126</f>
        <v>21.575592107427358</v>
      </c>
      <c r="L128">
        <f>default!L126</f>
        <v>17.459326250209575</v>
      </c>
      <c r="M128">
        <f>default!M126</f>
        <v>17.253786730056106</v>
      </c>
      <c r="N128">
        <f>default!N126</f>
        <v>28.630621787734082</v>
      </c>
      <c r="O128">
        <f>default!O126</f>
        <v>24.262245167683609</v>
      </c>
      <c r="P128">
        <f>default!P126</f>
        <v>9.7494032756046742</v>
      </c>
      <c r="Q128">
        <f>default!Q126</f>
        <v>12.721143145967471</v>
      </c>
      <c r="R128">
        <f>default!R126</f>
        <v>12.525653961216676</v>
      </c>
      <c r="S128">
        <f>default!S126</f>
        <v>13.865303220706554</v>
      </c>
      <c r="T128">
        <f>default!T126</f>
        <v>11.901825612767581</v>
      </c>
      <c r="U128">
        <f>default!U126</f>
        <v>14.684196137000287</v>
      </c>
      <c r="V128">
        <f>default!V126</f>
        <v>8.7097108413555286</v>
      </c>
      <c r="W128">
        <f>default!W126</f>
        <v>13.120298448221384</v>
      </c>
      <c r="X128">
        <f>default!X126</f>
        <v>13.135887488382508</v>
      </c>
      <c r="Y128">
        <f>default!Y126</f>
        <v>13.87905635166149</v>
      </c>
      <c r="Z128">
        <f>default!Z126</f>
        <v>15.766598976816809</v>
      </c>
      <c r="AA128">
        <f>default!AA126</f>
        <v>9.8464054715308436</v>
      </c>
      <c r="AB128">
        <f>default!AB126</f>
        <v>16.853795132336813</v>
      </c>
      <c r="AC128">
        <f>default!AC126</f>
        <v>9.3269367203155582</v>
      </c>
    </row>
    <row r="129" spans="1:29" x14ac:dyDescent="0.25">
      <c r="A129">
        <f>default!A127</f>
        <v>126</v>
      </c>
      <c r="B129">
        <f>default!B127</f>
        <v>11.513877143615215</v>
      </c>
      <c r="C129">
        <f>default!C127</f>
        <v>18.071151458991455</v>
      </c>
      <c r="D129">
        <f>default!D127</f>
        <v>12.930099501715691</v>
      </c>
      <c r="E129">
        <f>default!E127</f>
        <v>13.662323225960439</v>
      </c>
      <c r="F129">
        <f>default!F127</f>
        <v>16.875329441907475</v>
      </c>
      <c r="G129">
        <f>default!G127</f>
        <v>24.021870846062345</v>
      </c>
      <c r="H129">
        <f>default!H127</f>
        <v>10.902693093045043</v>
      </c>
      <c r="I129">
        <f>default!I127</f>
        <v>207.01015820231677</v>
      </c>
      <c r="J129">
        <f>default!J127</f>
        <v>17.962765852213547</v>
      </c>
      <c r="K129">
        <f>default!K127</f>
        <v>21.563524452998884</v>
      </c>
      <c r="L129">
        <f>default!L127</f>
        <v>17.527218272477644</v>
      </c>
      <c r="M129">
        <f>default!M127</f>
        <v>17.250991454023346</v>
      </c>
      <c r="N129">
        <f>default!N127</f>
        <v>28.51472586509691</v>
      </c>
      <c r="O129">
        <f>default!O127</f>
        <v>24.23653514967048</v>
      </c>
      <c r="P129">
        <f>default!P127</f>
        <v>9.7493314042658739</v>
      </c>
      <c r="Q129">
        <f>default!Q127</f>
        <v>12.710768701508046</v>
      </c>
      <c r="R129">
        <f>default!R127</f>
        <v>12.488459940040485</v>
      </c>
      <c r="S129">
        <f>default!S127</f>
        <v>13.792208372910533</v>
      </c>
      <c r="T129">
        <f>default!T127</f>
        <v>11.901825612767581</v>
      </c>
      <c r="U129">
        <f>default!U127</f>
        <v>14.66400078146942</v>
      </c>
      <c r="V129">
        <f>default!V127</f>
        <v>8.7097108413555286</v>
      </c>
      <c r="W129">
        <f>default!W127</f>
        <v>13.129313068512555</v>
      </c>
      <c r="X129">
        <f>default!X127</f>
        <v>13.135887488382508</v>
      </c>
      <c r="Y129">
        <f>default!Y127</f>
        <v>13.847609577208486</v>
      </c>
      <c r="Z129">
        <f>default!Z127</f>
        <v>15.763875858075206</v>
      </c>
      <c r="AA129">
        <f>default!AA127</f>
        <v>9.8464054715308436</v>
      </c>
      <c r="AB129">
        <f>default!AB127</f>
        <v>16.143923538189377</v>
      </c>
      <c r="AC129">
        <f>default!AC127</f>
        <v>9.3269367203155582</v>
      </c>
    </row>
    <row r="130" spans="1:29" x14ac:dyDescent="0.25">
      <c r="A130">
        <f>default!A128</f>
        <v>127</v>
      </c>
      <c r="B130">
        <f>default!B128</f>
        <v>11.454296233700806</v>
      </c>
      <c r="C130">
        <f>default!C128</f>
        <v>17.867041029215098</v>
      </c>
      <c r="D130">
        <f>default!D128</f>
        <v>12.904276130731871</v>
      </c>
      <c r="E130">
        <f>default!E128</f>
        <v>13.60017929840914</v>
      </c>
      <c r="F130">
        <f>default!F128</f>
        <v>16.693188970171114</v>
      </c>
      <c r="G130">
        <f>default!G128</f>
        <v>22.218568087596712</v>
      </c>
      <c r="H130">
        <f>default!H128</f>
        <v>10.817202792393285</v>
      </c>
      <c r="I130">
        <f>default!I128</f>
        <v>190.48574811499583</v>
      </c>
      <c r="J130">
        <f>default!J128</f>
        <v>17.755752796884423</v>
      </c>
      <c r="K130">
        <f>default!K128</f>
        <v>20.342594104285567</v>
      </c>
      <c r="L130">
        <f>default!L128</f>
        <v>17.679344326490408</v>
      </c>
      <c r="M130">
        <f>default!M128</f>
        <v>16.988764830831599</v>
      </c>
      <c r="N130">
        <f>default!N128</f>
        <v>32.370077055821447</v>
      </c>
      <c r="O130">
        <f>default!O128</f>
        <v>25.023853640362674</v>
      </c>
      <c r="P130">
        <f>default!P128</f>
        <v>9.7475680236996034</v>
      </c>
      <c r="Q130">
        <f>default!Q128</f>
        <v>12.611025169465709</v>
      </c>
      <c r="R130">
        <f>default!R128</f>
        <v>12.478915303230284</v>
      </c>
      <c r="S130">
        <f>default!S128</f>
        <v>13.614230269944898</v>
      </c>
      <c r="T130">
        <f>default!T128</f>
        <v>11.901825612767581</v>
      </c>
      <c r="U130">
        <f>default!U128</f>
        <v>14.546583984097289</v>
      </c>
      <c r="V130">
        <f>default!V128</f>
        <v>8.7097108413555286</v>
      </c>
      <c r="W130">
        <f>default!W128</f>
        <v>13.018014234474478</v>
      </c>
      <c r="X130">
        <f>default!X128</f>
        <v>13.135887488382508</v>
      </c>
      <c r="Y130">
        <f>default!Y128</f>
        <v>13.847609577208486</v>
      </c>
      <c r="Z130">
        <f>default!Z128</f>
        <v>15.536551095108894</v>
      </c>
      <c r="AA130">
        <f>default!AA128</f>
        <v>9.8464054715308436</v>
      </c>
      <c r="AB130">
        <f>default!AB128</f>
        <v>16.143923538189377</v>
      </c>
      <c r="AC130">
        <f>default!AC128</f>
        <v>9.3269367203155582</v>
      </c>
    </row>
    <row r="131" spans="1:29" x14ac:dyDescent="0.25">
      <c r="A131">
        <f>default!A129</f>
        <v>128</v>
      </c>
      <c r="B131">
        <f>default!B129</f>
        <v>11.396636155125599</v>
      </c>
      <c r="C131">
        <f>default!C129</f>
        <v>17.794961030303138</v>
      </c>
      <c r="D131">
        <f>default!D129</f>
        <v>12.866775216689927</v>
      </c>
      <c r="E131">
        <f>default!E129</f>
        <v>13.544795830778435</v>
      </c>
      <c r="F131">
        <f>default!F129</f>
        <v>16.587185578862197</v>
      </c>
      <c r="G131">
        <f>default!G129</f>
        <v>20.857059361352167</v>
      </c>
      <c r="H131">
        <f>default!H129</f>
        <v>10.796252902504072</v>
      </c>
      <c r="I131">
        <f>default!I129</f>
        <v>190.58373574120014</v>
      </c>
      <c r="J131">
        <f>default!J129</f>
        <v>17.882632377847752</v>
      </c>
      <c r="K131">
        <f>default!K129</f>
        <v>20.287490793673044</v>
      </c>
      <c r="L131">
        <f>default!L129</f>
        <v>17.326155100754875</v>
      </c>
      <c r="M131">
        <f>default!M129</f>
        <v>16.81334871802564</v>
      </c>
      <c r="N131">
        <f>default!N129</f>
        <v>30.981907198500142</v>
      </c>
      <c r="O131">
        <f>default!O129</f>
        <v>24.137090889173145</v>
      </c>
      <c r="P131">
        <f>default!P129</f>
        <v>9.7475658784822876</v>
      </c>
      <c r="Q131">
        <f>default!Q129</f>
        <v>12.611025169465709</v>
      </c>
      <c r="R131">
        <f>default!R129</f>
        <v>12.478915163625576</v>
      </c>
      <c r="S131">
        <f>default!S129</f>
        <v>13.530710290575836</v>
      </c>
      <c r="T131">
        <f>default!T129</f>
        <v>10.696479482736752</v>
      </c>
      <c r="U131">
        <f>default!U129</f>
        <v>14.54000510766592</v>
      </c>
      <c r="V131">
        <f>default!V129</f>
        <v>8.6322650827463896</v>
      </c>
      <c r="W131">
        <f>default!W129</f>
        <v>13.037196166827147</v>
      </c>
      <c r="X131">
        <f>default!X129</f>
        <v>12.935522861556596</v>
      </c>
      <c r="Y131">
        <f>default!Y129</f>
        <v>13.215197338475347</v>
      </c>
      <c r="Z131">
        <f>default!Z129</f>
        <v>15.505131539068728</v>
      </c>
      <c r="AA131">
        <f>default!AA129</f>
        <v>9.8464054715308436</v>
      </c>
      <c r="AB131">
        <f>default!AB129</f>
        <v>16.143923538189377</v>
      </c>
      <c r="AC131">
        <f>default!AC129</f>
        <v>9.3269367203155582</v>
      </c>
    </row>
    <row r="132" spans="1:29" x14ac:dyDescent="0.25">
      <c r="A132">
        <f>default!A130</f>
        <v>129</v>
      </c>
      <c r="B132">
        <f>default!B130</f>
        <v>11.377960455841334</v>
      </c>
      <c r="C132">
        <f>default!C130</f>
        <v>17.731258771832017</v>
      </c>
      <c r="D132">
        <f>default!D130</f>
        <v>12.834828063615674</v>
      </c>
      <c r="E132">
        <f>default!E130</f>
        <v>13.533958916112633</v>
      </c>
      <c r="F132">
        <f>default!F130</f>
        <v>16.483844962537926</v>
      </c>
      <c r="G132">
        <f>default!G130</f>
        <v>20.850040389303057</v>
      </c>
      <c r="H132">
        <f>default!H130</f>
        <v>10.756319614903978</v>
      </c>
      <c r="I132">
        <f>default!I130</f>
        <v>190.56582196595321</v>
      </c>
      <c r="J132">
        <f>default!J130</f>
        <v>17.857402513690335</v>
      </c>
      <c r="K132">
        <f>default!K130</f>
        <v>20.511757196846112</v>
      </c>
      <c r="L132">
        <f>default!L130</f>
        <v>16.897857494785779</v>
      </c>
      <c r="M132">
        <f>default!M130</f>
        <v>16.001807793663698</v>
      </c>
      <c r="N132">
        <f>default!N130</f>
        <v>25.892531984376873</v>
      </c>
      <c r="O132">
        <f>default!O130</f>
        <v>24.021828450922168</v>
      </c>
      <c r="P132">
        <f>default!P130</f>
        <v>9.7475658784822876</v>
      </c>
      <c r="Q132">
        <f>default!Q130</f>
        <v>12.611025169465709</v>
      </c>
      <c r="R132">
        <f>default!R130</f>
        <v>12.461776989656022</v>
      </c>
      <c r="S132">
        <f>default!S130</f>
        <v>13.508928651330658</v>
      </c>
      <c r="T132">
        <f>default!T130</f>
        <v>10.696479482736752</v>
      </c>
      <c r="U132">
        <f>default!U130</f>
        <v>14.500365759913809</v>
      </c>
      <c r="V132">
        <f>default!V130</f>
        <v>8.5559140877910131</v>
      </c>
      <c r="W132">
        <f>default!W130</f>
        <v>13.037196166827147</v>
      </c>
      <c r="X132">
        <f>default!X130</f>
        <v>12.935522861556596</v>
      </c>
      <c r="Y132">
        <f>default!Y130</f>
        <v>13.127088065022249</v>
      </c>
      <c r="Z132">
        <f>default!Z130</f>
        <v>15.472216321143609</v>
      </c>
      <c r="AA132">
        <f>default!AA130</f>
        <v>9.8464054715308436</v>
      </c>
      <c r="AB132">
        <f>default!AB130</f>
        <v>16.143923538189377</v>
      </c>
      <c r="AC132">
        <f>default!AC130</f>
        <v>9.3826630225340182</v>
      </c>
    </row>
    <row r="133" spans="1:29" x14ac:dyDescent="0.25">
      <c r="A133">
        <f>default!A131</f>
        <v>130</v>
      </c>
      <c r="B133">
        <f>default!B131</f>
        <v>11.364624317014934</v>
      </c>
      <c r="C133">
        <f>default!C131</f>
        <v>17.124803202463074</v>
      </c>
      <c r="D133">
        <f>default!D131</f>
        <v>12.826811151665089</v>
      </c>
      <c r="E133">
        <f>default!E131</f>
        <v>13.486971626711499</v>
      </c>
      <c r="F133">
        <f>default!F131</f>
        <v>16.454408384574908</v>
      </c>
      <c r="G133">
        <f>default!G131</f>
        <v>20.818393196323875</v>
      </c>
      <c r="H133">
        <f>default!H131</f>
        <v>10.673923670612389</v>
      </c>
      <c r="I133">
        <f>default!I131</f>
        <v>190.57768558465207</v>
      </c>
      <c r="J133">
        <f>default!J131</f>
        <v>17.306676418400599</v>
      </c>
      <c r="K133">
        <f>default!K131</f>
        <v>20.483009629205426</v>
      </c>
      <c r="L133">
        <f>default!L131</f>
        <v>17.016271510584293</v>
      </c>
      <c r="M133">
        <f>default!M131</f>
        <v>15.980084137246019</v>
      </c>
      <c r="N133">
        <f>default!N131</f>
        <v>25.817528650305889</v>
      </c>
      <c r="O133">
        <f>default!O131</f>
        <v>24.027669935298029</v>
      </c>
      <c r="P133">
        <f>default!P131</f>
        <v>9.7475658784822876</v>
      </c>
      <c r="Q133">
        <f>default!Q131</f>
        <v>12.608673411985954</v>
      </c>
      <c r="R133">
        <f>default!R131</f>
        <v>12.461243240141894</v>
      </c>
      <c r="S133">
        <f>default!S131</f>
        <v>13.469221892983207</v>
      </c>
      <c r="T133">
        <f>default!T131</f>
        <v>10.696479482736752</v>
      </c>
      <c r="U133">
        <f>default!U131</f>
        <v>14.500365759913809</v>
      </c>
      <c r="V133">
        <f>default!V131</f>
        <v>8.5462241089221695</v>
      </c>
      <c r="W133">
        <f>default!W131</f>
        <v>13.133755221981842</v>
      </c>
      <c r="X133">
        <f>default!X131</f>
        <v>12.935522861556596</v>
      </c>
      <c r="Y133">
        <f>default!Y131</f>
        <v>13.122287164179895</v>
      </c>
      <c r="Z133">
        <f>default!Z131</f>
        <v>15.511082169971434</v>
      </c>
      <c r="AA133">
        <f>default!AA131</f>
        <v>9.8464054715308436</v>
      </c>
      <c r="AB133">
        <f>default!AB131</f>
        <v>16.143923538189377</v>
      </c>
      <c r="AC133">
        <f>default!AC131</f>
        <v>9.4279551391980618</v>
      </c>
    </row>
    <row r="134" spans="1:29" x14ac:dyDescent="0.25">
      <c r="A134">
        <f>default!A132</f>
        <v>131</v>
      </c>
      <c r="B134">
        <f>default!B132</f>
        <v>11.309311257603371</v>
      </c>
      <c r="C134">
        <f>default!C132</f>
        <v>17.074056864409684</v>
      </c>
      <c r="D134">
        <f>default!D132</f>
        <v>12.811829057184047</v>
      </c>
      <c r="E134">
        <f>default!E132</f>
        <v>13.426792326075008</v>
      </c>
      <c r="F134">
        <f>default!F132</f>
        <v>16.450928193106858</v>
      </c>
      <c r="G134">
        <f>default!G132</f>
        <v>20.656124018829843</v>
      </c>
      <c r="H134">
        <f>default!H132</f>
        <v>10.651064029756537</v>
      </c>
      <c r="I134">
        <f>default!I132</f>
        <v>184.2114360592617</v>
      </c>
      <c r="J134">
        <f>default!J132</f>
        <v>17.255691135964085</v>
      </c>
      <c r="K134">
        <f>default!K132</f>
        <v>20.416367704978814</v>
      </c>
      <c r="L134">
        <f>default!L132</f>
        <v>16.822750549582263</v>
      </c>
      <c r="M134">
        <f>default!M132</f>
        <v>15.983206326652732</v>
      </c>
      <c r="N134">
        <f>default!N132</f>
        <v>24.780166748058399</v>
      </c>
      <c r="O134">
        <f>default!O132</f>
        <v>24.002503956689267</v>
      </c>
      <c r="P134">
        <f>default!P132</f>
        <v>9.7472556853295949</v>
      </c>
      <c r="Q134">
        <f>default!Q132</f>
        <v>12.608673411985954</v>
      </c>
      <c r="R134">
        <f>default!R132</f>
        <v>12.461243240141819</v>
      </c>
      <c r="S134">
        <f>default!S132</f>
        <v>13.469221882618669</v>
      </c>
      <c r="T134">
        <f>default!T132</f>
        <v>10.696479482736752</v>
      </c>
      <c r="U134">
        <f>default!U132</f>
        <v>14.450227050263983</v>
      </c>
      <c r="V134">
        <f>default!V132</f>
        <v>8.5462241089221695</v>
      </c>
      <c r="W134">
        <f>default!W132</f>
        <v>13.015498770976446</v>
      </c>
      <c r="X134">
        <f>default!X132</f>
        <v>12.935522861556596</v>
      </c>
      <c r="Y134">
        <f>default!Y132</f>
        <v>13.324094632662797</v>
      </c>
      <c r="Z134">
        <f>default!Z132</f>
        <v>15.511198511451333</v>
      </c>
      <c r="AA134">
        <f>default!AA132</f>
        <v>9.8464054715308436</v>
      </c>
      <c r="AB134">
        <f>default!AB132</f>
        <v>16.143923538189377</v>
      </c>
      <c r="AC134">
        <f>default!AC132</f>
        <v>9.4279551391980618</v>
      </c>
    </row>
    <row r="135" spans="1:29" x14ac:dyDescent="0.25">
      <c r="A135">
        <f>default!A133</f>
        <v>132</v>
      </c>
      <c r="B135">
        <f>default!B133</f>
        <v>11.269699425165161</v>
      </c>
      <c r="C135">
        <f>default!C133</f>
        <v>16.987827101930161</v>
      </c>
      <c r="D135">
        <f>default!D133</f>
        <v>12.782169364969318</v>
      </c>
      <c r="E135">
        <f>default!E133</f>
        <v>13.4080156728067</v>
      </c>
      <c r="F135">
        <f>default!F133</f>
        <v>16.430526442862966</v>
      </c>
      <c r="G135">
        <f>default!G133</f>
        <v>20.560268908139303</v>
      </c>
      <c r="H135">
        <f>default!H133</f>
        <v>10.62756818154924</v>
      </c>
      <c r="I135">
        <f>default!I133</f>
        <v>18.615567580225679</v>
      </c>
      <c r="J135">
        <f>default!J133</f>
        <v>17.154071330169149</v>
      </c>
      <c r="K135">
        <f>default!K133</f>
        <v>20.368825678613323</v>
      </c>
      <c r="L135">
        <f>default!L133</f>
        <v>16.819154524345432</v>
      </c>
      <c r="M135">
        <f>default!M133</f>
        <v>15.975477171779184</v>
      </c>
      <c r="N135">
        <f>default!N133</f>
        <v>24.540271605413587</v>
      </c>
      <c r="O135">
        <f>default!O133</f>
        <v>24.003282632297299</v>
      </c>
      <c r="P135">
        <f>default!P133</f>
        <v>9.747174104900088</v>
      </c>
      <c r="Q135">
        <f>default!Q133</f>
        <v>12.607073981298637</v>
      </c>
      <c r="R135">
        <f>default!R133</f>
        <v>12.448564192068604</v>
      </c>
      <c r="S135">
        <f>default!S133</f>
        <v>13.407088934111986</v>
      </c>
      <c r="T135">
        <f>default!T133</f>
        <v>10.696479482736752</v>
      </c>
      <c r="U135">
        <f>default!U133</f>
        <v>14.450226261954043</v>
      </c>
      <c r="V135">
        <f>default!V133</f>
        <v>8.5462241004940651</v>
      </c>
      <c r="W135">
        <f>default!W133</f>
        <v>12.140401663664452</v>
      </c>
      <c r="X135">
        <f>default!X133</f>
        <v>12.635829060475608</v>
      </c>
      <c r="Y135">
        <f>default!Y133</f>
        <v>13.324094632662797</v>
      </c>
      <c r="Z135">
        <f>default!Z133</f>
        <v>15.5107019115404</v>
      </c>
      <c r="AA135">
        <f>default!AA133</f>
        <v>9.8464054715308436</v>
      </c>
      <c r="AB135">
        <f>default!AB133</f>
        <v>15.98877681245863</v>
      </c>
      <c r="AC135">
        <f>default!AC133</f>
        <v>9.4239525958076271</v>
      </c>
    </row>
    <row r="136" spans="1:29" x14ac:dyDescent="0.25">
      <c r="A136">
        <f>default!A134</f>
        <v>133</v>
      </c>
      <c r="B136">
        <f>default!B134</f>
        <v>11.217270148665811</v>
      </c>
      <c r="C136">
        <f>default!C134</f>
        <v>16.737498305362898</v>
      </c>
      <c r="D136">
        <f>default!D134</f>
        <v>12.778288710735866</v>
      </c>
      <c r="E136">
        <f>default!E134</f>
        <v>13.381159432138219</v>
      </c>
      <c r="F136">
        <f>default!F134</f>
        <v>16.41225413239426</v>
      </c>
      <c r="G136">
        <f>default!G134</f>
        <v>20.360158047040269</v>
      </c>
      <c r="H136">
        <f>default!H134</f>
        <v>10.582321128413918</v>
      </c>
      <c r="I136">
        <f>default!I134</f>
        <v>18.715898477552241</v>
      </c>
      <c r="J136">
        <f>default!J134</f>
        <v>17.081199254066998</v>
      </c>
      <c r="K136">
        <f>default!K134</f>
        <v>20.484760355280415</v>
      </c>
      <c r="L136">
        <f>default!L134</f>
        <v>16.606854530602313</v>
      </c>
      <c r="M136">
        <f>default!M134</f>
        <v>15.981795061803012</v>
      </c>
      <c r="N136">
        <f>default!N134</f>
        <v>27.676437039565005</v>
      </c>
      <c r="O136">
        <f>default!O134</f>
        <v>23.993188545570103</v>
      </c>
      <c r="P136">
        <f>default!P134</f>
        <v>9.7468920128948433</v>
      </c>
      <c r="Q136">
        <f>default!Q134</f>
        <v>12.607073981298637</v>
      </c>
      <c r="R136">
        <f>default!R134</f>
        <v>12.448563166620303</v>
      </c>
      <c r="S136">
        <f>default!S134</f>
        <v>13.307486489668115</v>
      </c>
      <c r="T136">
        <f>default!T134</f>
        <v>10.696479482736752</v>
      </c>
      <c r="U136">
        <f>default!U134</f>
        <v>14.345832975021748</v>
      </c>
      <c r="V136">
        <f>default!V134</f>
        <v>8.4158436128462757</v>
      </c>
      <c r="W136">
        <f>default!W134</f>
        <v>12.151062388903387</v>
      </c>
      <c r="X136">
        <f>default!X134</f>
        <v>11.749975109214578</v>
      </c>
      <c r="Y136">
        <f>default!Y134</f>
        <v>13.324094632662797</v>
      </c>
      <c r="Z136">
        <f>default!Z134</f>
        <v>15.528389053380831</v>
      </c>
      <c r="AA136">
        <f>default!AA134</f>
        <v>9.8464054715308436</v>
      </c>
      <c r="AB136">
        <f>default!AB134</f>
        <v>15.831649081185347</v>
      </c>
      <c r="AC136">
        <f>default!AC134</f>
        <v>9.4239525958076271</v>
      </c>
    </row>
    <row r="137" spans="1:29" x14ac:dyDescent="0.25">
      <c r="A137">
        <f>default!A135</f>
        <v>134</v>
      </c>
      <c r="B137">
        <f>default!B135</f>
        <v>11.181539880800612</v>
      </c>
      <c r="C137">
        <f>default!C135</f>
        <v>16.561441612218651</v>
      </c>
      <c r="D137">
        <f>default!D135</f>
        <v>12.737386201861289</v>
      </c>
      <c r="E137">
        <f>default!E135</f>
        <v>13.306867466405746</v>
      </c>
      <c r="F137">
        <f>default!F135</f>
        <v>16.307447581652358</v>
      </c>
      <c r="G137">
        <f>default!G135</f>
        <v>20.241265865849449</v>
      </c>
      <c r="H137">
        <f>default!H135</f>
        <v>10.55409252881568</v>
      </c>
      <c r="I137">
        <f>default!I135</f>
        <v>184.21911532928752</v>
      </c>
      <c r="J137">
        <f>default!J135</f>
        <v>16.862689991673548</v>
      </c>
      <c r="K137">
        <f>default!K135</f>
        <v>20.551424995319611</v>
      </c>
      <c r="L137">
        <f>default!L135</f>
        <v>16.682181915336745</v>
      </c>
      <c r="M137">
        <f>default!M135</f>
        <v>15.916422963186447</v>
      </c>
      <c r="N137">
        <f>default!N135</f>
        <v>27.629818380031473</v>
      </c>
      <c r="O137">
        <f>default!O135</f>
        <v>23.982423189128777</v>
      </c>
      <c r="P137">
        <f>default!P135</f>
        <v>9.7468054422653552</v>
      </c>
      <c r="Q137">
        <f>default!Q135</f>
        <v>12.607073981298637</v>
      </c>
      <c r="R137">
        <f>default!R135</f>
        <v>12.448534295096193</v>
      </c>
      <c r="S137">
        <f>default!S135</f>
        <v>13.307372753769176</v>
      </c>
      <c r="T137">
        <f>default!T135</f>
        <v>10.696479482736752</v>
      </c>
      <c r="U137">
        <f>default!U135</f>
        <v>14.345832609120375</v>
      </c>
      <c r="V137">
        <f>default!V135</f>
        <v>8.1228239265495734</v>
      </c>
      <c r="W137">
        <f>default!W135</f>
        <v>12.239438196365418</v>
      </c>
      <c r="X137">
        <f>default!X135</f>
        <v>11.75081527589578</v>
      </c>
      <c r="Y137">
        <f>default!Y135</f>
        <v>13.324094632662797</v>
      </c>
      <c r="Z137">
        <f>default!Z135</f>
        <v>15.497055437437051</v>
      </c>
      <c r="AA137">
        <f>default!AA135</f>
        <v>9.8464054715308436</v>
      </c>
      <c r="AB137">
        <f>default!AB135</f>
        <v>15.938553756107662</v>
      </c>
      <c r="AC137">
        <f>default!AC135</f>
        <v>9.3069591298580576</v>
      </c>
    </row>
    <row r="138" spans="1:29" x14ac:dyDescent="0.25">
      <c r="A138">
        <f>default!A136</f>
        <v>135</v>
      </c>
      <c r="B138">
        <f>default!B136</f>
        <v>11.177004884148582</v>
      </c>
      <c r="C138">
        <f>default!C136</f>
        <v>16.473349125415698</v>
      </c>
      <c r="D138">
        <f>default!D136</f>
        <v>12.723339320781474</v>
      </c>
      <c r="E138">
        <f>default!E136</f>
        <v>13.286107788854604</v>
      </c>
      <c r="F138">
        <f>default!F136</f>
        <v>16.2791004651999</v>
      </c>
      <c r="G138">
        <f>default!G136</f>
        <v>20.231137436041934</v>
      </c>
      <c r="H138">
        <f>default!H136</f>
        <v>10.547969296534909</v>
      </c>
      <c r="I138">
        <f>default!I136</f>
        <v>184.19778271016139</v>
      </c>
      <c r="J138">
        <f>default!J136</f>
        <v>16.626956710578526</v>
      </c>
      <c r="K138">
        <f>default!K136</f>
        <v>24.650930348432908</v>
      </c>
      <c r="L138">
        <f>default!L136</f>
        <v>16.607550711052415</v>
      </c>
      <c r="M138">
        <f>default!M136</f>
        <v>15.923138098397121</v>
      </c>
      <c r="N138">
        <f>default!N136</f>
        <v>28.881077652067379</v>
      </c>
      <c r="O138">
        <f>default!O136</f>
        <v>23.984734587015978</v>
      </c>
      <c r="P138">
        <f>default!P136</f>
        <v>9.7465281454518831</v>
      </c>
      <c r="Q138">
        <f>default!Q136</f>
        <v>12.490641756746939</v>
      </c>
      <c r="R138">
        <f>default!R136</f>
        <v>12.439235549943213</v>
      </c>
      <c r="S138">
        <f>default!S136</f>
        <v>13.307372753734967</v>
      </c>
      <c r="T138">
        <f>default!T136</f>
        <v>10.696479482736752</v>
      </c>
      <c r="U138">
        <f>default!U136</f>
        <v>14.28257198765796</v>
      </c>
      <c r="V138">
        <f>default!V136</f>
        <v>8.1228239265495734</v>
      </c>
      <c r="W138">
        <f>default!W136</f>
        <v>12.22702538001929</v>
      </c>
      <c r="X138">
        <f>default!X136</f>
        <v>12.024959919762818</v>
      </c>
      <c r="Y138">
        <f>default!Y136</f>
        <v>13.324094632662797</v>
      </c>
      <c r="Z138">
        <f>default!Z136</f>
        <v>15.497055437437051</v>
      </c>
      <c r="AA138">
        <f>default!AA136</f>
        <v>9.8464054715308436</v>
      </c>
      <c r="AB138">
        <f>default!AB136</f>
        <v>15.839426621800872</v>
      </c>
      <c r="AC138">
        <f>default!AC136</f>
        <v>9.3069591298580576</v>
      </c>
    </row>
    <row r="139" spans="1:29" x14ac:dyDescent="0.25">
      <c r="A139">
        <f>default!A137</f>
        <v>136</v>
      </c>
      <c r="B139">
        <f>default!B137</f>
        <v>11.133116774332491</v>
      </c>
      <c r="C139">
        <f>default!C137</f>
        <v>16.159515187710774</v>
      </c>
      <c r="D139">
        <f>default!D137</f>
        <v>12.678773626959051</v>
      </c>
      <c r="E139">
        <f>default!E137</f>
        <v>13.221123735841882</v>
      </c>
      <c r="F139">
        <f>default!F137</f>
        <v>16.189725323742802</v>
      </c>
      <c r="G139">
        <f>default!G137</f>
        <v>18.720569148328948</v>
      </c>
      <c r="H139">
        <f>default!H137</f>
        <v>10.508692031088293</v>
      </c>
      <c r="I139">
        <f>default!I137</f>
        <v>184.20771776838288</v>
      </c>
      <c r="J139">
        <f>default!J137</f>
        <v>16.427438849184629</v>
      </c>
      <c r="K139">
        <f>default!K137</f>
        <v>24.649509526123524</v>
      </c>
      <c r="L139">
        <f>default!L137</f>
        <v>16.645853801793127</v>
      </c>
      <c r="M139">
        <f>default!M137</f>
        <v>15.839312215443114</v>
      </c>
      <c r="N139">
        <f>default!N137</f>
        <v>24.268665428259716</v>
      </c>
      <c r="O139">
        <f>default!O137</f>
        <v>24.075084815485937</v>
      </c>
      <c r="P139">
        <f>default!P137</f>
        <v>9.5510253810517334</v>
      </c>
      <c r="Q139">
        <f>default!Q137</f>
        <v>12.490641756746939</v>
      </c>
      <c r="R139">
        <f>default!R137</f>
        <v>12.364008004179485</v>
      </c>
      <c r="S139">
        <f>default!S137</f>
        <v>13.288881903635334</v>
      </c>
      <c r="T139">
        <f>default!T137</f>
        <v>10.696479482736752</v>
      </c>
      <c r="U139">
        <f>default!U137</f>
        <v>14.24158309622878</v>
      </c>
      <c r="V139">
        <f>default!V137</f>
        <v>8.1035238728865888</v>
      </c>
      <c r="W139">
        <f>default!W137</f>
        <v>12.22702538001929</v>
      </c>
      <c r="X139">
        <f>default!X137</f>
        <v>12.024959919762818</v>
      </c>
      <c r="Y139">
        <f>default!Y137</f>
        <v>12.810056421378412</v>
      </c>
      <c r="Z139">
        <f>default!Z137</f>
        <v>15.260103199801321</v>
      </c>
      <c r="AA139">
        <f>default!AA137</f>
        <v>9.8464054715308436</v>
      </c>
      <c r="AB139">
        <f>default!AB137</f>
        <v>15.839426621800872</v>
      </c>
      <c r="AC139">
        <f>default!AC137</f>
        <v>9.3063903702445039</v>
      </c>
    </row>
    <row r="140" spans="1:29" x14ac:dyDescent="0.25">
      <c r="A140">
        <f>default!A138</f>
        <v>137</v>
      </c>
      <c r="B140">
        <f>default!B138</f>
        <v>11.043801958137122</v>
      </c>
      <c r="C140">
        <f>default!C138</f>
        <v>15.719314671084851</v>
      </c>
      <c r="D140">
        <f>default!D138</f>
        <v>12.638684348601426</v>
      </c>
      <c r="E140">
        <f>default!E138</f>
        <v>13.200946868869607</v>
      </c>
      <c r="F140">
        <f>default!F138</f>
        <v>16.171870126946818</v>
      </c>
      <c r="G140">
        <f>default!G138</f>
        <v>17.654673588854809</v>
      </c>
      <c r="H140">
        <f>default!H138</f>
        <v>10.501049787369853</v>
      </c>
      <c r="I140">
        <f>default!I138</f>
        <v>18.695575362288881</v>
      </c>
      <c r="J140">
        <f>default!J138</f>
        <v>15.953612501220199</v>
      </c>
      <c r="K140">
        <f>default!K138</f>
        <v>23.395943265484615</v>
      </c>
      <c r="L140">
        <f>default!L138</f>
        <v>16.672479366381662</v>
      </c>
      <c r="M140">
        <f>default!M138</f>
        <v>15.74619558140639</v>
      </c>
      <c r="N140">
        <f>default!N138</f>
        <v>23.335599728872086</v>
      </c>
      <c r="O140">
        <f>default!O138</f>
        <v>24.071590348374109</v>
      </c>
      <c r="P140">
        <f>default!P138</f>
        <v>9.5510216679119004</v>
      </c>
      <c r="Q140">
        <f>default!Q138</f>
        <v>12.490641756746939</v>
      </c>
      <c r="R140">
        <f>default!R138</f>
        <v>12.363937481108049</v>
      </c>
      <c r="S140">
        <f>default!S138</f>
        <v>13.288881903635334</v>
      </c>
      <c r="T140">
        <f>default!T138</f>
        <v>10.696479482736752</v>
      </c>
      <c r="U140">
        <f>default!U138</f>
        <v>14.225271670278966</v>
      </c>
      <c r="V140">
        <f>default!V138</f>
        <v>8.1019364480249862</v>
      </c>
      <c r="W140">
        <f>default!W138</f>
        <v>12.43243541277652</v>
      </c>
      <c r="X140">
        <f>default!X138</f>
        <v>12.024959919762818</v>
      </c>
      <c r="Y140">
        <f>default!Y138</f>
        <v>12.745518377037509</v>
      </c>
      <c r="Z140">
        <f>default!Z138</f>
        <v>15.30941474685506</v>
      </c>
      <c r="AA140">
        <f>default!AA138</f>
        <v>9.8464054715308436</v>
      </c>
      <c r="AB140">
        <f>default!AB138</f>
        <v>15.839426621800872</v>
      </c>
      <c r="AC140">
        <f>default!AC138</f>
        <v>9.3572437124361514</v>
      </c>
    </row>
    <row r="141" spans="1:29" x14ac:dyDescent="0.25">
      <c r="A141">
        <f>default!A139</f>
        <v>138</v>
      </c>
      <c r="B141">
        <f>default!B139</f>
        <v>11.024263409710878</v>
      </c>
      <c r="C141">
        <f>default!C139</f>
        <v>15.650182839087373</v>
      </c>
      <c r="D141">
        <f>default!D139</f>
        <v>12.628310490125092</v>
      </c>
      <c r="E141">
        <f>default!E139</f>
        <v>13.148270372014533</v>
      </c>
      <c r="F141">
        <f>default!F139</f>
        <v>16.051152694960098</v>
      </c>
      <c r="G141">
        <f>default!G139</f>
        <v>17.621568105659115</v>
      </c>
      <c r="H141">
        <f>default!H139</f>
        <v>10.490306751130172</v>
      </c>
      <c r="I141">
        <f>default!I139</f>
        <v>18.668872482505471</v>
      </c>
      <c r="J141">
        <f>default!J139</f>
        <v>15.898668206471365</v>
      </c>
      <c r="K141">
        <f>default!K139</f>
        <v>23.379802348095545</v>
      </c>
      <c r="L141">
        <f>default!L139</f>
        <v>16.680887846252734</v>
      </c>
      <c r="M141">
        <f>default!M139</f>
        <v>15.532792781232097</v>
      </c>
      <c r="N141">
        <f>default!N139</f>
        <v>22.098291152435941</v>
      </c>
      <c r="O141">
        <f>default!O139</f>
        <v>24.007630228342034</v>
      </c>
      <c r="P141">
        <f>default!P139</f>
        <v>9.5496950520800414</v>
      </c>
      <c r="Q141">
        <f>default!Q139</f>
        <v>12.263745351798832</v>
      </c>
      <c r="R141">
        <f>default!R139</f>
        <v>12.362550690167598</v>
      </c>
      <c r="S141">
        <f>default!S139</f>
        <v>13.274113497795716</v>
      </c>
      <c r="T141">
        <f>default!T139</f>
        <v>10.696479482736752</v>
      </c>
      <c r="U141">
        <f>default!U139</f>
        <v>14.218876993432719</v>
      </c>
      <c r="V141">
        <f>default!V139</f>
        <v>8.1019364480249862</v>
      </c>
      <c r="W141">
        <f>default!W139</f>
        <v>12.424364549987708</v>
      </c>
      <c r="X141">
        <f>default!X139</f>
        <v>11.906275844569162</v>
      </c>
      <c r="Y141">
        <f>default!Y139</f>
        <v>12.744689201648425</v>
      </c>
      <c r="Z141">
        <f>default!Z139</f>
        <v>15.341322744332711</v>
      </c>
      <c r="AA141">
        <f>default!AA139</f>
        <v>9.8464054715308436</v>
      </c>
      <c r="AB141">
        <f>default!AB139</f>
        <v>15.839426621800872</v>
      </c>
      <c r="AC141">
        <f>default!AC139</f>
        <v>9.3572960589853409</v>
      </c>
    </row>
    <row r="142" spans="1:29" x14ac:dyDescent="0.25">
      <c r="A142">
        <f>default!A140</f>
        <v>139</v>
      </c>
      <c r="B142">
        <f>default!B140</f>
        <v>11.008049295706984</v>
      </c>
      <c r="C142">
        <f>default!C140</f>
        <v>15.602007390089339</v>
      </c>
      <c r="D142">
        <f>default!D140</f>
        <v>12.614431489441813</v>
      </c>
      <c r="E142">
        <f>default!E140</f>
        <v>13.125270057048654</v>
      </c>
      <c r="F142">
        <f>default!F140</f>
        <v>15.959204016867602</v>
      </c>
      <c r="G142">
        <f>default!G140</f>
        <v>17.477699669820641</v>
      </c>
      <c r="H142">
        <f>default!H140</f>
        <v>10.470615401816952</v>
      </c>
      <c r="I142">
        <f>default!I140</f>
        <v>184.3580945828709</v>
      </c>
      <c r="J142">
        <f>default!J140</f>
        <v>15.612184460257676</v>
      </c>
      <c r="K142">
        <f>default!K140</f>
        <v>23.713891901128438</v>
      </c>
      <c r="L142">
        <f>default!L140</f>
        <v>16.651710552400104</v>
      </c>
      <c r="M142">
        <f>default!M140</f>
        <v>15.419713579518023</v>
      </c>
      <c r="N142">
        <f>default!N140</f>
        <v>23.152975461068465</v>
      </c>
      <c r="O142">
        <f>default!O140</f>
        <v>23.985125224762051</v>
      </c>
      <c r="P142">
        <f>default!P140</f>
        <v>9.5496870756273502</v>
      </c>
      <c r="Q142">
        <f>default!Q140</f>
        <v>12.246182125798491</v>
      </c>
      <c r="R142">
        <f>default!R140</f>
        <v>12.351752328652111</v>
      </c>
      <c r="S142">
        <f>default!S140</f>
        <v>13.240035949602692</v>
      </c>
      <c r="T142">
        <f>default!T140</f>
        <v>10.696479482736752</v>
      </c>
      <c r="U142">
        <f>default!U140</f>
        <v>14.177594808712239</v>
      </c>
      <c r="V142">
        <f>default!V140</f>
        <v>8.0741213912480596</v>
      </c>
      <c r="W142">
        <f>default!W140</f>
        <v>12.424402900084106</v>
      </c>
      <c r="X142">
        <f>default!X140</f>
        <v>11.166204586139816</v>
      </c>
      <c r="Y142">
        <f>default!Y140</f>
        <v>12.799110409467662</v>
      </c>
      <c r="Z142">
        <f>default!Z140</f>
        <v>15.21903329494836</v>
      </c>
      <c r="AA142">
        <f>default!AA140</f>
        <v>9.7503859860814721</v>
      </c>
      <c r="AB142">
        <f>default!AB140</f>
        <v>15.903172402559974</v>
      </c>
      <c r="AC142">
        <f>default!AC140</f>
        <v>9.3546048542367188</v>
      </c>
    </row>
    <row r="143" spans="1:29" x14ac:dyDescent="0.25">
      <c r="A143">
        <f>default!A141</f>
        <v>140</v>
      </c>
      <c r="B143">
        <f>default!B141</f>
        <v>10.964743201360656</v>
      </c>
      <c r="C143">
        <f>default!C141</f>
        <v>15.573257982696758</v>
      </c>
      <c r="D143">
        <f>default!D141</f>
        <v>12.610078321373248</v>
      </c>
      <c r="E143">
        <f>default!E141</f>
        <v>13.114331607876164</v>
      </c>
      <c r="F143">
        <f>default!F141</f>
        <v>15.866444939495834</v>
      </c>
      <c r="G143">
        <f>default!G141</f>
        <v>17.470515485325677</v>
      </c>
      <c r="H143">
        <f>default!H141</f>
        <v>10.439852689019521</v>
      </c>
      <c r="I143">
        <f>default!I141</f>
        <v>184.28712023936572</v>
      </c>
      <c r="J143">
        <f>default!J141</f>
        <v>15.582079434781718</v>
      </c>
      <c r="K143">
        <f>default!K141</f>
        <v>23.705191814419681</v>
      </c>
      <c r="L143">
        <f>default!L141</f>
        <v>16.63341617919647</v>
      </c>
      <c r="M143">
        <f>default!M141</f>
        <v>15.511991617321931</v>
      </c>
      <c r="N143">
        <f>default!N141</f>
        <v>23.16269832105861</v>
      </c>
      <c r="O143">
        <f>default!O141</f>
        <v>23.895347080547261</v>
      </c>
      <c r="P143">
        <f>default!P141</f>
        <v>9.5496870756273502</v>
      </c>
      <c r="Q143">
        <f>default!Q141</f>
        <v>12.214806679664425</v>
      </c>
      <c r="R143">
        <f>default!R141</f>
        <v>12.351723224268051</v>
      </c>
      <c r="S143">
        <f>default!S141</f>
        <v>13.234894948810247</v>
      </c>
      <c r="T143">
        <f>default!T141</f>
        <v>10.696479482736752</v>
      </c>
      <c r="U143">
        <f>default!U141</f>
        <v>14.173637369391646</v>
      </c>
      <c r="V143">
        <f>default!V141</f>
        <v>8.0741213912480596</v>
      </c>
      <c r="W143">
        <f>default!W141</f>
        <v>12.374668000298399</v>
      </c>
      <c r="X143">
        <f>default!X141</f>
        <v>11.13416412192738</v>
      </c>
      <c r="Y143">
        <f>default!Y141</f>
        <v>12.799110409467662</v>
      </c>
      <c r="Z143">
        <f>default!Z141</f>
        <v>15.219033162223059</v>
      </c>
      <c r="AA143">
        <f>default!AA141</f>
        <v>9.7503859860814721</v>
      </c>
      <c r="AB143">
        <f>default!AB141</f>
        <v>15.903172402559974</v>
      </c>
      <c r="AC143">
        <f>default!AC141</f>
        <v>9.3546048542367188</v>
      </c>
    </row>
    <row r="144" spans="1:29" x14ac:dyDescent="0.25">
      <c r="A144">
        <f>default!A142</f>
        <v>141</v>
      </c>
      <c r="B144">
        <f>default!B142</f>
        <v>10.903263161289148</v>
      </c>
      <c r="C144">
        <f>default!C142</f>
        <v>15.556854373786598</v>
      </c>
      <c r="D144">
        <f>default!D142</f>
        <v>12.587527375979182</v>
      </c>
      <c r="E144">
        <f>default!E142</f>
        <v>13.091320943334843</v>
      </c>
      <c r="F144">
        <f>default!F142</f>
        <v>15.825987038413315</v>
      </c>
      <c r="G144">
        <f>default!G142</f>
        <v>17.45176728124548</v>
      </c>
      <c r="H144">
        <f>default!H142</f>
        <v>10.424899694264267</v>
      </c>
      <c r="I144">
        <f>default!I142</f>
        <v>184.25242590147201</v>
      </c>
      <c r="J144">
        <f>default!J142</f>
        <v>15.561458778511538</v>
      </c>
      <c r="K144">
        <f>default!K142</f>
        <v>24.321133522528779</v>
      </c>
      <c r="L144">
        <f>default!L142</f>
        <v>16.584070838333655</v>
      </c>
      <c r="M144">
        <f>default!M142</f>
        <v>15.49215905337527</v>
      </c>
      <c r="N144">
        <f>default!N142</f>
        <v>23.345120467631393</v>
      </c>
      <c r="O144">
        <f>default!O142</f>
        <v>23.916246967828648</v>
      </c>
      <c r="P144">
        <f>default!P142</f>
        <v>9.3950441982128794</v>
      </c>
      <c r="Q144">
        <f>default!Q142</f>
        <v>12.214806679664425</v>
      </c>
      <c r="R144">
        <f>default!R142</f>
        <v>12.351723224268051</v>
      </c>
      <c r="S144">
        <f>default!S142</f>
        <v>13.220521468703486</v>
      </c>
      <c r="T144">
        <f>default!T142</f>
        <v>10.696479482736752</v>
      </c>
      <c r="U144">
        <f>default!U142</f>
        <v>14.172868260741932</v>
      </c>
      <c r="V144">
        <f>default!V142</f>
        <v>8.0741213912480596</v>
      </c>
      <c r="W144">
        <f>default!W142</f>
        <v>12.378156429986669</v>
      </c>
      <c r="X144">
        <f>default!X142</f>
        <v>11.13416412192738</v>
      </c>
      <c r="Y144">
        <f>default!Y142</f>
        <v>12.410512654415255</v>
      </c>
      <c r="Z144">
        <f>default!Z142</f>
        <v>15.228819582413134</v>
      </c>
      <c r="AA144">
        <f>default!AA142</f>
        <v>9.588782159820191</v>
      </c>
      <c r="AB144">
        <f>default!AB142</f>
        <v>15.903172369501739</v>
      </c>
      <c r="AC144">
        <f>default!AC142</f>
        <v>9.3545952841777886</v>
      </c>
    </row>
    <row r="145" spans="1:29" x14ac:dyDescent="0.25">
      <c r="A145">
        <f>default!A143</f>
        <v>142</v>
      </c>
      <c r="B145">
        <f>default!B143</f>
        <v>10.852583470168639</v>
      </c>
      <c r="C145">
        <f>default!C143</f>
        <v>15.378689478268475</v>
      </c>
      <c r="D145">
        <f>default!D143</f>
        <v>12.57329232022809</v>
      </c>
      <c r="E145">
        <f>default!E143</f>
        <v>12.966019805123697</v>
      </c>
      <c r="F145">
        <f>default!F143</f>
        <v>15.818486568497594</v>
      </c>
      <c r="G145">
        <f>default!G143</f>
        <v>17.411384974191002</v>
      </c>
      <c r="H145">
        <f>default!H143</f>
        <v>10.412212918505407</v>
      </c>
      <c r="I145">
        <f>default!I143</f>
        <v>184.22935148502867</v>
      </c>
      <c r="J145">
        <f>default!J143</f>
        <v>15.569670842485618</v>
      </c>
      <c r="K145">
        <f>default!K143</f>
        <v>24.605881260654879</v>
      </c>
      <c r="L145">
        <f>default!L143</f>
        <v>16.197415869742137</v>
      </c>
      <c r="M145">
        <f>default!M143</f>
        <v>15.741841299931187</v>
      </c>
      <c r="N145">
        <f>default!N143</f>
        <v>22.328785241198812</v>
      </c>
      <c r="O145">
        <f>default!O143</f>
        <v>23.903574857258487</v>
      </c>
      <c r="P145">
        <f>default!P143</f>
        <v>9.3540808562122653</v>
      </c>
      <c r="Q145">
        <f>default!Q143</f>
        <v>11.940074310988141</v>
      </c>
      <c r="R145">
        <f>default!R143</f>
        <v>12.330319812441507</v>
      </c>
      <c r="S145">
        <f>default!S143</f>
        <v>13.151273641959353</v>
      </c>
      <c r="T145">
        <f>default!T143</f>
        <v>10.696479482736752</v>
      </c>
      <c r="U145">
        <f>default!U143</f>
        <v>14.169377970523964</v>
      </c>
      <c r="V145">
        <f>default!V143</f>
        <v>8.0718537935128492</v>
      </c>
      <c r="W145">
        <f>default!W143</f>
        <v>12.396927433566916</v>
      </c>
      <c r="X145">
        <f>default!X143</f>
        <v>11.13416119797966</v>
      </c>
      <c r="Y145">
        <f>default!Y143</f>
        <v>13.633773276288727</v>
      </c>
      <c r="Z145">
        <f>default!Z143</f>
        <v>14.746125747473872</v>
      </c>
      <c r="AA145">
        <f>default!AA143</f>
        <v>9.588782159820191</v>
      </c>
      <c r="AB145">
        <f>default!AB143</f>
        <v>15.974625550725545</v>
      </c>
      <c r="AC145">
        <f>default!AC143</f>
        <v>9.3832096687572797</v>
      </c>
    </row>
    <row r="146" spans="1:29" x14ac:dyDescent="0.25">
      <c r="A146">
        <f>default!A144</f>
        <v>143</v>
      </c>
      <c r="B146">
        <f>default!B144</f>
        <v>10.788144902025385</v>
      </c>
      <c r="C146">
        <f>default!C144</f>
        <v>15.274448103378905</v>
      </c>
      <c r="D146">
        <f>default!D144</f>
        <v>12.532620417823933</v>
      </c>
      <c r="E146">
        <f>default!E144</f>
        <v>12.945870712907064</v>
      </c>
      <c r="F146">
        <f>default!F144</f>
        <v>15.74198288942994</v>
      </c>
      <c r="G146">
        <f>default!G144</f>
        <v>16.972030703028402</v>
      </c>
      <c r="H146">
        <f>default!H144</f>
        <v>10.398438728904104</v>
      </c>
      <c r="I146">
        <f>default!I144</f>
        <v>184.21801416567112</v>
      </c>
      <c r="J146">
        <f>default!J144</f>
        <v>15.450411492049389</v>
      </c>
      <c r="K146">
        <f>default!K144</f>
        <v>24.682303482357639</v>
      </c>
      <c r="L146">
        <f>default!L144</f>
        <v>16.295666562635716</v>
      </c>
      <c r="M146">
        <f>default!M144</f>
        <v>15.626103181105583</v>
      </c>
      <c r="N146">
        <f>default!N144</f>
        <v>21.804352885432312</v>
      </c>
      <c r="O146">
        <f>default!O144</f>
        <v>23.897416332093666</v>
      </c>
      <c r="P146">
        <f>default!P144</f>
        <v>9.1825450093855157</v>
      </c>
      <c r="Q146">
        <f>default!Q144</f>
        <v>11.621219371717707</v>
      </c>
      <c r="R146">
        <f>default!R144</f>
        <v>12.071256968845251</v>
      </c>
      <c r="S146">
        <f>default!S144</f>
        <v>13.120018196606459</v>
      </c>
      <c r="T146">
        <f>default!T144</f>
        <v>10.602971839311561</v>
      </c>
      <c r="U146">
        <f>default!U144</f>
        <v>14.167304505227468</v>
      </c>
      <c r="V146">
        <f>default!V144</f>
        <v>8.0718537935128492</v>
      </c>
      <c r="W146">
        <f>default!W144</f>
        <v>12.350910010252706</v>
      </c>
      <c r="X146">
        <f>default!X144</f>
        <v>11.13416119797966</v>
      </c>
      <c r="Y146">
        <f>default!Y144</f>
        <v>12.973869399253228</v>
      </c>
      <c r="Z146">
        <f>default!Z144</f>
        <v>15.086717688501357</v>
      </c>
      <c r="AA146">
        <f>default!AA144</f>
        <v>9.588782159820191</v>
      </c>
      <c r="AB146">
        <f>default!AB144</f>
        <v>15.800822270690997</v>
      </c>
      <c r="AC146">
        <f>default!AC144</f>
        <v>9.3707817639223308</v>
      </c>
    </row>
    <row r="147" spans="1:29" x14ac:dyDescent="0.25">
      <c r="A147">
        <f>default!A145</f>
        <v>144</v>
      </c>
      <c r="B147">
        <f>default!B145</f>
        <v>10.764087709694047</v>
      </c>
      <c r="C147">
        <f>default!C145</f>
        <v>15.258286885844392</v>
      </c>
      <c r="D147">
        <f>default!D145</f>
        <v>12.513331043454631</v>
      </c>
      <c r="E147">
        <f>default!E145</f>
        <v>12.903120999395359</v>
      </c>
      <c r="F147">
        <f>default!F145</f>
        <v>15.718807164734836</v>
      </c>
      <c r="G147">
        <f>default!G145</f>
        <v>16.922988760062651</v>
      </c>
      <c r="H147">
        <f>default!H145</f>
        <v>10.39150931851186</v>
      </c>
      <c r="I147">
        <f>default!I145</f>
        <v>184.25760054775827</v>
      </c>
      <c r="J147">
        <f>default!J145</f>
        <v>15.24590521184456</v>
      </c>
      <c r="K147">
        <f>default!K145</f>
        <v>24.620409688832336</v>
      </c>
      <c r="L147">
        <f>default!L145</f>
        <v>16.411033653449127</v>
      </c>
      <c r="M147">
        <f>default!M145</f>
        <v>15.609100835557808</v>
      </c>
      <c r="N147">
        <f>default!N145</f>
        <v>21.113310484604433</v>
      </c>
      <c r="O147">
        <f>default!O145</f>
        <v>23.92171054151552</v>
      </c>
      <c r="P147">
        <f>default!P145</f>
        <v>9.1825450093855157</v>
      </c>
      <c r="Q147">
        <f>default!Q145</f>
        <v>11.621219371717707</v>
      </c>
      <c r="R147">
        <f>default!R145</f>
        <v>11.942546350053069</v>
      </c>
      <c r="S147">
        <f>default!S145</f>
        <v>13.119358302860647</v>
      </c>
      <c r="T147">
        <f>default!T145</f>
        <v>10.602971839311561</v>
      </c>
      <c r="U147">
        <f>default!U145</f>
        <v>14.162887368864851</v>
      </c>
      <c r="V147">
        <f>default!V145</f>
        <v>8.0718537935128492</v>
      </c>
      <c r="W147">
        <f>default!W145</f>
        <v>12.556928685578928</v>
      </c>
      <c r="X147">
        <f>default!X145</f>
        <v>11.13416119797966</v>
      </c>
      <c r="Y147">
        <f>default!Y145</f>
        <v>12.783648234874725</v>
      </c>
      <c r="Z147">
        <f>default!Z145</f>
        <v>15.627695432934868</v>
      </c>
      <c r="AA147">
        <f>default!AA145</f>
        <v>9.588782159820191</v>
      </c>
      <c r="AB147">
        <f>default!AB145</f>
        <v>15.800822270690606</v>
      </c>
      <c r="AC147">
        <f>default!AC145</f>
        <v>9.3707817639223308</v>
      </c>
    </row>
    <row r="148" spans="1:29" x14ac:dyDescent="0.25">
      <c r="A148">
        <f>default!A146</f>
        <v>145</v>
      </c>
      <c r="B148">
        <f>default!B146</f>
        <v>10.746842150741978</v>
      </c>
      <c r="C148">
        <f>default!C146</f>
        <v>15.104147866085276</v>
      </c>
      <c r="D148">
        <f>default!D146</f>
        <v>12.501781641587574</v>
      </c>
      <c r="E148">
        <f>default!E146</f>
        <v>12.89101448094946</v>
      </c>
      <c r="F148">
        <f>default!F146</f>
        <v>15.639013346900519</v>
      </c>
      <c r="G148">
        <f>default!G146</f>
        <v>16.916362958887316</v>
      </c>
      <c r="H148">
        <f>default!H146</f>
        <v>10.386860964777831</v>
      </c>
      <c r="I148">
        <f>default!I146</f>
        <v>184.24430391021281</v>
      </c>
      <c r="J148">
        <f>default!J146</f>
        <v>15.126934964331586</v>
      </c>
      <c r="K148">
        <f>default!K146</f>
        <v>25.790028533213452</v>
      </c>
      <c r="L148">
        <f>default!L146</f>
        <v>16.407461726836665</v>
      </c>
      <c r="M148">
        <f>default!M146</f>
        <v>15.520124989545948</v>
      </c>
      <c r="N148">
        <f>default!N146</f>
        <v>21.03731858389807</v>
      </c>
      <c r="O148">
        <f>default!O146</f>
        <v>23.918819718176792</v>
      </c>
      <c r="P148">
        <f>default!P146</f>
        <v>9.1753195058525048</v>
      </c>
      <c r="Q148">
        <f>default!Q146</f>
        <v>10.880903625075668</v>
      </c>
      <c r="R148">
        <f>default!R146</f>
        <v>11.937819530837736</v>
      </c>
      <c r="S148">
        <f>default!S146</f>
        <v>13.119358302860647</v>
      </c>
      <c r="T148">
        <f>default!T146</f>
        <v>9.8199321805830486</v>
      </c>
      <c r="U148">
        <f>default!U146</f>
        <v>14.149054234490755</v>
      </c>
      <c r="V148">
        <f>default!V146</f>
        <v>8.0718537935128492</v>
      </c>
      <c r="W148">
        <f>default!W146</f>
        <v>12.569116801924842</v>
      </c>
      <c r="X148">
        <f>default!X146</f>
        <v>11.13416119797966</v>
      </c>
      <c r="Y148">
        <f>default!Y146</f>
        <v>12.783648234874725</v>
      </c>
      <c r="Z148">
        <f>default!Z146</f>
        <v>15.64789392002524</v>
      </c>
      <c r="AA148">
        <f>default!AA146</f>
        <v>9.4183516621996795</v>
      </c>
      <c r="AB148">
        <f>default!AB146</f>
        <v>15.779666977557463</v>
      </c>
      <c r="AC148">
        <f>default!AC146</f>
        <v>9.2702865389150322</v>
      </c>
    </row>
    <row r="149" spans="1:29" x14ac:dyDescent="0.25">
      <c r="A149">
        <f>default!A147</f>
        <v>146</v>
      </c>
      <c r="B149">
        <f>default!B147</f>
        <v>10.700663414862703</v>
      </c>
      <c r="C149">
        <f>default!C147</f>
        <v>14.759027847804234</v>
      </c>
      <c r="D149">
        <f>default!D147</f>
        <v>12.479206659830719</v>
      </c>
      <c r="E149">
        <f>default!E147</f>
        <v>12.874708767172464</v>
      </c>
      <c r="F149">
        <f>default!F147</f>
        <v>15.508123957540969</v>
      </c>
      <c r="G149">
        <f>default!G147</f>
        <v>16.905595364204359</v>
      </c>
      <c r="H149">
        <f>default!H147</f>
        <v>10.384449018743799</v>
      </c>
      <c r="I149">
        <f>default!I147</f>
        <v>184.17232712489118</v>
      </c>
      <c r="J149">
        <f>default!J147</f>
        <v>14.997644117649953</v>
      </c>
      <c r="K149">
        <f>default!K147</f>
        <v>25.744123324006246</v>
      </c>
      <c r="L149">
        <f>default!L147</f>
        <v>16.395427126145044</v>
      </c>
      <c r="M149">
        <f>default!M147</f>
        <v>15.478966919125074</v>
      </c>
      <c r="N149">
        <f>default!N147</f>
        <v>20.974708306019661</v>
      </c>
      <c r="O149">
        <f>default!O147</f>
        <v>23.921741171494244</v>
      </c>
      <c r="P149">
        <f>default!P147</f>
        <v>9.1752788454808041</v>
      </c>
      <c r="Q149">
        <f>default!Q147</f>
        <v>10.001426828301067</v>
      </c>
      <c r="R149">
        <f>default!R147</f>
        <v>11.937818650927586</v>
      </c>
      <c r="S149">
        <f>default!S147</f>
        <v>13.119358302860647</v>
      </c>
      <c r="T149">
        <f>default!T147</f>
        <v>9.8199321805830486</v>
      </c>
      <c r="U149">
        <f>default!U147</f>
        <v>14.149054230346827</v>
      </c>
      <c r="V149">
        <f>default!V147</f>
        <v>8.0718537935128492</v>
      </c>
      <c r="W149">
        <f>default!W147</f>
        <v>12.568676004215373</v>
      </c>
      <c r="X149">
        <f>default!X147</f>
        <v>11.13416119797966</v>
      </c>
      <c r="Y149">
        <f>default!Y147</f>
        <v>12.783648234874725</v>
      </c>
      <c r="Z149">
        <f>default!Z147</f>
        <v>15.647893920022231</v>
      </c>
      <c r="AA149">
        <f>default!AA147</f>
        <v>9.4183516621996795</v>
      </c>
      <c r="AB149">
        <f>default!AB147</f>
        <v>15.562761512532841</v>
      </c>
      <c r="AC149">
        <f>default!AC147</f>
        <v>9.2702865389150322</v>
      </c>
    </row>
    <row r="150" spans="1:29" x14ac:dyDescent="0.25">
      <c r="A150">
        <f>default!A148</f>
        <v>147</v>
      </c>
      <c r="B150">
        <f>default!B148</f>
        <v>10.667624475914332</v>
      </c>
      <c r="C150">
        <f>default!C148</f>
        <v>14.735837043937538</v>
      </c>
      <c r="D150">
        <f>default!D148</f>
        <v>12.46046464164364</v>
      </c>
      <c r="E150">
        <f>default!E148</f>
        <v>12.848457260206192</v>
      </c>
      <c r="F150">
        <f>default!F148</f>
        <v>15.490119791435532</v>
      </c>
      <c r="G150">
        <f>default!G148</f>
        <v>16.882641478834451</v>
      </c>
      <c r="H150">
        <f>default!H148</f>
        <v>10.357429131346715</v>
      </c>
      <c r="I150">
        <f>default!I148</f>
        <v>184.05788523931426</v>
      </c>
      <c r="J150">
        <f>default!J148</f>
        <v>14.949457349614185</v>
      </c>
      <c r="K150">
        <f>default!K148</f>
        <v>26.932484013786357</v>
      </c>
      <c r="L150">
        <f>default!L148</f>
        <v>16.682367437342329</v>
      </c>
      <c r="M150">
        <f>default!M148</f>
        <v>15.455602993620916</v>
      </c>
      <c r="N150">
        <f>default!N148</f>
        <v>20.890779140314333</v>
      </c>
      <c r="O150">
        <f>default!O148</f>
        <v>23.71121383067554</v>
      </c>
      <c r="P150">
        <f>default!P148</f>
        <v>9.175263018388673</v>
      </c>
      <c r="Q150">
        <f>default!Q148</f>
        <v>10.001426828301067</v>
      </c>
      <c r="R150">
        <f>default!R148</f>
        <v>11.935207379165044</v>
      </c>
      <c r="S150">
        <f>default!S148</f>
        <v>13.103826638403337</v>
      </c>
      <c r="T150">
        <f>default!T148</f>
        <v>9.8199321805830486</v>
      </c>
      <c r="U150">
        <f>default!U148</f>
        <v>14.149054230346827</v>
      </c>
      <c r="V150">
        <f>default!V148</f>
        <v>8.0718537935128492</v>
      </c>
      <c r="W150">
        <f>default!W148</f>
        <v>12.286148559306563</v>
      </c>
      <c r="X150">
        <f>default!X148</f>
        <v>10.894725251218745</v>
      </c>
      <c r="Y150">
        <f>default!Y148</f>
        <v>14.106155765802312</v>
      </c>
      <c r="Z150">
        <f>default!Z148</f>
        <v>15.478175981146885</v>
      </c>
      <c r="AA150">
        <f>default!AA148</f>
        <v>9.4183516621996795</v>
      </c>
      <c r="AB150">
        <f>default!AB148</f>
        <v>15.562798212415034</v>
      </c>
      <c r="AC150">
        <f>default!AC148</f>
        <v>9.1186844187221645</v>
      </c>
    </row>
    <row r="151" spans="1:29" x14ac:dyDescent="0.25">
      <c r="A151">
        <f>default!A149</f>
        <v>148</v>
      </c>
      <c r="B151">
        <f>default!B149</f>
        <v>10.640818290517297</v>
      </c>
      <c r="C151">
        <f>default!C149</f>
        <v>14.664092277856527</v>
      </c>
      <c r="D151">
        <f>default!D149</f>
        <v>12.42699923004843</v>
      </c>
      <c r="E151">
        <f>default!E149</f>
        <v>12.813674311592969</v>
      </c>
      <c r="F151">
        <f>default!F149</f>
        <v>15.435451051684929</v>
      </c>
      <c r="G151">
        <f>default!G149</f>
        <v>16.827396096141467</v>
      </c>
      <c r="H151">
        <f>default!H149</f>
        <v>10.33907924599656</v>
      </c>
      <c r="I151">
        <f>default!I149</f>
        <v>184.0353654300643</v>
      </c>
      <c r="J151">
        <f>default!J149</f>
        <v>14.786644800115987</v>
      </c>
      <c r="K151">
        <f>default!K149</f>
        <v>18.518351298681551</v>
      </c>
      <c r="L151">
        <f>default!L149</f>
        <v>16.639450307001905</v>
      </c>
      <c r="M151">
        <f>default!M149</f>
        <v>15.455522598284954</v>
      </c>
      <c r="N151">
        <f>default!N149</f>
        <v>20.883046587392652</v>
      </c>
      <c r="O151">
        <f>default!O149</f>
        <v>23.701425211571426</v>
      </c>
      <c r="P151">
        <f>default!P149</f>
        <v>9.1752623215438582</v>
      </c>
      <c r="Q151">
        <f>default!Q149</f>
        <v>10.001032154237155</v>
      </c>
      <c r="R151">
        <f>default!R149</f>
        <v>11.612031031269257</v>
      </c>
      <c r="S151">
        <f>default!S149</f>
        <v>12.980556033763349</v>
      </c>
      <c r="T151">
        <f>default!T149</f>
        <v>9.7201301846899657</v>
      </c>
      <c r="U151">
        <f>default!U149</f>
        <v>14.103221447823772</v>
      </c>
      <c r="V151">
        <f>default!V149</f>
        <v>8.031358122907772</v>
      </c>
      <c r="W151">
        <f>default!W149</f>
        <v>12.551671523093475</v>
      </c>
      <c r="X151">
        <f>default!X149</f>
        <v>10.904547440239256</v>
      </c>
      <c r="Y151">
        <f>default!Y149</f>
        <v>13.283660323041431</v>
      </c>
      <c r="Z151">
        <f>default!Z149</f>
        <v>16.101925629704908</v>
      </c>
      <c r="AA151">
        <f>default!AA149</f>
        <v>9.4183516621996795</v>
      </c>
      <c r="AB151">
        <f>default!AB149</f>
        <v>15.560432789417007</v>
      </c>
      <c r="AC151">
        <f>default!AC149</f>
        <v>9.0397427320159665</v>
      </c>
    </row>
    <row r="152" spans="1:29" x14ac:dyDescent="0.25">
      <c r="A152">
        <f>default!A150</f>
        <v>149</v>
      </c>
      <c r="B152">
        <f>default!B150</f>
        <v>10.581204950587503</v>
      </c>
      <c r="C152">
        <f>default!C150</f>
        <v>14.528477998287828</v>
      </c>
      <c r="D152">
        <f>default!D150</f>
        <v>12.404938897914125</v>
      </c>
      <c r="E152">
        <f>default!E150</f>
        <v>12.806877037450469</v>
      </c>
      <c r="F152">
        <f>default!F150</f>
        <v>15.410157773993499</v>
      </c>
      <c r="G152">
        <f>default!G150</f>
        <v>16.817040571788858</v>
      </c>
      <c r="H152">
        <f>default!H150</f>
        <v>10.329392439507092</v>
      </c>
      <c r="I152">
        <f>default!I150</f>
        <v>183.83711494249744</v>
      </c>
      <c r="J152">
        <f>default!J150</f>
        <v>14.705113382337323</v>
      </c>
      <c r="K152">
        <f>default!K150</f>
        <v>18.463534379742793</v>
      </c>
      <c r="L152">
        <f>default!L150</f>
        <v>16.643039731710651</v>
      </c>
      <c r="M152">
        <f>default!M150</f>
        <v>15.408015282181585</v>
      </c>
      <c r="N152">
        <f>default!N150</f>
        <v>20.872314470394265</v>
      </c>
      <c r="O152">
        <f>default!O150</f>
        <v>23.658199671933733</v>
      </c>
      <c r="P152">
        <f>default!P150</f>
        <v>9.1752524684122569</v>
      </c>
      <c r="Q152">
        <f>default!Q150</f>
        <v>9.7446216898433526</v>
      </c>
      <c r="R152">
        <f>default!R150</f>
        <v>11.515208958350861</v>
      </c>
      <c r="S152">
        <f>default!S150</f>
        <v>12.980556024980844</v>
      </c>
      <c r="T152">
        <f>default!T150</f>
        <v>9.7201301846899657</v>
      </c>
      <c r="U152">
        <f>default!U150</f>
        <v>14.103221447823772</v>
      </c>
      <c r="V152">
        <f>default!V150</f>
        <v>8.031358122907772</v>
      </c>
      <c r="W152">
        <f>default!W150</f>
        <v>12.551643112792757</v>
      </c>
      <c r="X152">
        <f>default!X150</f>
        <v>10.46479599323774</v>
      </c>
      <c r="Y152">
        <f>default!Y150</f>
        <v>13.135362578594741</v>
      </c>
      <c r="Z152">
        <f>default!Z150</f>
        <v>16.101893391024355</v>
      </c>
      <c r="AA152">
        <f>default!AA150</f>
        <v>9.4183516621996795</v>
      </c>
      <c r="AB152">
        <f>default!AB150</f>
        <v>15.620566179591243</v>
      </c>
      <c r="AC152">
        <f>default!AC150</f>
        <v>9.060618777118556</v>
      </c>
    </row>
    <row r="153" spans="1:29" x14ac:dyDescent="0.25">
      <c r="A153">
        <f>default!A151</f>
        <v>150</v>
      </c>
      <c r="B153">
        <f>default!B151</f>
        <v>10.524581658331932</v>
      </c>
      <c r="C153">
        <f>default!C151</f>
        <v>14.401918360400451</v>
      </c>
      <c r="D153">
        <f>default!D151</f>
        <v>12.282193145582339</v>
      </c>
      <c r="E153">
        <f>default!E151</f>
        <v>12.763227009744774</v>
      </c>
      <c r="F153">
        <f>default!F151</f>
        <v>15.328608678321585</v>
      </c>
      <c r="G153">
        <f>default!G151</f>
        <v>16.745381073507751</v>
      </c>
      <c r="H153">
        <f>default!H151</f>
        <v>10.303916475363934</v>
      </c>
      <c r="I153">
        <f>default!I151</f>
        <v>183.76324708674366</v>
      </c>
      <c r="J153">
        <f>default!J151</f>
        <v>14.527802542051205</v>
      </c>
      <c r="K153">
        <f>default!K151</f>
        <v>18.390703541917262</v>
      </c>
      <c r="L153">
        <f>default!L151</f>
        <v>16.575814043932393</v>
      </c>
      <c r="M153">
        <f>default!M151</f>
        <v>15.306198036394385</v>
      </c>
      <c r="N153">
        <f>default!N151</f>
        <v>20.468325361695879</v>
      </c>
      <c r="O153">
        <f>default!O151</f>
        <v>23.69280808836783</v>
      </c>
      <c r="P153">
        <f>default!P151</f>
        <v>9.1420231482465883</v>
      </c>
      <c r="Q153">
        <f>default!Q151</f>
        <v>9.7446216898433526</v>
      </c>
      <c r="R153">
        <f>default!R151</f>
        <v>11.303446176012532</v>
      </c>
      <c r="S153">
        <f>default!S151</f>
        <v>12.980549348232604</v>
      </c>
      <c r="T153">
        <f>default!T151</f>
        <v>9.7201301846899657</v>
      </c>
      <c r="U153">
        <f>default!U151</f>
        <v>14.103221326728216</v>
      </c>
      <c r="V153">
        <f>default!V151</f>
        <v>8.0290772399260852</v>
      </c>
      <c r="W153">
        <f>default!W151</f>
        <v>12.55319777671183</v>
      </c>
      <c r="X153">
        <f>default!X151</f>
        <v>10.46479599323774</v>
      </c>
      <c r="Y153">
        <f>default!Y151</f>
        <v>12.258398509914638</v>
      </c>
      <c r="Z153">
        <f>default!Z151</f>
        <v>15.992931998895388</v>
      </c>
      <c r="AA153">
        <f>default!AA151</f>
        <v>9.4183516621996795</v>
      </c>
      <c r="AB153">
        <f>default!AB151</f>
        <v>15.620540556423977</v>
      </c>
      <c r="AC153">
        <f>default!AC151</f>
        <v>9.117837476971804</v>
      </c>
    </row>
    <row r="154" spans="1:29" x14ac:dyDescent="0.25">
      <c r="A154">
        <f>default!A152</f>
        <v>151</v>
      </c>
      <c r="B154">
        <f>default!B152</f>
        <v>10.505358741639791</v>
      </c>
      <c r="C154">
        <f>default!C152</f>
        <v>14.326176397070256</v>
      </c>
      <c r="D154">
        <f>default!D152</f>
        <v>12.262379381362644</v>
      </c>
      <c r="E154">
        <f>default!E152</f>
        <v>12.695270367171982</v>
      </c>
      <c r="F154">
        <f>default!F152</f>
        <v>15.321991932270217</v>
      </c>
      <c r="G154">
        <f>default!G152</f>
        <v>16.708047930389949</v>
      </c>
      <c r="H154">
        <f>default!H152</f>
        <v>10.295027588234447</v>
      </c>
      <c r="I154">
        <f>default!I152</f>
        <v>183.76902129250286</v>
      </c>
      <c r="J154">
        <f>default!J152</f>
        <v>14.2725712088513</v>
      </c>
      <c r="K154">
        <f>default!K152</f>
        <v>18.242382623084751</v>
      </c>
      <c r="L154">
        <f>default!L152</f>
        <v>16.382811483288076</v>
      </c>
      <c r="M154">
        <f>default!M152</f>
        <v>15.298526106310796</v>
      </c>
      <c r="N154">
        <f>default!N152</f>
        <v>20.668994388140661</v>
      </c>
      <c r="O154">
        <f>default!O152</f>
        <v>23.68224945109915</v>
      </c>
      <c r="P154">
        <f>default!P152</f>
        <v>9.1419832276204147</v>
      </c>
      <c r="Q154">
        <f>default!Q152</f>
        <v>9.7446216898433526</v>
      </c>
      <c r="R154">
        <f>default!R152</f>
        <v>11.287460453780209</v>
      </c>
      <c r="S154">
        <f>default!S152</f>
        <v>12.980302179548348</v>
      </c>
      <c r="T154">
        <f>default!T152</f>
        <v>9.7201301846899657</v>
      </c>
      <c r="U154">
        <f>default!U152</f>
        <v>14.013758555199225</v>
      </c>
      <c r="V154">
        <f>default!V152</f>
        <v>8.0287476019830475</v>
      </c>
      <c r="W154">
        <f>default!W152</f>
        <v>12.55336484589786</v>
      </c>
      <c r="X154">
        <f>default!X152</f>
        <v>10.46479599323774</v>
      </c>
      <c r="Y154">
        <f>default!Y152</f>
        <v>12.365700265900735</v>
      </c>
      <c r="Z154">
        <f>default!Z152</f>
        <v>15.831720818784387</v>
      </c>
      <c r="AA154">
        <f>default!AA152</f>
        <v>9.4183516621996795</v>
      </c>
      <c r="AB154">
        <f>default!AB152</f>
        <v>15.368590592258112</v>
      </c>
      <c r="AC154">
        <f>default!AC152</f>
        <v>9.117837476971804</v>
      </c>
    </row>
    <row r="155" spans="1:29" x14ac:dyDescent="0.25">
      <c r="A155">
        <f>default!A153</f>
        <v>152</v>
      </c>
      <c r="B155">
        <f>default!B153</f>
        <v>10.497084543674919</v>
      </c>
      <c r="C155">
        <f>default!C153</f>
        <v>14.242867092185966</v>
      </c>
      <c r="D155">
        <f>default!D153</f>
        <v>12.222340817594459</v>
      </c>
      <c r="E155">
        <f>default!E153</f>
        <v>12.563621781304974</v>
      </c>
      <c r="F155">
        <f>default!F153</f>
        <v>15.306017018721839</v>
      </c>
      <c r="G155">
        <f>default!G153</f>
        <v>16.702966756238517</v>
      </c>
      <c r="H155">
        <f>default!H153</f>
        <v>10.292386420477639</v>
      </c>
      <c r="I155">
        <f>default!I153</f>
        <v>183.79910157505643</v>
      </c>
      <c r="J155">
        <f>default!J153</f>
        <v>14.228654313017726</v>
      </c>
      <c r="K155">
        <f>default!K153</f>
        <v>18.373138174254251</v>
      </c>
      <c r="L155">
        <f>default!L153</f>
        <v>16.293067921244141</v>
      </c>
      <c r="M155">
        <f>default!M153</f>
        <v>15.78715250516291</v>
      </c>
      <c r="N155">
        <f>default!N153</f>
        <v>20.68024489821924</v>
      </c>
      <c r="O155">
        <f>default!O153</f>
        <v>23.689816751142182</v>
      </c>
      <c r="P155">
        <f>default!P153</f>
        <v>9.1419832276204147</v>
      </c>
      <c r="Q155">
        <f>default!Q153</f>
        <v>9.7446216898433526</v>
      </c>
      <c r="R155">
        <f>default!R153</f>
        <v>10.919479936661876</v>
      </c>
      <c r="S155">
        <f>default!S153</f>
        <v>12.979466038976316</v>
      </c>
      <c r="T155">
        <f>default!T153</f>
        <v>9.7201301846899657</v>
      </c>
      <c r="U155">
        <f>default!U153</f>
        <v>14.013757466630315</v>
      </c>
      <c r="V155">
        <f>default!V153</f>
        <v>8.0179705289027705</v>
      </c>
      <c r="W155">
        <f>default!W153</f>
        <v>12.55336484589786</v>
      </c>
      <c r="X155">
        <f>default!X153</f>
        <v>10.46479599323774</v>
      </c>
      <c r="Y155">
        <f>default!Y153</f>
        <v>12.365242015841796</v>
      </c>
      <c r="Z155">
        <f>default!Z153</f>
        <v>14.955179551279077</v>
      </c>
      <c r="AA155">
        <f>default!AA153</f>
        <v>9.4183516621996795</v>
      </c>
      <c r="AB155">
        <f>default!AB153</f>
        <v>15.532605693039034</v>
      </c>
      <c r="AC155">
        <f>default!AC153</f>
        <v>9.117837476971804</v>
      </c>
    </row>
    <row r="156" spans="1:29" x14ac:dyDescent="0.25">
      <c r="A156">
        <f>default!A154</f>
        <v>153</v>
      </c>
      <c r="B156">
        <f>default!B154</f>
        <v>10.477640103636297</v>
      </c>
      <c r="C156">
        <f>default!C154</f>
        <v>14.126950421623453</v>
      </c>
      <c r="D156">
        <f>default!D154</f>
        <v>12.18034545095616</v>
      </c>
      <c r="E156">
        <f>default!E154</f>
        <v>12.526338574802486</v>
      </c>
      <c r="F156">
        <f>default!F154</f>
        <v>15.239708256003142</v>
      </c>
      <c r="G156">
        <f>default!G154</f>
        <v>16.642038057674565</v>
      </c>
      <c r="H156">
        <f>default!H154</f>
        <v>10.285794250448701</v>
      </c>
      <c r="I156">
        <f>default!I154</f>
        <v>183.87427453641274</v>
      </c>
      <c r="J156">
        <f>default!J154</f>
        <v>14.418782826897649</v>
      </c>
      <c r="K156">
        <f>default!K154</f>
        <v>16.537597067345395</v>
      </c>
      <c r="L156">
        <f>default!L154</f>
        <v>16.361784115397786</v>
      </c>
      <c r="M156">
        <f>default!M154</f>
        <v>15.444284085138454</v>
      </c>
      <c r="N156">
        <f>default!N154</f>
        <v>20.447806022778934</v>
      </c>
      <c r="O156">
        <f>default!O154</f>
        <v>23.678939114732913</v>
      </c>
      <c r="P156">
        <f>default!P154</f>
        <v>9.1419832276204147</v>
      </c>
      <c r="Q156">
        <f>default!Q154</f>
        <v>9.7446216898433526</v>
      </c>
      <c r="R156">
        <f>default!R154</f>
        <v>10.807855088267805</v>
      </c>
      <c r="S156">
        <f>default!S154</f>
        <v>12.91305453185236</v>
      </c>
      <c r="T156">
        <f>default!T154</f>
        <v>9.7201301846899657</v>
      </c>
      <c r="U156">
        <f>default!U154</f>
        <v>13.972635041252349</v>
      </c>
      <c r="V156">
        <f>default!V154</f>
        <v>7.9543290891319156</v>
      </c>
      <c r="W156">
        <f>default!W154</f>
        <v>12.55336484589786</v>
      </c>
      <c r="X156">
        <f>default!X154</f>
        <v>10.46479599323774</v>
      </c>
      <c r="Y156">
        <f>default!Y154</f>
        <v>11.923436878536004</v>
      </c>
      <c r="Z156">
        <f>default!Z154</f>
        <v>14.951965709477818</v>
      </c>
      <c r="AA156">
        <f>default!AA154</f>
        <v>9.4183516621996795</v>
      </c>
      <c r="AB156">
        <f>default!AB154</f>
        <v>15.534989521318902</v>
      </c>
      <c r="AC156">
        <f>default!AC154</f>
        <v>9.1070185348308765</v>
      </c>
    </row>
    <row r="157" spans="1:29" x14ac:dyDescent="0.25">
      <c r="A157">
        <f>default!A155</f>
        <v>154</v>
      </c>
      <c r="B157">
        <f>default!B155</f>
        <v>10.46580047265223</v>
      </c>
      <c r="C157">
        <f>default!C155</f>
        <v>14.073695406379411</v>
      </c>
      <c r="D157">
        <f>default!D155</f>
        <v>12.158466784595971</v>
      </c>
      <c r="E157">
        <f>default!E155</f>
        <v>12.4852393408202</v>
      </c>
      <c r="F157">
        <f>default!F155</f>
        <v>15.187258704858092</v>
      </c>
      <c r="G157">
        <f>default!G155</f>
        <v>16.637519961064879</v>
      </c>
      <c r="H157">
        <f>default!H155</f>
        <v>10.282305086856107</v>
      </c>
      <c r="I157">
        <f>default!I155</f>
        <v>183.93640407793589</v>
      </c>
      <c r="J157">
        <f>default!J155</f>
        <v>14.14240609266726</v>
      </c>
      <c r="K157">
        <f>default!K155</f>
        <v>17.234709545574226</v>
      </c>
      <c r="L157">
        <f>default!L155</f>
        <v>16.324051221737157</v>
      </c>
      <c r="M157">
        <f>default!M155</f>
        <v>15.407427609655844</v>
      </c>
      <c r="N157">
        <f>default!N155</f>
        <v>20.441960100179788</v>
      </c>
      <c r="O157">
        <f>default!O155</f>
        <v>23.680001156354091</v>
      </c>
      <c r="P157">
        <f>default!P155</f>
        <v>9.1392866642479973</v>
      </c>
      <c r="Q157">
        <f>default!Q155</f>
        <v>9.7446216898433526</v>
      </c>
      <c r="R157">
        <f>default!R155</f>
        <v>10.803013473059947</v>
      </c>
      <c r="S157">
        <f>default!S155</f>
        <v>12.898861601465224</v>
      </c>
      <c r="T157">
        <f>default!T155</f>
        <v>9.449241228734607</v>
      </c>
      <c r="U157">
        <f>default!U155</f>
        <v>13.972635041252349</v>
      </c>
      <c r="V157">
        <f>default!V155</f>
        <v>7.9543290891319156</v>
      </c>
      <c r="W157">
        <f>default!W155</f>
        <v>12.549373776857346</v>
      </c>
      <c r="X157">
        <f>default!X155</f>
        <v>10.46479599323774</v>
      </c>
      <c r="Y157">
        <f>default!Y155</f>
        <v>11.908384178044031</v>
      </c>
      <c r="Z157">
        <f>default!Z155</f>
        <v>14.941357501448035</v>
      </c>
      <c r="AA157">
        <f>default!AA155</f>
        <v>9.0528604189077484</v>
      </c>
      <c r="AB157">
        <f>default!AB155</f>
        <v>15.534989521318902</v>
      </c>
      <c r="AC157">
        <f>default!AC155</f>
        <v>9.1067236877033757</v>
      </c>
    </row>
    <row r="158" spans="1:29" x14ac:dyDescent="0.25">
      <c r="A158">
        <f>default!A156</f>
        <v>155</v>
      </c>
      <c r="B158">
        <f>default!B156</f>
        <v>10.45960580875399</v>
      </c>
      <c r="C158">
        <f>default!C156</f>
        <v>14.042923223081559</v>
      </c>
      <c r="D158">
        <f>default!D156</f>
        <v>12.114975325056566</v>
      </c>
      <c r="E158">
        <f>default!E156</f>
        <v>12.464866913462462</v>
      </c>
      <c r="F158">
        <f>default!F156</f>
        <v>15.185848390292419</v>
      </c>
      <c r="G158">
        <f>default!G156</f>
        <v>16.596175696532782</v>
      </c>
      <c r="H158">
        <f>default!H156</f>
        <v>10.26855337608572</v>
      </c>
      <c r="I158">
        <f>default!I156</f>
        <v>183.91014173628787</v>
      </c>
      <c r="J158">
        <f>default!J156</f>
        <v>14.107169603612041</v>
      </c>
      <c r="K158">
        <f>default!K156</f>
        <v>18.493037605269546</v>
      </c>
      <c r="L158">
        <f>default!L156</f>
        <v>16.226885977938959</v>
      </c>
      <c r="M158">
        <f>default!M156</f>
        <v>15.39727252032306</v>
      </c>
      <c r="N158">
        <f>default!N156</f>
        <v>20.539134543289592</v>
      </c>
      <c r="O158">
        <f>default!O156</f>
        <v>23.673916408448328</v>
      </c>
      <c r="P158">
        <f>default!P156</f>
        <v>9.1392866642479973</v>
      </c>
      <c r="Q158">
        <f>default!Q156</f>
        <v>9.7369476476962333</v>
      </c>
      <c r="R158">
        <f>default!R156</f>
        <v>10.778941761535403</v>
      </c>
      <c r="S158">
        <f>default!S156</f>
        <v>12.882697373155985</v>
      </c>
      <c r="T158">
        <f>default!T156</f>
        <v>9.449241228734607</v>
      </c>
      <c r="U158">
        <f>default!U156</f>
        <v>13.628191850483518</v>
      </c>
      <c r="V158">
        <f>default!V156</f>
        <v>7.9543290891319156</v>
      </c>
      <c r="W158">
        <f>default!W156</f>
        <v>12.549373776857346</v>
      </c>
      <c r="X158">
        <f>default!X156</f>
        <v>10.438343906198382</v>
      </c>
      <c r="Y158">
        <f>default!Y156</f>
        <v>12.104635725382641</v>
      </c>
      <c r="Z158">
        <f>default!Z156</f>
        <v>14.299123727825858</v>
      </c>
      <c r="AA158">
        <f>default!AA156</f>
        <v>9.0528604189077484</v>
      </c>
      <c r="AB158">
        <f>default!AB156</f>
        <v>15.534989521318902</v>
      </c>
      <c r="AC158">
        <f>default!AC156</f>
        <v>9.1042918667458181</v>
      </c>
    </row>
    <row r="159" spans="1:29" x14ac:dyDescent="0.25">
      <c r="A159">
        <f>default!A157</f>
        <v>156</v>
      </c>
      <c r="B159">
        <f>default!B157</f>
        <v>10.410216325465758</v>
      </c>
      <c r="C159">
        <f>default!C157</f>
        <v>13.974148880445576</v>
      </c>
      <c r="D159">
        <f>default!D157</f>
        <v>12.074927260002104</v>
      </c>
      <c r="E159">
        <f>default!E157</f>
        <v>12.449072548343819</v>
      </c>
      <c r="F159">
        <f>default!F157</f>
        <v>15.18164171678654</v>
      </c>
      <c r="G159">
        <f>default!G157</f>
        <v>16.555120558403129</v>
      </c>
      <c r="H159">
        <f>default!H157</f>
        <v>10.254312015959458</v>
      </c>
      <c r="I159">
        <f>default!I157</f>
        <v>183.91348534645539</v>
      </c>
      <c r="J159">
        <f>default!J157</f>
        <v>14.119346828780388</v>
      </c>
      <c r="K159">
        <f>default!K157</f>
        <v>18.425323637093658</v>
      </c>
      <c r="L159">
        <f>default!L157</f>
        <v>16.209441407558813</v>
      </c>
      <c r="M159">
        <f>default!M157</f>
        <v>15.394338082927877</v>
      </c>
      <c r="N159">
        <f>default!N157</f>
        <v>21.654571766053085</v>
      </c>
      <c r="O159">
        <f>default!O157</f>
        <v>23.65121085743181</v>
      </c>
      <c r="P159">
        <f>default!P157</f>
        <v>9.0517866740902058</v>
      </c>
      <c r="Q159">
        <f>default!Q157</f>
        <v>9.7059618807254111</v>
      </c>
      <c r="R159">
        <f>default!R157</f>
        <v>10.778941761535403</v>
      </c>
      <c r="S159">
        <f>default!S157</f>
        <v>12.882697373155985</v>
      </c>
      <c r="T159">
        <f>default!T157</f>
        <v>9.449241228734607</v>
      </c>
      <c r="U159">
        <f>default!U157</f>
        <v>13.628076924103846</v>
      </c>
      <c r="V159">
        <f>default!V157</f>
        <v>7.9480328309086641</v>
      </c>
      <c r="W159">
        <f>default!W157</f>
        <v>12.549373776857346</v>
      </c>
      <c r="X159">
        <f>default!X157</f>
        <v>10.407404018972969</v>
      </c>
      <c r="Y159">
        <f>default!Y157</f>
        <v>11.900881967720524</v>
      </c>
      <c r="Z159">
        <f>default!Z157</f>
        <v>14.299123727825858</v>
      </c>
      <c r="AA159">
        <f>default!AA157</f>
        <v>9.0528604189077484</v>
      </c>
      <c r="AB159">
        <f>default!AB157</f>
        <v>16.170855483650634</v>
      </c>
      <c r="AC159">
        <f>default!AC157</f>
        <v>9.1042918667458181</v>
      </c>
    </row>
    <row r="160" spans="1:29" x14ac:dyDescent="0.25">
      <c r="A160">
        <f>default!A158</f>
        <v>157</v>
      </c>
      <c r="B160">
        <f>default!B158</f>
        <v>10.389077329198066</v>
      </c>
      <c r="C160">
        <f>default!C158</f>
        <v>13.913813634378812</v>
      </c>
      <c r="D160">
        <f>default!D158</f>
        <v>12.05971989049284</v>
      </c>
      <c r="E160">
        <f>default!E158</f>
        <v>12.395295848621041</v>
      </c>
      <c r="F160">
        <f>default!F158</f>
        <v>15.148878486982801</v>
      </c>
      <c r="G160">
        <f>default!G158</f>
        <v>16.52703296802866</v>
      </c>
      <c r="H160">
        <f>default!H158</f>
        <v>10.248660390536122</v>
      </c>
      <c r="I160">
        <f>default!I158</f>
        <v>111.48979200083417</v>
      </c>
      <c r="J160">
        <f>default!J158</f>
        <v>14.02415126585058</v>
      </c>
      <c r="K160">
        <f>default!K158</f>
        <v>18.391814199226641</v>
      </c>
      <c r="L160">
        <f>default!L158</f>
        <v>16.160445054203834</v>
      </c>
      <c r="M160">
        <f>default!M158</f>
        <v>15.391906033914752</v>
      </c>
      <c r="N160">
        <f>default!N158</f>
        <v>21.527858972708728</v>
      </c>
      <c r="O160">
        <f>default!O158</f>
        <v>23.646741755883088</v>
      </c>
      <c r="P160">
        <f>default!P158</f>
        <v>9.0428085619085543</v>
      </c>
      <c r="Q160">
        <f>default!Q158</f>
        <v>9.5046887598049103</v>
      </c>
      <c r="R160">
        <f>default!R158</f>
        <v>10.772494575972857</v>
      </c>
      <c r="S160">
        <f>default!S158</f>
        <v>12.882697373155985</v>
      </c>
      <c r="T160">
        <f>default!T158</f>
        <v>9.449241228734607</v>
      </c>
      <c r="U160">
        <f>default!U158</f>
        <v>13.623346839940801</v>
      </c>
      <c r="V160">
        <f>default!V158</f>
        <v>7.9281621637003132</v>
      </c>
      <c r="W160">
        <f>default!W158</f>
        <v>12.545629560194929</v>
      </c>
      <c r="X160">
        <f>default!X158</f>
        <v>9.9282778942823064</v>
      </c>
      <c r="Y160">
        <f>default!Y158</f>
        <v>11.900757850926826</v>
      </c>
      <c r="Z160">
        <f>default!Z158</f>
        <v>14.299123727825858</v>
      </c>
      <c r="AA160">
        <f>default!AA158</f>
        <v>9.0528604189077484</v>
      </c>
      <c r="AB160">
        <f>default!AB158</f>
        <v>16.170855483650634</v>
      </c>
      <c r="AC160">
        <f>default!AC158</f>
        <v>9.0662073240363217</v>
      </c>
    </row>
    <row r="161" spans="1:29" x14ac:dyDescent="0.25">
      <c r="A161">
        <f>default!A159</f>
        <v>158</v>
      </c>
      <c r="B161">
        <f>default!B159</f>
        <v>10.352998535651649</v>
      </c>
      <c r="C161">
        <f>default!C159</f>
        <v>13.864893415577169</v>
      </c>
      <c r="D161">
        <f>default!D159</f>
        <v>12.037107595998114</v>
      </c>
      <c r="E161">
        <f>default!E159</f>
        <v>12.377210269085802</v>
      </c>
      <c r="F161">
        <f>default!F159</f>
        <v>15.148871380143033</v>
      </c>
      <c r="G161">
        <f>default!G159</f>
        <v>16.500070479489288</v>
      </c>
      <c r="H161">
        <f>default!H159</f>
        <v>10.208835275526981</v>
      </c>
      <c r="I161">
        <f>default!I159</f>
        <v>111.43470102552163</v>
      </c>
      <c r="J161">
        <f>default!J159</f>
        <v>14.063797172052505</v>
      </c>
      <c r="K161">
        <f>default!K159</f>
        <v>18.377788636173751</v>
      </c>
      <c r="L161">
        <f>default!L159</f>
        <v>16.120565133108162</v>
      </c>
      <c r="M161">
        <f>default!M159</f>
        <v>15.391892676975443</v>
      </c>
      <c r="N161">
        <f>default!N159</f>
        <v>23.264451377497533</v>
      </c>
      <c r="O161">
        <f>default!O159</f>
        <v>23.723713762060832</v>
      </c>
      <c r="P161">
        <f>default!P159</f>
        <v>9.036188904906755</v>
      </c>
      <c r="Q161">
        <f>default!Q159</f>
        <v>9.4101778301248054</v>
      </c>
      <c r="R161">
        <f>default!R159</f>
        <v>10.772494575972857</v>
      </c>
      <c r="S161">
        <f>default!S159</f>
        <v>12.882697373155985</v>
      </c>
      <c r="T161">
        <f>default!T159</f>
        <v>9.449241228734607</v>
      </c>
      <c r="U161">
        <f>default!U159</f>
        <v>13.603331933669352</v>
      </c>
      <c r="V161">
        <f>default!V159</f>
        <v>7.9223978530518799</v>
      </c>
      <c r="W161">
        <f>default!W159</f>
        <v>12.278527673225703</v>
      </c>
      <c r="X161">
        <f>default!X159</f>
        <v>10.075698697258321</v>
      </c>
      <c r="Y161">
        <f>default!Y159</f>
        <v>11.774599896457669</v>
      </c>
      <c r="Z161">
        <f>default!Z159</f>
        <v>14.299123727825858</v>
      </c>
      <c r="AA161">
        <f>default!AA159</f>
        <v>9.0528604189077484</v>
      </c>
      <c r="AB161">
        <f>default!AB159</f>
        <v>16.170855483650634</v>
      </c>
      <c r="AC161">
        <f>default!AC159</f>
        <v>9.1144130580401175</v>
      </c>
    </row>
    <row r="162" spans="1:29" x14ac:dyDescent="0.25">
      <c r="A162">
        <f>default!A160</f>
        <v>159</v>
      </c>
      <c r="B162">
        <f>default!B160</f>
        <v>10.330307911442766</v>
      </c>
      <c r="C162">
        <f>default!C160</f>
        <v>13.534467397037558</v>
      </c>
      <c r="D162">
        <f>default!D160</f>
        <v>11.97898268303878</v>
      </c>
      <c r="E162">
        <f>default!E160</f>
        <v>12.367706791345377</v>
      </c>
      <c r="F162">
        <f>default!F160</f>
        <v>15.083301947483616</v>
      </c>
      <c r="G162">
        <f>default!G160</f>
        <v>16.435245554178728</v>
      </c>
      <c r="H162">
        <f>default!H160</f>
        <v>10.19555147600501</v>
      </c>
      <c r="I162">
        <f>default!I160</f>
        <v>183.81546765721012</v>
      </c>
      <c r="J162">
        <f>default!J160</f>
        <v>13.468142258980663</v>
      </c>
      <c r="K162">
        <f>default!K160</f>
        <v>17.643966022619455</v>
      </c>
      <c r="L162">
        <f>default!L160</f>
        <v>16.112185883461059</v>
      </c>
      <c r="M162">
        <f>default!M160</f>
        <v>15.362515772306118</v>
      </c>
      <c r="N162">
        <f>default!N160</f>
        <v>23.069380573966193</v>
      </c>
      <c r="O162">
        <f>default!O160</f>
        <v>23.775004683955185</v>
      </c>
      <c r="P162">
        <f>default!P160</f>
        <v>9.0281946664296981</v>
      </c>
      <c r="Q162">
        <f>default!Q160</f>
        <v>9.3554541903808435</v>
      </c>
      <c r="R162">
        <f>default!R160</f>
        <v>10.772494575972857</v>
      </c>
      <c r="S162">
        <f>default!S160</f>
        <v>12.882639233738349</v>
      </c>
      <c r="T162">
        <f>default!T160</f>
        <v>9.449241228734607</v>
      </c>
      <c r="U162">
        <f>default!U160</f>
        <v>13.602897748694716</v>
      </c>
      <c r="V162">
        <f>default!V160</f>
        <v>7.8636386174351784</v>
      </c>
      <c r="W162">
        <f>default!W160</f>
        <v>12.282539186622174</v>
      </c>
      <c r="X162">
        <f>default!X160</f>
        <v>9.4873013961580916</v>
      </c>
      <c r="Y162">
        <f>default!Y160</f>
        <v>11.76911356009693</v>
      </c>
      <c r="Z162">
        <f>default!Z160</f>
        <v>14.29079280957227</v>
      </c>
      <c r="AA162">
        <f>default!AA160</f>
        <v>9.0528604189077484</v>
      </c>
      <c r="AB162">
        <f>default!AB160</f>
        <v>16.170855483650634</v>
      </c>
      <c r="AC162">
        <f>default!AC160</f>
        <v>9.3585852037373414</v>
      </c>
    </row>
    <row r="163" spans="1:29" x14ac:dyDescent="0.25">
      <c r="A163">
        <f>default!A161</f>
        <v>160</v>
      </c>
      <c r="B163">
        <f>default!B161</f>
        <v>10.321126357730947</v>
      </c>
      <c r="C163">
        <f>default!C161</f>
        <v>13.420980613643948</v>
      </c>
      <c r="D163">
        <f>default!D161</f>
        <v>11.955728989760948</v>
      </c>
      <c r="E163">
        <f>default!E161</f>
        <v>12.357530279434627</v>
      </c>
      <c r="F163">
        <f>default!F161</f>
        <v>14.972585629818479</v>
      </c>
      <c r="G163">
        <f>default!G161</f>
        <v>16.408897113302348</v>
      </c>
      <c r="H163">
        <f>default!H161</f>
        <v>10.192896780242721</v>
      </c>
      <c r="I163">
        <f>default!I161</f>
        <v>167.21618898793753</v>
      </c>
      <c r="J163">
        <f>default!J161</f>
        <v>13.47857129582799</v>
      </c>
      <c r="K163">
        <f>default!K161</f>
        <v>17.625352431081417</v>
      </c>
      <c r="L163">
        <f>default!L161</f>
        <v>15.869239514615423</v>
      </c>
      <c r="M163">
        <f>default!M161</f>
        <v>15.288327180220444</v>
      </c>
      <c r="N163">
        <f>default!N161</f>
        <v>23.423947965928413</v>
      </c>
      <c r="O163">
        <f>default!O161</f>
        <v>23.879785004057375</v>
      </c>
      <c r="P163">
        <f>default!P161</f>
        <v>9.0281939515030274</v>
      </c>
      <c r="Q163">
        <f>default!Q161</f>
        <v>9.2478148483509504</v>
      </c>
      <c r="R163">
        <f>default!R161</f>
        <v>10.679789819762945</v>
      </c>
      <c r="S163">
        <f>default!S161</f>
        <v>12.873602930924413</v>
      </c>
      <c r="T163">
        <f>default!T161</f>
        <v>9.449241228734607</v>
      </c>
      <c r="U163">
        <f>default!U161</f>
        <v>13.46546245285494</v>
      </c>
      <c r="V163">
        <f>default!V161</f>
        <v>7.8636386174351784</v>
      </c>
      <c r="W163">
        <f>default!W161</f>
        <v>12.214938647522608</v>
      </c>
      <c r="X163">
        <f>default!X161</f>
        <v>9.4873013961580916</v>
      </c>
      <c r="Y163">
        <f>default!Y161</f>
        <v>11.638145069663008</v>
      </c>
      <c r="Z163">
        <f>default!Z161</f>
        <v>14.29079280957227</v>
      </c>
      <c r="AA163">
        <f>default!AA161</f>
        <v>9.0528604189077484</v>
      </c>
      <c r="AB163">
        <f>default!AB161</f>
        <v>16.170855483650634</v>
      </c>
      <c r="AC163">
        <f>default!AC161</f>
        <v>9.4822005816438413</v>
      </c>
    </row>
    <row r="164" spans="1:29" x14ac:dyDescent="0.25">
      <c r="A164">
        <f>default!A162</f>
        <v>161</v>
      </c>
      <c r="B164">
        <f>default!B162</f>
        <v>10.282014417401431</v>
      </c>
      <c r="C164">
        <f>default!C162</f>
        <v>13.397612201686398</v>
      </c>
      <c r="D164">
        <f>default!D162</f>
        <v>11.955063933712321</v>
      </c>
      <c r="E164">
        <f>default!E162</f>
        <v>12.300779126295746</v>
      </c>
      <c r="F164">
        <f>default!F162</f>
        <v>14.894938947477796</v>
      </c>
      <c r="G164">
        <f>default!G162</f>
        <v>16.373254199026061</v>
      </c>
      <c r="H164">
        <f>default!H162</f>
        <v>10.185148742444357</v>
      </c>
      <c r="I164">
        <f>default!I162</f>
        <v>167.17813889539335</v>
      </c>
      <c r="J164">
        <f>default!J162</f>
        <v>13.467023472800514</v>
      </c>
      <c r="K164">
        <f>default!K162</f>
        <v>17.637489932199543</v>
      </c>
      <c r="L164">
        <f>default!L162</f>
        <v>15.982601003939498</v>
      </c>
      <c r="M164">
        <f>default!M162</f>
        <v>15.093484828308139</v>
      </c>
      <c r="N164">
        <f>default!N162</f>
        <v>23.291111581805886</v>
      </c>
      <c r="O164">
        <f>default!O162</f>
        <v>23.873740235049461</v>
      </c>
      <c r="P164">
        <f>default!P162</f>
        <v>8.9933729833272693</v>
      </c>
      <c r="Q164">
        <f>default!Q162</f>
        <v>9.2478148483509504</v>
      </c>
      <c r="R164">
        <f>default!R162</f>
        <v>10.679789393214755</v>
      </c>
      <c r="S164">
        <f>default!S162</f>
        <v>12.855254725503475</v>
      </c>
      <c r="T164">
        <f>default!T162</f>
        <v>9.449241228734607</v>
      </c>
      <c r="U164">
        <f>default!U162</f>
        <v>13.455992218249349</v>
      </c>
      <c r="V164">
        <f>default!V162</f>
        <v>7.8535257200279034</v>
      </c>
      <c r="W164">
        <f>default!W162</f>
        <v>12.162723866718263</v>
      </c>
      <c r="X164">
        <f>default!X162</f>
        <v>9.4873013961580916</v>
      </c>
      <c r="Y164">
        <f>default!Y162</f>
        <v>11.638145068676238</v>
      </c>
      <c r="Z164">
        <f>default!Z162</f>
        <v>14.196204879679559</v>
      </c>
      <c r="AA164">
        <f>default!AA162</f>
        <v>9.0528604189077484</v>
      </c>
      <c r="AB164">
        <f>default!AB162</f>
        <v>16.170855483650634</v>
      </c>
      <c r="AC164">
        <f>default!AC162</f>
        <v>9.4186407773634997</v>
      </c>
    </row>
    <row r="165" spans="1:29" x14ac:dyDescent="0.25">
      <c r="A165">
        <f>default!A163</f>
        <v>162</v>
      </c>
      <c r="B165">
        <f>default!B163</f>
        <v>10.248436800838604</v>
      </c>
      <c r="C165">
        <f>default!C163</f>
        <v>13.10472161908767</v>
      </c>
      <c r="D165">
        <f>default!D163</f>
        <v>11.925593376282791</v>
      </c>
      <c r="E165">
        <f>default!E163</f>
        <v>12.272341163019167</v>
      </c>
      <c r="F165">
        <f>default!F163</f>
        <v>14.894938947477796</v>
      </c>
      <c r="G165">
        <f>default!G163</f>
        <v>16.298348927044209</v>
      </c>
      <c r="H165">
        <f>default!H163</f>
        <v>10.180677687672622</v>
      </c>
      <c r="I165">
        <f>default!I163</f>
        <v>167.16396733174651</v>
      </c>
      <c r="J165">
        <f>default!J163</f>
        <v>13.19637112034712</v>
      </c>
      <c r="K165">
        <f>default!K163</f>
        <v>17.574446152087532</v>
      </c>
      <c r="L165">
        <f>default!L163</f>
        <v>15.929004917906273</v>
      </c>
      <c r="M165">
        <f>default!M163</f>
        <v>15.093484828308139</v>
      </c>
      <c r="N165">
        <f>default!N163</f>
        <v>20.473061740559814</v>
      </c>
      <c r="O165">
        <f>default!O163</f>
        <v>24.443399961604353</v>
      </c>
      <c r="P165">
        <f>default!P163</f>
        <v>8.9749727556896417</v>
      </c>
      <c r="Q165">
        <f>default!Q163</f>
        <v>9.2478148483509504</v>
      </c>
      <c r="R165">
        <f>default!R163</f>
        <v>10.633032516476044</v>
      </c>
      <c r="S165">
        <f>default!S163</f>
        <v>12.855254725503475</v>
      </c>
      <c r="T165">
        <f>default!T163</f>
        <v>9.449241228734607</v>
      </c>
      <c r="U165">
        <f>default!U163</f>
        <v>13.455992218248966</v>
      </c>
      <c r="V165">
        <f>default!V163</f>
        <v>7.8486802943518832</v>
      </c>
      <c r="W165">
        <f>default!W163</f>
        <v>12.159795563078401</v>
      </c>
      <c r="X165">
        <f>default!X163</f>
        <v>9.4873013961580916</v>
      </c>
      <c r="Y165">
        <f>default!Y163</f>
        <v>11.638141161910042</v>
      </c>
      <c r="Z165">
        <f>default!Z163</f>
        <v>14.196204879679559</v>
      </c>
      <c r="AA165">
        <f>default!AA163</f>
        <v>9.0528604189077484</v>
      </c>
      <c r="AB165">
        <f>default!AB163</f>
        <v>15.636512046784928</v>
      </c>
      <c r="AC165">
        <f>default!AC163</f>
        <v>9.4627855986895923</v>
      </c>
    </row>
    <row r="166" spans="1:29" x14ac:dyDescent="0.25">
      <c r="A166">
        <f>default!A164</f>
        <v>163</v>
      </c>
      <c r="B166">
        <f>default!B164</f>
        <v>10.23573962358601</v>
      </c>
      <c r="C166">
        <f>default!C164</f>
        <v>12.733372875748922</v>
      </c>
      <c r="D166">
        <f>default!D164</f>
        <v>11.901834329622181</v>
      </c>
      <c r="E166">
        <f>default!E164</f>
        <v>12.193205167227246</v>
      </c>
      <c r="F166">
        <f>default!F164</f>
        <v>14.894801183143487</v>
      </c>
      <c r="G166">
        <f>default!G164</f>
        <v>16.270529104491153</v>
      </c>
      <c r="H166">
        <f>default!H164</f>
        <v>10.161397271571266</v>
      </c>
      <c r="I166">
        <f>default!I164</f>
        <v>167.10665100397949</v>
      </c>
      <c r="J166">
        <f>default!J164</f>
        <v>12.818165471589651</v>
      </c>
      <c r="K166">
        <f>default!K164</f>
        <v>17.566476738459183</v>
      </c>
      <c r="L166">
        <f>default!L164</f>
        <v>15.841613329520079</v>
      </c>
      <c r="M166">
        <f>default!M164</f>
        <v>15.093513041659159</v>
      </c>
      <c r="N166">
        <f>default!N164</f>
        <v>20.511272947282777</v>
      </c>
      <c r="O166">
        <f>default!O164</f>
        <v>24.942348569057287</v>
      </c>
      <c r="P166">
        <f>default!P164</f>
        <v>8.9720881830478909</v>
      </c>
      <c r="Q166">
        <f>default!Q164</f>
        <v>9.2478148483509504</v>
      </c>
      <c r="R166">
        <f>default!R164</f>
        <v>10.62633456574461</v>
      </c>
      <c r="S166">
        <f>default!S164</f>
        <v>12.750115744470389</v>
      </c>
      <c r="T166">
        <f>default!T164</f>
        <v>9.449241228734607</v>
      </c>
      <c r="U166">
        <f>default!U164</f>
        <v>13.299650891285838</v>
      </c>
      <c r="V166">
        <f>default!V164</f>
        <v>7.8485308074912554</v>
      </c>
      <c r="W166">
        <f>default!W164</f>
        <v>12.141345417097696</v>
      </c>
      <c r="X166">
        <f>default!X164</f>
        <v>9.4873013961580916</v>
      </c>
      <c r="Y166">
        <f>default!Y164</f>
        <v>11.637944724469302</v>
      </c>
      <c r="Z166">
        <f>default!Z164</f>
        <v>14.077746274487437</v>
      </c>
      <c r="AA166">
        <f>default!AA164</f>
        <v>9.0528595168438315</v>
      </c>
      <c r="AB166">
        <f>default!AB164</f>
        <v>15.636512081592882</v>
      </c>
      <c r="AC166">
        <f>default!AC164</f>
        <v>9.4605202707150671</v>
      </c>
    </row>
    <row r="167" spans="1:29" x14ac:dyDescent="0.25">
      <c r="A167">
        <f>default!A165</f>
        <v>164</v>
      </c>
      <c r="B167">
        <f>default!B165</f>
        <v>10.224985590731777</v>
      </c>
      <c r="C167">
        <f>default!C165</f>
        <v>12.703958985258311</v>
      </c>
      <c r="D167">
        <f>default!D165</f>
        <v>11.869726861538645</v>
      </c>
      <c r="E167">
        <f>default!E165</f>
        <v>12.164563961309453</v>
      </c>
      <c r="F167">
        <f>default!F165</f>
        <v>14.88314560873458</v>
      </c>
      <c r="G167">
        <f>default!G165</f>
        <v>16.266445746809442</v>
      </c>
      <c r="H167">
        <f>default!H165</f>
        <v>10.152106285129722</v>
      </c>
      <c r="I167">
        <f>default!I165</f>
        <v>167.09556712775196</v>
      </c>
      <c r="J167">
        <f>default!J165</f>
        <v>12.792938765030385</v>
      </c>
      <c r="K167">
        <f>default!K165</f>
        <v>17.512101047871589</v>
      </c>
      <c r="L167">
        <f>default!L165</f>
        <v>15.850484750844123</v>
      </c>
      <c r="M167">
        <f>default!M165</f>
        <v>14.849746660825542</v>
      </c>
      <c r="N167">
        <f>default!N165</f>
        <v>20.459647088327614</v>
      </c>
      <c r="O167">
        <f>default!O165</f>
        <v>24.937345494409715</v>
      </c>
      <c r="P167">
        <f>default!P165</f>
        <v>8.9720881830478909</v>
      </c>
      <c r="Q167">
        <f>default!Q165</f>
        <v>9.2478148483509504</v>
      </c>
      <c r="R167">
        <f>default!R165</f>
        <v>10.619510508557468</v>
      </c>
      <c r="S167">
        <f>default!S165</f>
        <v>12.743724468035364</v>
      </c>
      <c r="T167">
        <f>default!T165</f>
        <v>9.449241228734607</v>
      </c>
      <c r="U167">
        <f>default!U165</f>
        <v>13.24445500989343</v>
      </c>
      <c r="V167">
        <f>default!V165</f>
        <v>7.8485308074912554</v>
      </c>
      <c r="W167">
        <f>default!W165</f>
        <v>12.14133555619272</v>
      </c>
      <c r="X167">
        <f>default!X165</f>
        <v>9.4873013961580916</v>
      </c>
      <c r="Y167">
        <f>default!Y165</f>
        <v>11.212165010445567</v>
      </c>
      <c r="Z167">
        <f>default!Z165</f>
        <v>14.194117661843752</v>
      </c>
      <c r="AA167">
        <f>default!AA165</f>
        <v>9.0384502252731203</v>
      </c>
      <c r="AB167">
        <f>default!AB165</f>
        <v>15.636512081592882</v>
      </c>
      <c r="AC167">
        <f>default!AC165</f>
        <v>9.4605202707150671</v>
      </c>
    </row>
    <row r="168" spans="1:29" x14ac:dyDescent="0.25">
      <c r="A168">
        <f>default!A166</f>
        <v>165</v>
      </c>
      <c r="B168">
        <f>default!B166</f>
        <v>10.174884947360058</v>
      </c>
      <c r="C168">
        <f>default!C166</f>
        <v>12.69615018286845</v>
      </c>
      <c r="D168">
        <f>default!D166</f>
        <v>11.853376811376117</v>
      </c>
      <c r="E168">
        <f>default!E166</f>
        <v>12.132799569197497</v>
      </c>
      <c r="F168">
        <f>default!F166</f>
        <v>14.873428305953549</v>
      </c>
      <c r="G168">
        <f>default!G166</f>
        <v>16.227046621005684</v>
      </c>
      <c r="H168">
        <f>default!H166</f>
        <v>10.1484069210836</v>
      </c>
      <c r="I168">
        <f>default!I166</f>
        <v>94.756363604588586</v>
      </c>
      <c r="J168">
        <f>default!J166</f>
        <v>12.915433368685679</v>
      </c>
      <c r="K168">
        <f>default!K166</f>
        <v>17.76072540157152</v>
      </c>
      <c r="L168">
        <f>default!L166</f>
        <v>15.661464592110995</v>
      </c>
      <c r="M168">
        <f>default!M166</f>
        <v>15.087199620511848</v>
      </c>
      <c r="N168">
        <f>default!N166</f>
        <v>20.436733187313624</v>
      </c>
      <c r="O168">
        <f>default!O166</f>
        <v>24.092901695027631</v>
      </c>
      <c r="P168">
        <f>default!P166</f>
        <v>8.9720881830478909</v>
      </c>
      <c r="Q168">
        <f>default!Q166</f>
        <v>9.2267044527635154</v>
      </c>
      <c r="R168">
        <f>default!R166</f>
        <v>10.616981431409229</v>
      </c>
      <c r="S168">
        <f>default!S166</f>
        <v>12.5965296449435</v>
      </c>
      <c r="T168">
        <f>default!T166</f>
        <v>9.449241228734607</v>
      </c>
      <c r="U168">
        <f>default!U166</f>
        <v>13.244455009893377</v>
      </c>
      <c r="V168">
        <f>default!V166</f>
        <v>7.8367644434297308</v>
      </c>
      <c r="W168">
        <f>default!W166</f>
        <v>12.141160467767328</v>
      </c>
      <c r="X168">
        <f>default!X166</f>
        <v>9.4873013961580916</v>
      </c>
      <c r="Y168">
        <f>default!Y166</f>
        <v>11.392482586678558</v>
      </c>
      <c r="Z168">
        <f>default!Z166</f>
        <v>14.114570640815213</v>
      </c>
      <c r="AA168">
        <f>default!AA166</f>
        <v>9.004499635630367</v>
      </c>
      <c r="AB168">
        <f>default!AB166</f>
        <v>15.65061656367126</v>
      </c>
      <c r="AC168">
        <f>default!AC166</f>
        <v>9.4605202707150671</v>
      </c>
    </row>
    <row r="169" spans="1:29" x14ac:dyDescent="0.25">
      <c r="A169">
        <f>default!A167</f>
        <v>166</v>
      </c>
      <c r="B169">
        <f>default!B167</f>
        <v>10.156449959111312</v>
      </c>
      <c r="C169">
        <f>default!C167</f>
        <v>12.672139071308919</v>
      </c>
      <c r="D169">
        <f>default!D167</f>
        <v>11.84955307041262</v>
      </c>
      <c r="E169">
        <f>default!E167</f>
        <v>12.041647332803803</v>
      </c>
      <c r="F169">
        <f>default!F167</f>
        <v>14.698389705539233</v>
      </c>
      <c r="G169">
        <f>default!G167</f>
        <v>15.615559160499968</v>
      </c>
      <c r="H169">
        <f>default!H167</f>
        <v>10.145929438469379</v>
      </c>
      <c r="I169">
        <f>default!I167</f>
        <v>111.09880773953155</v>
      </c>
      <c r="J169">
        <f>default!J167</f>
        <v>12.843872228648314</v>
      </c>
      <c r="K169">
        <f>default!K167</f>
        <v>17.779059989294453</v>
      </c>
      <c r="L169">
        <f>default!L167</f>
        <v>15.500701030304894</v>
      </c>
      <c r="M169">
        <f>default!M167</f>
        <v>15.382840431452196</v>
      </c>
      <c r="N169">
        <f>default!N167</f>
        <v>19.809107482321554</v>
      </c>
      <c r="O169">
        <f>default!O167</f>
        <v>24.146891704634122</v>
      </c>
      <c r="P169">
        <f>default!P167</f>
        <v>8.9720881830478909</v>
      </c>
      <c r="Q169">
        <f>default!Q167</f>
        <v>9.2267044527635154</v>
      </c>
      <c r="R169">
        <f>default!R167</f>
        <v>10.604020927740851</v>
      </c>
      <c r="S169">
        <f>default!S167</f>
        <v>12.019201206839586</v>
      </c>
      <c r="T169">
        <f>default!T167</f>
        <v>9.449241228734607</v>
      </c>
      <c r="U169">
        <f>default!U167</f>
        <v>13.244455009893377</v>
      </c>
      <c r="V169">
        <f>default!V167</f>
        <v>7.8367644434297308</v>
      </c>
      <c r="W169">
        <f>default!W167</f>
        <v>12.141160467767328</v>
      </c>
      <c r="X169">
        <f>default!X167</f>
        <v>9.4873013961580916</v>
      </c>
      <c r="Y169">
        <f>default!Y167</f>
        <v>11.392482586678558</v>
      </c>
      <c r="Z169">
        <f>default!Z167</f>
        <v>14.115674177160018</v>
      </c>
      <c r="AA169">
        <f>default!AA167</f>
        <v>8.9166029895919792</v>
      </c>
      <c r="AB169">
        <f>default!AB167</f>
        <v>15.582268818288355</v>
      </c>
      <c r="AC169">
        <f>default!AC167</f>
        <v>9.4386546690909121</v>
      </c>
    </row>
    <row r="170" spans="1:29" x14ac:dyDescent="0.25">
      <c r="A170">
        <f>default!A168</f>
        <v>167</v>
      </c>
      <c r="B170">
        <f>default!B168</f>
        <v>10.137740517635924</v>
      </c>
      <c r="C170">
        <f>default!C168</f>
        <v>12.626664475815282</v>
      </c>
      <c r="D170">
        <f>default!D168</f>
        <v>11.840592771284561</v>
      </c>
      <c r="E170">
        <f>default!E168</f>
        <v>11.988522732431401</v>
      </c>
      <c r="F170">
        <f>default!F168</f>
        <v>14.693133752118547</v>
      </c>
      <c r="G170">
        <f>default!G168</f>
        <v>15.599180871120662</v>
      </c>
      <c r="H170">
        <f>default!H168</f>
        <v>10.133333829110306</v>
      </c>
      <c r="I170">
        <f>default!I168</f>
        <v>111.23207746598649</v>
      </c>
      <c r="J170">
        <f>default!J168</f>
        <v>12.828167854578419</v>
      </c>
      <c r="K170">
        <f>default!K168</f>
        <v>17.90854011716662</v>
      </c>
      <c r="L170">
        <f>default!L168</f>
        <v>15.44922208488018</v>
      </c>
      <c r="M170">
        <f>default!M168</f>
        <v>15.450477246320716</v>
      </c>
      <c r="N170">
        <f>default!N168</f>
        <v>19.782499257922119</v>
      </c>
      <c r="O170">
        <f>default!O168</f>
        <v>24.280138150207438</v>
      </c>
      <c r="P170">
        <f>default!P168</f>
        <v>8.9709929866829352</v>
      </c>
      <c r="Q170">
        <f>default!Q168</f>
        <v>8.8422026069749933</v>
      </c>
      <c r="R170">
        <f>default!R168</f>
        <v>10.604020927740851</v>
      </c>
      <c r="S170">
        <f>default!S168</f>
        <v>12.019201206839586</v>
      </c>
      <c r="T170">
        <f>default!T168</f>
        <v>9.449241228734607</v>
      </c>
      <c r="U170">
        <f>default!U168</f>
        <v>13.083219303190081</v>
      </c>
      <c r="V170">
        <f>default!V168</f>
        <v>7.8222763356804421</v>
      </c>
      <c r="W170">
        <f>default!W168</f>
        <v>12.140183158518266</v>
      </c>
      <c r="X170">
        <f>default!X168</f>
        <v>9.4873013961580916</v>
      </c>
      <c r="Y170">
        <f>default!Y168</f>
        <v>11.240467302821125</v>
      </c>
      <c r="Z170">
        <f>default!Z168</f>
        <v>13.827436531600002</v>
      </c>
      <c r="AA170">
        <f>default!AA168</f>
        <v>8.9166029895919792</v>
      </c>
      <c r="AB170">
        <f>default!AB168</f>
        <v>15.581671810221327</v>
      </c>
      <c r="AC170">
        <f>default!AC168</f>
        <v>9.2833185652607799</v>
      </c>
    </row>
    <row r="171" spans="1:29" x14ac:dyDescent="0.25">
      <c r="A171">
        <f>default!A169</f>
        <v>168</v>
      </c>
      <c r="B171">
        <f>default!B169</f>
        <v>10.12461519446752</v>
      </c>
      <c r="C171">
        <f>default!C169</f>
        <v>12.571850630313858</v>
      </c>
      <c r="D171">
        <f>default!D169</f>
        <v>11.798286330347329</v>
      </c>
      <c r="E171">
        <f>default!E169</f>
        <v>11.96311491725552</v>
      </c>
      <c r="F171">
        <f>default!F169</f>
        <v>14.690393340834373</v>
      </c>
      <c r="G171">
        <f>default!G169</f>
        <v>15.510915466920681</v>
      </c>
      <c r="H171">
        <f>default!H169</f>
        <v>10.129939834070546</v>
      </c>
      <c r="I171">
        <f>default!I169</f>
        <v>111.19630897049228</v>
      </c>
      <c r="J171">
        <f>default!J169</f>
        <v>12.960948490970379</v>
      </c>
      <c r="K171">
        <f>default!K169</f>
        <v>18.555060673594877</v>
      </c>
      <c r="L171">
        <f>default!L169</f>
        <v>15.514979334413136</v>
      </c>
      <c r="M171">
        <f>default!M169</f>
        <v>15.448509662502438</v>
      </c>
      <c r="N171">
        <f>default!N169</f>
        <v>19.704488237590553</v>
      </c>
      <c r="O171">
        <f>default!O169</f>
        <v>24.262190922081643</v>
      </c>
      <c r="P171">
        <f>default!P169</f>
        <v>8.9655916992763878</v>
      </c>
      <c r="Q171">
        <f>default!Q169</f>
        <v>8.8422026069749933</v>
      </c>
      <c r="R171">
        <f>default!R169</f>
        <v>10.604020927740851</v>
      </c>
      <c r="S171">
        <f>default!S169</f>
        <v>12.017458934470195</v>
      </c>
      <c r="T171">
        <f>default!T169</f>
        <v>9.4492377888436554</v>
      </c>
      <c r="U171">
        <f>default!U169</f>
        <v>13.083208068237235</v>
      </c>
      <c r="V171">
        <f>default!V169</f>
        <v>7.8204689093052968</v>
      </c>
      <c r="W171">
        <f>default!W169</f>
        <v>12.136411149262035</v>
      </c>
      <c r="X171">
        <f>default!X169</f>
        <v>9.4873013961580916</v>
      </c>
      <c r="Y171">
        <f>default!Y169</f>
        <v>11.240459642871862</v>
      </c>
      <c r="Z171">
        <f>default!Z169</f>
        <v>13.827232099560588</v>
      </c>
      <c r="AA171">
        <f>default!AA169</f>
        <v>8.9166029895919792</v>
      </c>
      <c r="AB171">
        <f>default!AB169</f>
        <v>15.843650968437032</v>
      </c>
      <c r="AC171">
        <f>default!AC169</f>
        <v>9.3390258924408194</v>
      </c>
    </row>
    <row r="172" spans="1:29" x14ac:dyDescent="0.25">
      <c r="A172">
        <f>default!A170</f>
        <v>169</v>
      </c>
      <c r="B172">
        <f>default!B170</f>
        <v>10.114046623518341</v>
      </c>
      <c r="C172">
        <f>default!C170</f>
        <v>12.494470693797084</v>
      </c>
      <c r="D172">
        <f>default!D170</f>
        <v>11.794073469111513</v>
      </c>
      <c r="E172">
        <f>default!E170</f>
        <v>11.942486071529578</v>
      </c>
      <c r="F172">
        <f>default!F170</f>
        <v>14.677740065221661</v>
      </c>
      <c r="G172">
        <f>default!G170</f>
        <v>15.422272259010658</v>
      </c>
      <c r="H172">
        <f>default!H170</f>
        <v>10.12081638719296</v>
      </c>
      <c r="I172">
        <f>default!I170</f>
        <v>111.16911004268545</v>
      </c>
      <c r="J172">
        <f>default!J170</f>
        <v>12.897162035528272</v>
      </c>
      <c r="K172">
        <f>default!K170</f>
        <v>18.567532602960597</v>
      </c>
      <c r="L172">
        <f>default!L170</f>
        <v>15.461633200988553</v>
      </c>
      <c r="M172">
        <f>default!M170</f>
        <v>15.448470439880916</v>
      </c>
      <c r="N172">
        <f>default!N170</f>
        <v>19.580273846020706</v>
      </c>
      <c r="O172">
        <f>default!O170</f>
        <v>24.25198740061348</v>
      </c>
      <c r="P172">
        <f>default!P170</f>
        <v>8.9655916992763878</v>
      </c>
      <c r="Q172">
        <f>default!Q170</f>
        <v>8.8422026063988071</v>
      </c>
      <c r="R172">
        <f>default!R170</f>
        <v>10.604020927740851</v>
      </c>
      <c r="S172">
        <f>default!S170</f>
        <v>12.017458934470195</v>
      </c>
      <c r="T172">
        <f>default!T170</f>
        <v>9.3259294551340375</v>
      </c>
      <c r="U172">
        <f>default!U170</f>
        <v>13.075030098569657</v>
      </c>
      <c r="V172">
        <f>default!V170</f>
        <v>7.8204689093052968</v>
      </c>
      <c r="W172">
        <f>default!W170</f>
        <v>12.136411148978137</v>
      </c>
      <c r="X172">
        <f>default!X170</f>
        <v>9.479285049839369</v>
      </c>
      <c r="Y172">
        <f>default!Y170</f>
        <v>11.319770484069291</v>
      </c>
      <c r="Z172">
        <f>default!Z170</f>
        <v>13.908566444513891</v>
      </c>
      <c r="AA172">
        <f>default!AA170</f>
        <v>8.9166029895919792</v>
      </c>
      <c r="AB172">
        <f>default!AB170</f>
        <v>15.412227700535833</v>
      </c>
      <c r="AC172">
        <f>default!AC170</f>
        <v>9.3024102904142261</v>
      </c>
    </row>
    <row r="173" spans="1:29" x14ac:dyDescent="0.25">
      <c r="A173">
        <f>default!A171</f>
        <v>170</v>
      </c>
      <c r="B173">
        <f>default!B171</f>
        <v>10.103022750214201</v>
      </c>
      <c r="C173">
        <f>default!C171</f>
        <v>12.49306842438962</v>
      </c>
      <c r="D173">
        <f>default!D171</f>
        <v>11.784965295810245</v>
      </c>
      <c r="E173">
        <f>default!E171</f>
        <v>11.912930721519007</v>
      </c>
      <c r="F173">
        <f>default!F171</f>
        <v>14.665439669630928</v>
      </c>
      <c r="G173">
        <f>default!G171</f>
        <v>15.406832514623289</v>
      </c>
      <c r="H173">
        <f>default!H171</f>
        <v>10.112581645222207</v>
      </c>
      <c r="I173">
        <f>default!I171</f>
        <v>111.12418674381705</v>
      </c>
      <c r="J173">
        <f>default!J171</f>
        <v>12.899836228062252</v>
      </c>
      <c r="K173">
        <f>default!K171</f>
        <v>18.543615347427284</v>
      </c>
      <c r="L173">
        <f>default!L171</f>
        <v>15.605406314941746</v>
      </c>
      <c r="M173">
        <f>default!M171</f>
        <v>15.346923793827838</v>
      </c>
      <c r="N173">
        <f>default!N171</f>
        <v>18.252168888947327</v>
      </c>
      <c r="O173">
        <f>default!O171</f>
        <v>24.185213551401628</v>
      </c>
      <c r="P173">
        <f>default!P171</f>
        <v>8.9596661127833315</v>
      </c>
      <c r="Q173">
        <f>default!Q171</f>
        <v>8.8422026063765333</v>
      </c>
      <c r="R173">
        <f>default!R171</f>
        <v>10.604020907066154</v>
      </c>
      <c r="S173">
        <f>default!S171</f>
        <v>11.91823439833199</v>
      </c>
      <c r="T173">
        <f>default!T171</f>
        <v>9.3259294551340375</v>
      </c>
      <c r="U173">
        <f>default!U171</f>
        <v>13.062049606128991</v>
      </c>
      <c r="V173">
        <f>default!V171</f>
        <v>7.8041265395647219</v>
      </c>
      <c r="W173">
        <f>default!W171</f>
        <v>12.129430795475857</v>
      </c>
      <c r="X173">
        <f>default!X171</f>
        <v>9.479285049839369</v>
      </c>
      <c r="Y173">
        <f>default!Y171</f>
        <v>11.333900786849856</v>
      </c>
      <c r="Z173">
        <f>default!Z171</f>
        <v>13.899411843630126</v>
      </c>
      <c r="AA173">
        <f>default!AA171</f>
        <v>8.9166029895919792</v>
      </c>
      <c r="AB173">
        <f>default!AB171</f>
        <v>15.379248657423929</v>
      </c>
      <c r="AC173">
        <f>default!AC171</f>
        <v>9.339822144673672</v>
      </c>
    </row>
    <row r="174" spans="1:29" x14ac:dyDescent="0.25">
      <c r="A174">
        <f>default!A172</f>
        <v>171</v>
      </c>
      <c r="B174">
        <f>default!B172</f>
        <v>10.092272299481255</v>
      </c>
      <c r="C174">
        <f>default!C172</f>
        <v>12.463072659787036</v>
      </c>
      <c r="D174">
        <f>default!D172</f>
        <v>11.753909140321541</v>
      </c>
      <c r="E174">
        <f>default!E172</f>
        <v>11.901439582690493</v>
      </c>
      <c r="F174">
        <f>default!F172</f>
        <v>14.654005942011375</v>
      </c>
      <c r="G174">
        <f>default!G172</f>
        <v>15.235810685433957</v>
      </c>
      <c r="H174">
        <f>default!H172</f>
        <v>10.100359931570113</v>
      </c>
      <c r="I174">
        <f>default!I172</f>
        <v>111.19929813655168</v>
      </c>
      <c r="J174">
        <f>default!J172</f>
        <v>12.66624127263715</v>
      </c>
      <c r="K174">
        <f>default!K172</f>
        <v>18.636798697380826</v>
      </c>
      <c r="L174">
        <f>default!L172</f>
        <v>15.560618621369708</v>
      </c>
      <c r="M174">
        <f>default!M172</f>
        <v>15.339429881703104</v>
      </c>
      <c r="N174">
        <f>default!N172</f>
        <v>18.213184770377499</v>
      </c>
      <c r="O174">
        <f>default!O172</f>
        <v>23.138461437756494</v>
      </c>
      <c r="P174">
        <f>default!P172</f>
        <v>8.9594331579410245</v>
      </c>
      <c r="Q174">
        <f>default!Q172</f>
        <v>8.8422026063765333</v>
      </c>
      <c r="R174">
        <f>default!R172</f>
        <v>10.435754643604479</v>
      </c>
      <c r="S174">
        <f>default!S172</f>
        <v>11.91823439833199</v>
      </c>
      <c r="T174">
        <f>default!T172</f>
        <v>9.3259293943241559</v>
      </c>
      <c r="U174">
        <f>default!U172</f>
        <v>12.496877634006058</v>
      </c>
      <c r="V174">
        <f>default!V172</f>
        <v>7.8018473171579377</v>
      </c>
      <c r="W174">
        <f>default!W172</f>
        <v>12.470702055005674</v>
      </c>
      <c r="X174">
        <f>default!X172</f>
        <v>9.479285049839369</v>
      </c>
      <c r="Y174">
        <f>default!Y172</f>
        <v>11.333521416345029</v>
      </c>
      <c r="Z174">
        <f>default!Z172</f>
        <v>13.909031446492744</v>
      </c>
      <c r="AA174">
        <f>default!AA172</f>
        <v>8.9166029895919792</v>
      </c>
      <c r="AB174">
        <f>default!AB172</f>
        <v>14.541409018442348</v>
      </c>
      <c r="AC174">
        <f>default!AC172</f>
        <v>9.3602512543266414</v>
      </c>
    </row>
    <row r="175" spans="1:29" x14ac:dyDescent="0.25">
      <c r="A175">
        <f>default!A173</f>
        <v>172</v>
      </c>
      <c r="B175">
        <f>default!B173</f>
        <v>10.078380465274286</v>
      </c>
      <c r="C175">
        <f>default!C173</f>
        <v>12.371255606173237</v>
      </c>
      <c r="D175">
        <f>default!D173</f>
        <v>11.744670609377261</v>
      </c>
      <c r="E175">
        <f>default!E173</f>
        <v>11.891826601092855</v>
      </c>
      <c r="F175">
        <f>default!F173</f>
        <v>14.587938225080093</v>
      </c>
      <c r="G175">
        <f>default!G173</f>
        <v>15.228453518947466</v>
      </c>
      <c r="H175">
        <f>default!H173</f>
        <v>10.094488253067745</v>
      </c>
      <c r="I175">
        <f>default!I173</f>
        <v>111.15431126777976</v>
      </c>
      <c r="J175">
        <f>default!J173</f>
        <v>12.635268013190522</v>
      </c>
      <c r="K175">
        <f>default!K173</f>
        <v>18.675466019505112</v>
      </c>
      <c r="L175">
        <f>default!L173</f>
        <v>15.537758303104857</v>
      </c>
      <c r="M175">
        <f>default!M173</f>
        <v>15.288642412698874</v>
      </c>
      <c r="N175">
        <f>default!N173</f>
        <v>18.712937909351201</v>
      </c>
      <c r="O175">
        <f>default!O173</f>
        <v>23.156560217364451</v>
      </c>
      <c r="P175">
        <f>default!P173</f>
        <v>8.9594331579410245</v>
      </c>
      <c r="Q175">
        <f>default!Q173</f>
        <v>8.8422026063765333</v>
      </c>
      <c r="R175">
        <f>default!R173</f>
        <v>10.32017446514207</v>
      </c>
      <c r="S175">
        <f>default!S173</f>
        <v>11.91823439833199</v>
      </c>
      <c r="T175">
        <f>default!T173</f>
        <v>9.0433717023634461</v>
      </c>
      <c r="U175">
        <f>default!U173</f>
        <v>12.471805934064333</v>
      </c>
      <c r="V175">
        <f>default!V173</f>
        <v>7.8001414669595803</v>
      </c>
      <c r="W175">
        <f>default!W173</f>
        <v>12.432234543640444</v>
      </c>
      <c r="X175">
        <f>default!X173</f>
        <v>9.479285049839369</v>
      </c>
      <c r="Y175">
        <f>default!Y173</f>
        <v>11.333521416345029</v>
      </c>
      <c r="Z175">
        <f>default!Z173</f>
        <v>13.909019601018297</v>
      </c>
      <c r="AA175">
        <f>default!AA173</f>
        <v>8.5280454558458594</v>
      </c>
      <c r="AB175">
        <f>default!AB173</f>
        <v>14.53108667266434</v>
      </c>
      <c r="AC175">
        <f>default!AC173</f>
        <v>9.3602512543266414</v>
      </c>
    </row>
    <row r="176" spans="1:29" x14ac:dyDescent="0.25">
      <c r="A176">
        <f>default!A174</f>
        <v>173</v>
      </c>
      <c r="B176">
        <f>default!B174</f>
        <v>10.050493365747206</v>
      </c>
      <c r="C176">
        <f>default!C174</f>
        <v>12.124496718802089</v>
      </c>
      <c r="D176">
        <f>default!D174</f>
        <v>11.725959352153142</v>
      </c>
      <c r="E176">
        <f>default!E174</f>
        <v>11.86972586672106</v>
      </c>
      <c r="F176">
        <f>default!F174</f>
        <v>14.578534001787547</v>
      </c>
      <c r="G176">
        <f>default!G174</f>
        <v>15.214827030543235</v>
      </c>
      <c r="H176">
        <f>default!H174</f>
        <v>10.065503632434538</v>
      </c>
      <c r="I176">
        <f>default!I174</f>
        <v>17.122987059755911</v>
      </c>
      <c r="J176">
        <f>default!J174</f>
        <v>12.424347240190347</v>
      </c>
      <c r="K176">
        <f>default!K174</f>
        <v>17.525420076754855</v>
      </c>
      <c r="L176">
        <f>default!L174</f>
        <v>24.977204215855441</v>
      </c>
      <c r="M176">
        <f>default!M174</f>
        <v>15.12566732490523</v>
      </c>
      <c r="N176">
        <f>default!N174</f>
        <v>18.715625270175092</v>
      </c>
      <c r="O176">
        <f>default!O174</f>
        <v>23.110577799451715</v>
      </c>
      <c r="P176">
        <f>default!P174</f>
        <v>8.9594331579131214</v>
      </c>
      <c r="Q176">
        <f>default!Q174</f>
        <v>8.8285176589420029</v>
      </c>
      <c r="R176">
        <f>default!R174</f>
        <v>10.302964219308437</v>
      </c>
      <c r="S176">
        <f>default!S174</f>
        <v>11.91823439833199</v>
      </c>
      <c r="T176">
        <f>default!T174</f>
        <v>9.0318752064272516</v>
      </c>
      <c r="U176">
        <f>default!U174</f>
        <v>12.471805934064333</v>
      </c>
      <c r="V176">
        <f>default!V174</f>
        <v>7.7835418654682691</v>
      </c>
      <c r="W176">
        <f>default!W174</f>
        <v>12.346133072386849</v>
      </c>
      <c r="X176">
        <f>default!X174</f>
        <v>9.4776695054178877</v>
      </c>
      <c r="Y176">
        <f>default!Y174</f>
        <v>11.175911035562471</v>
      </c>
      <c r="Z176">
        <f>default!Z174</f>
        <v>13.877979180463687</v>
      </c>
      <c r="AA176">
        <f>default!AA174</f>
        <v>8.5235089531261909</v>
      </c>
      <c r="AB176">
        <f>default!AB174</f>
        <v>14.390598783600923</v>
      </c>
      <c r="AC176">
        <f>default!AC174</f>
        <v>9.329704242132852</v>
      </c>
    </row>
    <row r="177" spans="1:29" x14ac:dyDescent="0.25">
      <c r="A177">
        <f>default!A175</f>
        <v>174</v>
      </c>
      <c r="B177">
        <f>default!B175</f>
        <v>10.027033286209672</v>
      </c>
      <c r="C177">
        <f>default!C175</f>
        <v>12.030426614432882</v>
      </c>
      <c r="D177">
        <f>default!D175</f>
        <v>11.705612638413124</v>
      </c>
      <c r="E177">
        <f>default!E175</f>
        <v>11.848352472976808</v>
      </c>
      <c r="F177">
        <f>default!F175</f>
        <v>14.559056256549995</v>
      </c>
      <c r="G177">
        <f>default!G175</f>
        <v>15.207044977236766</v>
      </c>
      <c r="H177">
        <f>default!H175</f>
        <v>10.064928257171836</v>
      </c>
      <c r="I177">
        <f>default!I175</f>
        <v>17.031973323069021</v>
      </c>
      <c r="J177">
        <f>default!J175</f>
        <v>12.454845263881504</v>
      </c>
      <c r="K177">
        <f>default!K175</f>
        <v>17.523648712070319</v>
      </c>
      <c r="L177">
        <f>default!L175</f>
        <v>24.968037861797299</v>
      </c>
      <c r="M177">
        <f>default!M175</f>
        <v>15.087368737395716</v>
      </c>
      <c r="N177">
        <f>default!N175</f>
        <v>18.712328501433682</v>
      </c>
      <c r="O177">
        <f>default!O175</f>
        <v>23.111387102234396</v>
      </c>
      <c r="P177">
        <f>default!P175</f>
        <v>8.9581346546813059</v>
      </c>
      <c r="Q177">
        <f>default!Q175</f>
        <v>8.8285176589387717</v>
      </c>
      <c r="R177">
        <f>default!R175</f>
        <v>10.302964219308437</v>
      </c>
      <c r="S177">
        <f>default!S175</f>
        <v>11.91823439833199</v>
      </c>
      <c r="T177">
        <f>default!T175</f>
        <v>9.0318752064272516</v>
      </c>
      <c r="U177">
        <f>default!U175</f>
        <v>12.471805934064333</v>
      </c>
      <c r="V177">
        <f>default!V175</f>
        <v>7.7835418654682691</v>
      </c>
      <c r="W177">
        <f>default!W175</f>
        <v>12.369554417134264</v>
      </c>
      <c r="X177">
        <f>default!X175</f>
        <v>9.4776695054178877</v>
      </c>
      <c r="Y177">
        <f>default!Y175</f>
        <v>11.175911035562471</v>
      </c>
      <c r="Z177">
        <f>default!Z175</f>
        <v>13.810289256680862</v>
      </c>
      <c r="AA177">
        <f>default!AA175</f>
        <v>8.5235089531261909</v>
      </c>
      <c r="AB177">
        <f>default!AB175</f>
        <v>14.390429849170634</v>
      </c>
      <c r="AC177">
        <f>default!AC175</f>
        <v>9.329704242132852</v>
      </c>
    </row>
    <row r="178" spans="1:29" x14ac:dyDescent="0.25">
      <c r="A178">
        <f>default!A176</f>
        <v>175</v>
      </c>
      <c r="B178">
        <f>default!B176</f>
        <v>10.020490907628096</v>
      </c>
      <c r="C178">
        <f>default!C176</f>
        <v>11.824097057654351</v>
      </c>
      <c r="D178">
        <f>default!D176</f>
        <v>11.701533365878642</v>
      </c>
      <c r="E178">
        <f>default!E176</f>
        <v>11.837377031422978</v>
      </c>
      <c r="F178">
        <f>default!F176</f>
        <v>14.557033609333214</v>
      </c>
      <c r="G178">
        <f>default!G176</f>
        <v>15.194851172754356</v>
      </c>
      <c r="H178">
        <f>default!H176</f>
        <v>10.063393456751143</v>
      </c>
      <c r="I178">
        <f>default!I176</f>
        <v>16.906950319417373</v>
      </c>
      <c r="J178">
        <f>default!J176</f>
        <v>12.245185221111283</v>
      </c>
      <c r="K178">
        <f>default!K176</f>
        <v>17.400700862080964</v>
      </c>
      <c r="L178">
        <f>default!L176</f>
        <v>24.980634883581729</v>
      </c>
      <c r="M178">
        <f>default!M176</f>
        <v>15.06649578452361</v>
      </c>
      <c r="N178">
        <f>default!N176</f>
        <v>18.631335303537618</v>
      </c>
      <c r="O178">
        <f>default!O176</f>
        <v>22.748063065018556</v>
      </c>
      <c r="P178">
        <f>default!P176</f>
        <v>8.9581119722425839</v>
      </c>
      <c r="Q178">
        <f>default!Q176</f>
        <v>8.8285176489682442</v>
      </c>
      <c r="R178">
        <f>default!R176</f>
        <v>10.267067230769204</v>
      </c>
      <c r="S178">
        <f>default!S176</f>
        <v>11.91823439833199</v>
      </c>
      <c r="T178">
        <f>default!T176</f>
        <v>9.0133974017828837</v>
      </c>
      <c r="U178">
        <f>default!U176</f>
        <v>12.471805934064333</v>
      </c>
      <c r="V178">
        <f>default!V176</f>
        <v>7.7835418654682691</v>
      </c>
      <c r="W178">
        <f>default!W176</f>
        <v>11.877065562764798</v>
      </c>
      <c r="X178">
        <f>default!X176</f>
        <v>9.3209572441987838</v>
      </c>
      <c r="Y178">
        <f>default!Y176</f>
        <v>11.065039488483613</v>
      </c>
      <c r="Z178">
        <f>default!Z176</f>
        <v>13.783988112497493</v>
      </c>
      <c r="AA178">
        <f>default!AA176</f>
        <v>8.4545848637122987</v>
      </c>
      <c r="AB178">
        <f>default!AB176</f>
        <v>14.313757384396309</v>
      </c>
      <c r="AC178">
        <f>default!AC176</f>
        <v>9.329704242132852</v>
      </c>
    </row>
    <row r="179" spans="1:29" x14ac:dyDescent="0.25">
      <c r="A179">
        <f>default!A177</f>
        <v>176</v>
      </c>
      <c r="B179">
        <f>default!B177</f>
        <v>9.9962466387433437</v>
      </c>
      <c r="C179">
        <f>default!C177</f>
        <v>11.821643096172156</v>
      </c>
      <c r="D179">
        <f>default!D177</f>
        <v>11.6973539734502</v>
      </c>
      <c r="E179">
        <f>default!E177</f>
        <v>11.805985362855974</v>
      </c>
      <c r="F179">
        <f>default!F177</f>
        <v>14.550173741949083</v>
      </c>
      <c r="G179">
        <f>default!G177</f>
        <v>15.177183655478386</v>
      </c>
      <c r="H179">
        <f>default!H177</f>
        <v>8.9101143762550876</v>
      </c>
      <c r="I179">
        <f>default!I177</f>
        <v>16.868058347978923</v>
      </c>
      <c r="J179">
        <f>default!J177</f>
        <v>12.248305276182684</v>
      </c>
      <c r="K179">
        <f>default!K177</f>
        <v>17.331770145974872</v>
      </c>
      <c r="L179">
        <f>default!L177</f>
        <v>25.028724072705959</v>
      </c>
      <c r="M179">
        <f>default!M177</f>
        <v>15.037692367793344</v>
      </c>
      <c r="N179">
        <f>default!N177</f>
        <v>18.602649403446218</v>
      </c>
      <c r="O179">
        <f>default!O177</f>
        <v>21.692989130615825</v>
      </c>
      <c r="P179">
        <f>default!P177</f>
        <v>8.95637021397647</v>
      </c>
      <c r="Q179">
        <f>default!Q177</f>
        <v>8.8285176489682442</v>
      </c>
      <c r="R179">
        <f>default!R177</f>
        <v>10.267067230769204</v>
      </c>
      <c r="S179">
        <f>default!S177</f>
        <v>11.9181963674908</v>
      </c>
      <c r="T179">
        <f>default!T177</f>
        <v>9.0133972824471051</v>
      </c>
      <c r="U179">
        <f>default!U177</f>
        <v>12.471805800660855</v>
      </c>
      <c r="V179">
        <f>default!V177</f>
        <v>7.7835418654682691</v>
      </c>
      <c r="W179">
        <f>default!W177</f>
        <v>11.824890887367754</v>
      </c>
      <c r="X179">
        <f>default!X177</f>
        <v>9.3209572441987838</v>
      </c>
      <c r="Y179">
        <f>default!Y177</f>
        <v>11.049628266167961</v>
      </c>
      <c r="Z179">
        <f>default!Z177</f>
        <v>14.086790477257901</v>
      </c>
      <c r="AA179">
        <f>default!AA177</f>
        <v>8.4545847447433609</v>
      </c>
      <c r="AB179">
        <f>default!AB177</f>
        <v>14.225665742943139</v>
      </c>
      <c r="AC179">
        <f>default!AC177</f>
        <v>9.4350790386734857</v>
      </c>
    </row>
    <row r="180" spans="1:29" x14ac:dyDescent="0.25">
      <c r="A180">
        <f>default!A178</f>
        <v>177</v>
      </c>
      <c r="B180">
        <f>default!B178</f>
        <v>9.9846925664155108</v>
      </c>
      <c r="C180">
        <f>default!C178</f>
        <v>11.735765037186738</v>
      </c>
      <c r="D180">
        <f>default!D178</f>
        <v>11.67000821565013</v>
      </c>
      <c r="E180">
        <f>default!E178</f>
        <v>11.77794656558779</v>
      </c>
      <c r="F180">
        <f>default!F178</f>
        <v>14.498022792244983</v>
      </c>
      <c r="G180">
        <f>default!G178</f>
        <v>15.160184265860105</v>
      </c>
      <c r="H180">
        <f>default!H178</f>
        <v>8.8887437656485417</v>
      </c>
      <c r="I180">
        <f>default!I178</f>
        <v>16.844524931276229</v>
      </c>
      <c r="J180">
        <f>default!J178</f>
        <v>12.105717832702037</v>
      </c>
      <c r="K180">
        <f>default!K178</f>
        <v>17.287785161163747</v>
      </c>
      <c r="L180">
        <f>default!L178</f>
        <v>24.995513793915617</v>
      </c>
      <c r="M180">
        <f>default!M178</f>
        <v>14.964491989413006</v>
      </c>
      <c r="N180">
        <f>default!N178</f>
        <v>18.597254552081633</v>
      </c>
      <c r="O180">
        <f>default!O178</f>
        <v>21.689428355282441</v>
      </c>
      <c r="P180">
        <f>default!P178</f>
        <v>8.9521066537698282</v>
      </c>
      <c r="Q180">
        <f>default!Q178</f>
        <v>8.8285176489682442</v>
      </c>
      <c r="R180">
        <f>default!R178</f>
        <v>10.221693503538662</v>
      </c>
      <c r="S180">
        <f>default!S178</f>
        <v>11.821557243896082</v>
      </c>
      <c r="T180">
        <f>default!T178</f>
        <v>9.0133423182156296</v>
      </c>
      <c r="U180">
        <f>default!U178</f>
        <v>12.471805800660855</v>
      </c>
      <c r="V180">
        <f>default!V178</f>
        <v>7.7835418654682691</v>
      </c>
      <c r="W180">
        <f>default!W178</f>
        <v>11.824890887367754</v>
      </c>
      <c r="X180">
        <f>default!X178</f>
        <v>9.3209572441987749</v>
      </c>
      <c r="Y180">
        <f>default!Y178</f>
        <v>10.952970106754087</v>
      </c>
      <c r="Z180">
        <f>default!Z178</f>
        <v>13.789160546683807</v>
      </c>
      <c r="AA180">
        <f>default!AA178</f>
        <v>8.4545295919287273</v>
      </c>
      <c r="AB180">
        <f>default!AB178</f>
        <v>14.225665742943139</v>
      </c>
      <c r="AC180">
        <f>default!AC178</f>
        <v>9.2831043282506052</v>
      </c>
    </row>
    <row r="181" spans="1:29" x14ac:dyDescent="0.25">
      <c r="A181">
        <f>default!A179</f>
        <v>178</v>
      </c>
      <c r="B181">
        <f>default!B179</f>
        <v>9.9714671471466048</v>
      </c>
      <c r="C181">
        <f>default!C179</f>
        <v>11.734459666554535</v>
      </c>
      <c r="D181">
        <f>default!D179</f>
        <v>11.654822124863998</v>
      </c>
      <c r="E181">
        <f>default!E179</f>
        <v>11.762986733510575</v>
      </c>
      <c r="F181">
        <f>default!F179</f>
        <v>13.980684917105652</v>
      </c>
      <c r="G181">
        <f>default!G179</f>
        <v>15.136186974397168</v>
      </c>
      <c r="H181">
        <f>default!H179</f>
        <v>8.8865357667971416</v>
      </c>
      <c r="I181">
        <f>default!I179</f>
        <v>16.846424095399701</v>
      </c>
      <c r="J181">
        <f>default!J179</f>
        <v>12.100722422652629</v>
      </c>
      <c r="K181">
        <f>default!K179</f>
        <v>17.276214036501454</v>
      </c>
      <c r="L181">
        <f>default!L179</f>
        <v>24.924173597056356</v>
      </c>
      <c r="M181">
        <f>default!M179</f>
        <v>14.787162085917119</v>
      </c>
      <c r="N181">
        <f>default!N179</f>
        <v>18.722164431924984</v>
      </c>
      <c r="O181">
        <f>default!O179</f>
        <v>21.705618563172688</v>
      </c>
      <c r="P181">
        <f>default!P179</f>
        <v>8.9511394388030965</v>
      </c>
      <c r="Q181">
        <f>default!Q179</f>
        <v>8.8285176489682442</v>
      </c>
      <c r="R181">
        <f>default!R179</f>
        <v>10.096557875727768</v>
      </c>
      <c r="S181">
        <f>default!S179</f>
        <v>11.778939632356485</v>
      </c>
      <c r="T181">
        <f>default!T179</f>
        <v>9.0133423182156296</v>
      </c>
      <c r="U181">
        <f>default!U179</f>
        <v>12.467339440602679</v>
      </c>
      <c r="V181">
        <f>default!V179</f>
        <v>7.7835417969671985</v>
      </c>
      <c r="W181">
        <f>default!W179</f>
        <v>11.824766225839943</v>
      </c>
      <c r="X181">
        <f>default!X179</f>
        <v>9.3209572441987749</v>
      </c>
      <c r="Y181">
        <f>default!Y179</f>
        <v>10.952970106754087</v>
      </c>
      <c r="Z181">
        <f>default!Z179</f>
        <v>13.788741248716619</v>
      </c>
      <c r="AA181">
        <f>default!AA179</f>
        <v>8.4545295919287273</v>
      </c>
      <c r="AB181">
        <f>default!AB179</f>
        <v>14.26905749828957</v>
      </c>
      <c r="AC181">
        <f>default!AC179</f>
        <v>9.283104422149222</v>
      </c>
    </row>
    <row r="182" spans="1:29" x14ac:dyDescent="0.25">
      <c r="A182">
        <f>default!A180</f>
        <v>179</v>
      </c>
      <c r="B182">
        <f>default!B180</f>
        <v>9.9468958517264063</v>
      </c>
      <c r="C182">
        <f>default!C180</f>
        <v>11.721324130606185</v>
      </c>
      <c r="D182">
        <f>default!D180</f>
        <v>11.633330753142788</v>
      </c>
      <c r="E182">
        <f>default!E180</f>
        <v>11.752504987183418</v>
      </c>
      <c r="F182">
        <f>default!F180</f>
        <v>13.76939080442836</v>
      </c>
      <c r="G182">
        <f>default!G180</f>
        <v>15.130582677189768</v>
      </c>
      <c r="H182">
        <f>default!H180</f>
        <v>8.8830566834998361</v>
      </c>
      <c r="I182">
        <f>default!I180</f>
        <v>16.838560803897487</v>
      </c>
      <c r="J182">
        <f>default!J180</f>
        <v>12.113795930505736</v>
      </c>
      <c r="K182">
        <f>default!K180</f>
        <v>17.949119869102919</v>
      </c>
      <c r="L182">
        <f>default!L180</f>
        <v>24.905025878679915</v>
      </c>
      <c r="M182">
        <f>default!M180</f>
        <v>14.776946480516985</v>
      </c>
      <c r="N182">
        <f>default!N180</f>
        <v>19.688076780058822</v>
      </c>
      <c r="O182">
        <f>default!O180</f>
        <v>21.691251207694886</v>
      </c>
      <c r="P182">
        <f>default!P180</f>
        <v>8.9511338845442658</v>
      </c>
      <c r="Q182">
        <f>default!Q180</f>
        <v>8.8285175176374757</v>
      </c>
      <c r="R182">
        <f>default!R180</f>
        <v>10.096557875727768</v>
      </c>
      <c r="S182">
        <f>default!S180</f>
        <v>11.778939632356485</v>
      </c>
      <c r="T182">
        <f>default!T180</f>
        <v>8.7919735994866457</v>
      </c>
      <c r="U182">
        <f>default!U180</f>
        <v>12.44765283136001</v>
      </c>
      <c r="V182">
        <f>default!V180</f>
        <v>7.7835417969671985</v>
      </c>
      <c r="W182">
        <f>default!W180</f>
        <v>11.824766225839943</v>
      </c>
      <c r="X182">
        <f>default!X180</f>
        <v>9.3209572441987749</v>
      </c>
      <c r="Y182">
        <f>default!Y180</f>
        <v>10.952959678141616</v>
      </c>
      <c r="Z182">
        <f>default!Z180</f>
        <v>13.788741248716619</v>
      </c>
      <c r="AA182">
        <f>default!AA180</f>
        <v>8.3507007035155052</v>
      </c>
      <c r="AB182">
        <f>default!AB180</f>
        <v>14.269057498289557</v>
      </c>
      <c r="AC182">
        <f>default!AC180</f>
        <v>9.283104422149222</v>
      </c>
    </row>
    <row r="183" spans="1:29" x14ac:dyDescent="0.25">
      <c r="A183">
        <f>default!A181</f>
        <v>180</v>
      </c>
      <c r="B183">
        <f>default!B181</f>
        <v>9.9307359400591135</v>
      </c>
      <c r="C183">
        <f>default!C181</f>
        <v>11.700764674812536</v>
      </c>
      <c r="D183">
        <f>default!D181</f>
        <v>11.624566630573717</v>
      </c>
      <c r="E183">
        <f>default!E181</f>
        <v>11.715035115228053</v>
      </c>
      <c r="F183">
        <f>default!F181</f>
        <v>13.569848188036973</v>
      </c>
      <c r="G183">
        <f>default!G181</f>
        <v>15.055414644520337</v>
      </c>
      <c r="H183">
        <f>default!H181</f>
        <v>8.8738107396116632</v>
      </c>
      <c r="I183">
        <f>default!I181</f>
        <v>16.870014618360599</v>
      </c>
      <c r="J183">
        <f>default!J181</f>
        <v>12.096338903573022</v>
      </c>
      <c r="K183">
        <f>default!K181</f>
        <v>17.915085415620073</v>
      </c>
      <c r="L183">
        <f>default!L181</f>
        <v>25.38924571945137</v>
      </c>
      <c r="M183">
        <f>default!M181</f>
        <v>14.598297439883664</v>
      </c>
      <c r="N183">
        <f>default!N181</f>
        <v>19.53750591520151</v>
      </c>
      <c r="O183">
        <f>default!O181</f>
        <v>21.698561285781967</v>
      </c>
      <c r="P183">
        <f>default!P181</f>
        <v>8.951133144208006</v>
      </c>
      <c r="Q183">
        <f>default!Q181</f>
        <v>8.8285173620076591</v>
      </c>
      <c r="R183">
        <f>default!R181</f>
        <v>10.096275966048253</v>
      </c>
      <c r="S183">
        <f>default!S181</f>
        <v>11.778939632356485</v>
      </c>
      <c r="T183">
        <f>default!T181</f>
        <v>8.2631241166727527</v>
      </c>
      <c r="U183">
        <f>default!U181</f>
        <v>12.441469526392748</v>
      </c>
      <c r="V183">
        <f>default!V181</f>
        <v>7.7648048811704378</v>
      </c>
      <c r="W183">
        <f>default!W181</f>
        <v>11.856715058554414</v>
      </c>
      <c r="X183">
        <f>default!X181</f>
        <v>9.3209572441987749</v>
      </c>
      <c r="Y183">
        <f>default!Y181</f>
        <v>10.952959678141616</v>
      </c>
      <c r="Z183">
        <f>default!Z181</f>
        <v>14.095309247387327</v>
      </c>
      <c r="AA183">
        <f>default!AA181</f>
        <v>8.3507007035155052</v>
      </c>
      <c r="AB183">
        <f>default!AB181</f>
        <v>14.211744317795615</v>
      </c>
      <c r="AC183">
        <f>default!AC181</f>
        <v>9.283104422149222</v>
      </c>
    </row>
    <row r="184" spans="1:29" x14ac:dyDescent="0.25">
      <c r="A184">
        <f>default!A182</f>
        <v>181</v>
      </c>
      <c r="B184">
        <f>default!B182</f>
        <v>9.9046214401753137</v>
      </c>
      <c r="C184">
        <f>default!C182</f>
        <v>11.688560498001163</v>
      </c>
      <c r="D184">
        <f>default!D182</f>
        <v>11.608355607441604</v>
      </c>
      <c r="E184">
        <f>default!E182</f>
        <v>11.688871574880453</v>
      </c>
      <c r="F184">
        <f>default!F182</f>
        <v>13.569329387073054</v>
      </c>
      <c r="G184">
        <f>default!G182</f>
        <v>15.026539177819066</v>
      </c>
      <c r="H184">
        <f>default!H182</f>
        <v>8.8659767873412214</v>
      </c>
      <c r="I184">
        <f>default!I182</f>
        <v>16.840174565705816</v>
      </c>
      <c r="J184">
        <f>default!J182</f>
        <v>12.162659864568017</v>
      </c>
      <c r="K184">
        <f>default!K182</f>
        <v>17.917893866867018</v>
      </c>
      <c r="L184">
        <f>default!L182</f>
        <v>24.768392550964329</v>
      </c>
      <c r="M184">
        <f>default!M182</f>
        <v>14.580955223055794</v>
      </c>
      <c r="N184">
        <f>default!N182</f>
        <v>31.761333764760142</v>
      </c>
      <c r="O184">
        <f>default!O182</f>
        <v>21.663574728356277</v>
      </c>
      <c r="P184">
        <f>default!P182</f>
        <v>8.9511224076655118</v>
      </c>
      <c r="Q184">
        <f>default!Q182</f>
        <v>8.8047417297217461</v>
      </c>
      <c r="R184">
        <f>default!R182</f>
        <v>10.096275966048253</v>
      </c>
      <c r="S184">
        <f>default!S182</f>
        <v>11.776201305799194</v>
      </c>
      <c r="T184">
        <f>default!T182</f>
        <v>8.2631241166727527</v>
      </c>
      <c r="U184">
        <f>default!U182</f>
        <v>12.366894637312701</v>
      </c>
      <c r="V184">
        <f>default!V182</f>
        <v>7.7642302972220669</v>
      </c>
      <c r="W184">
        <f>default!W182</f>
        <v>11.856715058554414</v>
      </c>
      <c r="X184">
        <f>default!X182</f>
        <v>9.3209572441987749</v>
      </c>
      <c r="Y184">
        <f>default!Y182</f>
        <v>10.952959678141616</v>
      </c>
      <c r="Z184">
        <f>default!Z182</f>
        <v>14.088049774809756</v>
      </c>
      <c r="AA184">
        <f>default!AA182</f>
        <v>8.3507007035155052</v>
      </c>
      <c r="AB184">
        <f>default!AB182</f>
        <v>14.243110636395624</v>
      </c>
      <c r="AC184">
        <f>default!AC182</f>
        <v>9.283104422149222</v>
      </c>
    </row>
    <row r="185" spans="1:29" x14ac:dyDescent="0.25">
      <c r="A185">
        <f>default!A183</f>
        <v>182</v>
      </c>
      <c r="B185">
        <f>default!B183</f>
        <v>9.8709558042671102</v>
      </c>
      <c r="C185">
        <f>default!C183</f>
        <v>11.681974597018588</v>
      </c>
      <c r="D185">
        <f>default!D183</f>
        <v>11.599235002071532</v>
      </c>
      <c r="E185">
        <f>default!E183</f>
        <v>11.664436668582502</v>
      </c>
      <c r="F185">
        <f>default!F183</f>
        <v>13.370357103103562</v>
      </c>
      <c r="G185">
        <f>default!G183</f>
        <v>14.997599778016694</v>
      </c>
      <c r="H185">
        <f>default!H183</f>
        <v>8.8362426716358637</v>
      </c>
      <c r="I185">
        <f>default!I183</f>
        <v>16.797712412476667</v>
      </c>
      <c r="J185">
        <f>default!J183</f>
        <v>12.152289317379084</v>
      </c>
      <c r="K185">
        <f>default!K183</f>
        <v>17.157392872615485</v>
      </c>
      <c r="L185">
        <f>default!L183</f>
        <v>24.810569165169554</v>
      </c>
      <c r="M185">
        <f>default!M183</f>
        <v>14.394656931892339</v>
      </c>
      <c r="N185">
        <f>default!N183</f>
        <v>30.220068242815159</v>
      </c>
      <c r="O185">
        <f>default!O183</f>
        <v>21.629064292295709</v>
      </c>
      <c r="P185">
        <f>default!P183</f>
        <v>8.9511224076655118</v>
      </c>
      <c r="Q185">
        <f>default!Q183</f>
        <v>8.8047417297217461</v>
      </c>
      <c r="R185">
        <f>default!R183</f>
        <v>10.096275966048253</v>
      </c>
      <c r="S185">
        <f>default!S183</f>
        <v>11.776201305799194</v>
      </c>
      <c r="T185">
        <f>default!T183</f>
        <v>7.7703787012377408</v>
      </c>
      <c r="U185">
        <f>default!U183</f>
        <v>12.366894473465415</v>
      </c>
      <c r="V185">
        <f>default!V183</f>
        <v>7.7070807167594584</v>
      </c>
      <c r="W185">
        <f>default!W183</f>
        <v>11.856715058554414</v>
      </c>
      <c r="X185">
        <f>default!X183</f>
        <v>9.3209572441987749</v>
      </c>
      <c r="Y185">
        <f>default!Y183</f>
        <v>10.808693245720178</v>
      </c>
      <c r="Z185">
        <f>default!Z183</f>
        <v>14.088049774809756</v>
      </c>
      <c r="AA185">
        <f>default!AA183</f>
        <v>8.2816806287723104</v>
      </c>
      <c r="AB185">
        <f>default!AB183</f>
        <v>14.212458799661496</v>
      </c>
      <c r="AC185">
        <f>default!AC183</f>
        <v>9.2258490696714475</v>
      </c>
    </row>
    <row r="186" spans="1:29" x14ac:dyDescent="0.25">
      <c r="A186">
        <f>default!A184</f>
        <v>183</v>
      </c>
      <c r="B186">
        <f>default!B184</f>
        <v>9.8461672948105203</v>
      </c>
      <c r="C186">
        <f>default!C184</f>
        <v>11.676529726043322</v>
      </c>
      <c r="D186">
        <f>default!D184</f>
        <v>11.591497746667336</v>
      </c>
      <c r="E186">
        <f>default!E184</f>
        <v>11.646445537496851</v>
      </c>
      <c r="F186">
        <f>default!F184</f>
        <v>13.330657735810316</v>
      </c>
      <c r="G186">
        <f>default!G184</f>
        <v>14.962799759749878</v>
      </c>
      <c r="H186">
        <f>default!H184</f>
        <v>8.8323446984594174</v>
      </c>
      <c r="I186">
        <f>default!I184</f>
        <v>16.83028136241747</v>
      </c>
      <c r="J186">
        <f>default!J184</f>
        <v>12.15790628777525</v>
      </c>
      <c r="K186">
        <f>default!K184</f>
        <v>17.864667537681612</v>
      </c>
      <c r="L186">
        <f>default!L184</f>
        <v>24.748386122802202</v>
      </c>
      <c r="M186">
        <f>default!M184</f>
        <v>14.36295622448584</v>
      </c>
      <c r="N186">
        <f>default!N184</f>
        <v>17.930511362804012</v>
      </c>
      <c r="O186">
        <f>default!O184</f>
        <v>21.605241558723769</v>
      </c>
      <c r="P186">
        <f>default!P184</f>
        <v>8.9511224074743971</v>
      </c>
      <c r="Q186">
        <f>default!Q184</f>
        <v>8.7426212021484773</v>
      </c>
      <c r="R186">
        <f>default!R184</f>
        <v>10.096275966048253</v>
      </c>
      <c r="S186">
        <f>default!S184</f>
        <v>11.776201305799194</v>
      </c>
      <c r="T186">
        <f>default!T184</f>
        <v>7.564734928914854</v>
      </c>
      <c r="U186">
        <f>default!U184</f>
        <v>11.952688196601237</v>
      </c>
      <c r="V186">
        <f>default!V184</f>
        <v>7.7070513486827306</v>
      </c>
      <c r="W186">
        <f>default!W184</f>
        <v>11.856715058554414</v>
      </c>
      <c r="X186">
        <f>default!X184</f>
        <v>9.3209572441987749</v>
      </c>
      <c r="Y186">
        <f>default!Y184</f>
        <v>10.808693245720178</v>
      </c>
      <c r="Z186">
        <f>default!Z184</f>
        <v>13.995226333962197</v>
      </c>
      <c r="AA186">
        <f>default!AA184</f>
        <v>8.1666200192266416</v>
      </c>
      <c r="AB186">
        <f>default!AB184</f>
        <v>14.215804584276118</v>
      </c>
      <c r="AC186">
        <f>default!AC184</f>
        <v>9.2258490696714475</v>
      </c>
    </row>
    <row r="187" spans="1:29" x14ac:dyDescent="0.25">
      <c r="A187">
        <f>default!A185</f>
        <v>184</v>
      </c>
      <c r="B187">
        <f>default!B185</f>
        <v>9.7944220786036329</v>
      </c>
      <c r="C187">
        <f>default!C185</f>
        <v>11.587201484889924</v>
      </c>
      <c r="D187">
        <f>default!D185</f>
        <v>11.564879550390277</v>
      </c>
      <c r="E187">
        <f>default!E185</f>
        <v>11.635172484895323</v>
      </c>
      <c r="F187">
        <f>default!F185</f>
        <v>13.309410065173989</v>
      </c>
      <c r="G187">
        <f>default!G185</f>
        <v>14.946088088091971</v>
      </c>
      <c r="H187">
        <f>default!H185</f>
        <v>8.8308945514846169</v>
      </c>
      <c r="I187">
        <f>default!I185</f>
        <v>16.708220171295032</v>
      </c>
      <c r="J187">
        <f>default!J185</f>
        <v>12.019874313366323</v>
      </c>
      <c r="K187">
        <f>default!K185</f>
        <v>17.764749381223488</v>
      </c>
      <c r="L187">
        <f>default!L185</f>
        <v>24.708553115460859</v>
      </c>
      <c r="M187">
        <f>default!M185</f>
        <v>14.35654617119752</v>
      </c>
      <c r="N187">
        <f>default!N185</f>
        <v>17.988542653590493</v>
      </c>
      <c r="O187">
        <f>default!O185</f>
        <v>21.599854619205182</v>
      </c>
      <c r="P187">
        <f>default!P185</f>
        <v>8.9511197103571725</v>
      </c>
      <c r="Q187">
        <f>default!Q185</f>
        <v>8.7426212021484773</v>
      </c>
      <c r="R187">
        <f>default!R185</f>
        <v>10.096275966048253</v>
      </c>
      <c r="S187">
        <f>default!S185</f>
        <v>11.776201305799194</v>
      </c>
      <c r="T187">
        <f>default!T185</f>
        <v>7.5164582300212892</v>
      </c>
      <c r="U187">
        <f>default!U185</f>
        <v>11.952688196601237</v>
      </c>
      <c r="V187">
        <f>default!V185</f>
        <v>7.7070513486827306</v>
      </c>
      <c r="W187">
        <f>default!W185</f>
        <v>11.099642145538535</v>
      </c>
      <c r="X187">
        <f>default!X185</f>
        <v>9.3209572441987749</v>
      </c>
      <c r="Y187">
        <f>default!Y185</f>
        <v>10.808676976924517</v>
      </c>
      <c r="Z187">
        <f>default!Z185</f>
        <v>13.619079022553947</v>
      </c>
      <c r="AA187">
        <f>default!AA185</f>
        <v>8.1666200192266416</v>
      </c>
      <c r="AB187">
        <f>default!AB185</f>
        <v>14.215804584276118</v>
      </c>
      <c r="AC187">
        <f>default!AC185</f>
        <v>9.2258490696714475</v>
      </c>
    </row>
    <row r="188" spans="1:29" x14ac:dyDescent="0.25">
      <c r="A188">
        <f>default!A186</f>
        <v>185</v>
      </c>
      <c r="B188">
        <f>default!B186</f>
        <v>9.7746091288602663</v>
      </c>
      <c r="C188">
        <f>default!C186</f>
        <v>11.370071432621337</v>
      </c>
      <c r="D188">
        <f>default!D186</f>
        <v>11.547975162789855</v>
      </c>
      <c r="E188">
        <f>default!E186</f>
        <v>11.628100814436234</v>
      </c>
      <c r="F188">
        <f>default!F186</f>
        <v>13.004155088764279</v>
      </c>
      <c r="G188">
        <f>default!G186</f>
        <v>14.855740047913043</v>
      </c>
      <c r="H188">
        <f>default!H186</f>
        <v>8.8283732986041823</v>
      </c>
      <c r="I188">
        <f>default!I186</f>
        <v>16.687520417290131</v>
      </c>
      <c r="J188">
        <f>default!J186</f>
        <v>11.807119433734657</v>
      </c>
      <c r="K188">
        <f>default!K186</f>
        <v>17.742722011800314</v>
      </c>
      <c r="L188">
        <f>default!L186</f>
        <v>24.748416257623951</v>
      </c>
      <c r="M188">
        <f>default!M186</f>
        <v>14.035057070754455</v>
      </c>
      <c r="N188">
        <f>default!N186</f>
        <v>17.842901521173605</v>
      </c>
      <c r="O188">
        <f>default!O186</f>
        <v>21.6638472986936</v>
      </c>
      <c r="P188">
        <f>default!P186</f>
        <v>8.9477589434854004</v>
      </c>
      <c r="Q188">
        <f>default!Q186</f>
        <v>8.7426212021484773</v>
      </c>
      <c r="R188">
        <f>default!R186</f>
        <v>9.9839254734468739</v>
      </c>
      <c r="S188">
        <f>default!S186</f>
        <v>11.776201305799194</v>
      </c>
      <c r="T188">
        <f>default!T186</f>
        <v>7.4550567517521955</v>
      </c>
      <c r="U188">
        <f>default!U186</f>
        <v>11.952688196601237</v>
      </c>
      <c r="V188">
        <f>default!V186</f>
        <v>7.7070513486827306</v>
      </c>
      <c r="W188">
        <f>default!W186</f>
        <v>11.099642145538535</v>
      </c>
      <c r="X188">
        <f>default!X186</f>
        <v>9.3209572441987749</v>
      </c>
      <c r="Y188">
        <f>default!Y186</f>
        <v>10.696052990239462</v>
      </c>
      <c r="Z188">
        <f>default!Z186</f>
        <v>13.619079022553947</v>
      </c>
      <c r="AA188">
        <f>default!AA186</f>
        <v>8.1666200192266416</v>
      </c>
      <c r="AB188">
        <f>default!AB186</f>
        <v>14.047188261288913</v>
      </c>
      <c r="AC188">
        <f>default!AC186</f>
        <v>9.2400977117890868</v>
      </c>
    </row>
    <row r="189" spans="1:29" x14ac:dyDescent="0.25">
      <c r="A189">
        <f>default!A187</f>
        <v>186</v>
      </c>
      <c r="B189">
        <f>default!B187</f>
        <v>9.7676129003539742</v>
      </c>
      <c r="C189">
        <f>default!C187</f>
        <v>11.326749086121273</v>
      </c>
      <c r="D189">
        <f>default!D187</f>
        <v>11.524778200399451</v>
      </c>
      <c r="E189">
        <f>default!E187</f>
        <v>11.614091444138808</v>
      </c>
      <c r="F189">
        <f>default!F187</f>
        <v>12.795235262659281</v>
      </c>
      <c r="G189">
        <f>default!G187</f>
        <v>14.823716764530666</v>
      </c>
      <c r="H189">
        <f>default!H187</f>
        <v>8.8137015356409698</v>
      </c>
      <c r="I189">
        <f>default!I187</f>
        <v>16.674732827253592</v>
      </c>
      <c r="J189">
        <f>default!J187</f>
        <v>11.763906191459348</v>
      </c>
      <c r="K189">
        <f>default!K187</f>
        <v>17.73914719276301</v>
      </c>
      <c r="L189">
        <f>default!L187</f>
        <v>24.75207321016601</v>
      </c>
      <c r="M189">
        <f>default!M187</f>
        <v>13.543023137581116</v>
      </c>
      <c r="N189">
        <f>default!N187</f>
        <v>17.730604733975486</v>
      </c>
      <c r="O189">
        <f>default!O187</f>
        <v>21.680456789003777</v>
      </c>
      <c r="P189">
        <f>default!P187</f>
        <v>8.9477589434854004</v>
      </c>
      <c r="Q189">
        <f>default!Q187</f>
        <v>8.7426212021484773</v>
      </c>
      <c r="R189">
        <f>default!R187</f>
        <v>9.9839254734468739</v>
      </c>
      <c r="S189">
        <f>default!S187</f>
        <v>11.751811217317201</v>
      </c>
      <c r="T189">
        <f>default!T187</f>
        <v>7.4550567517521955</v>
      </c>
      <c r="U189">
        <f>default!U187</f>
        <v>11.952688196601237</v>
      </c>
      <c r="V189">
        <f>default!V187</f>
        <v>7.7070513486827306</v>
      </c>
      <c r="W189">
        <f>default!W187</f>
        <v>11.099642145538535</v>
      </c>
      <c r="X189">
        <f>default!X187</f>
        <v>9.3209572441987749</v>
      </c>
      <c r="Y189">
        <f>default!Y187</f>
        <v>10.660432139067016</v>
      </c>
      <c r="Z189">
        <f>default!Z187</f>
        <v>13.619079022236079</v>
      </c>
      <c r="AA189">
        <f>default!AA187</f>
        <v>8.1666200192266416</v>
      </c>
      <c r="AB189">
        <f>default!AB187</f>
        <v>14.076673934196034</v>
      </c>
      <c r="AC189">
        <f>default!AC187</f>
        <v>9.2182633945457919</v>
      </c>
    </row>
    <row r="190" spans="1:29" x14ac:dyDescent="0.25">
      <c r="A190">
        <f>default!A188</f>
        <v>187</v>
      </c>
      <c r="B190">
        <f>default!B188</f>
        <v>9.7635334269880847</v>
      </c>
      <c r="C190">
        <f>default!C188</f>
        <v>11.323784119727634</v>
      </c>
      <c r="D190">
        <f>default!D188</f>
        <v>11.523939691726168</v>
      </c>
      <c r="E190">
        <f>default!E188</f>
        <v>11.589770471650253</v>
      </c>
      <c r="F190">
        <f>default!F188</f>
        <v>12.795143929071889</v>
      </c>
      <c r="G190">
        <f>default!G188</f>
        <v>14.77300801603184</v>
      </c>
      <c r="H190">
        <f>default!H188</f>
        <v>8.8102390964803661</v>
      </c>
      <c r="I190">
        <f>default!I188</f>
        <v>16.674870646191572</v>
      </c>
      <c r="J190">
        <f>default!J188</f>
        <v>11.759116247870605</v>
      </c>
      <c r="K190">
        <f>default!K188</f>
        <v>17.733029489610754</v>
      </c>
      <c r="L190">
        <f>default!L188</f>
        <v>24.744263879199607</v>
      </c>
      <c r="M190">
        <f>default!M188</f>
        <v>13.54307587960218</v>
      </c>
      <c r="N190">
        <f>default!N188</f>
        <v>17.734888281820886</v>
      </c>
      <c r="O190">
        <f>default!O188</f>
        <v>21.661686553881282</v>
      </c>
      <c r="P190">
        <f>default!P188</f>
        <v>8.9477550482654209</v>
      </c>
      <c r="Q190">
        <f>default!Q188</f>
        <v>8.7426212021484773</v>
      </c>
      <c r="R190">
        <f>default!R188</f>
        <v>9.9839254734468739</v>
      </c>
      <c r="S190">
        <f>default!S188</f>
        <v>11.751811217317201</v>
      </c>
      <c r="T190">
        <f>default!T188</f>
        <v>7.4550567517521955</v>
      </c>
      <c r="U190">
        <f>default!U188</f>
        <v>11.952688196601237</v>
      </c>
      <c r="V190">
        <f>default!V188</f>
        <v>7.7070513486827306</v>
      </c>
      <c r="W190">
        <f>default!W188</f>
        <v>11.099642145538535</v>
      </c>
      <c r="X190">
        <f>default!X188</f>
        <v>9.3209572441987749</v>
      </c>
      <c r="Y190">
        <f>default!Y188</f>
        <v>10.660432139067016</v>
      </c>
      <c r="Z190">
        <f>default!Z188</f>
        <v>13.619079022236079</v>
      </c>
      <c r="AA190">
        <f>default!AA188</f>
        <v>8.1666200192266416</v>
      </c>
      <c r="AB190">
        <f>default!AB188</f>
        <v>14.057981899171033</v>
      </c>
      <c r="AC190">
        <f>default!AC188</f>
        <v>9.2182633945457919</v>
      </c>
    </row>
    <row r="191" spans="1:29" x14ac:dyDescent="0.25">
      <c r="A191">
        <f>default!A189</f>
        <v>188</v>
      </c>
      <c r="B191">
        <f>default!B189</f>
        <v>9.7575221456509471</v>
      </c>
      <c r="C191">
        <f>default!C189</f>
        <v>11.31960169225642</v>
      </c>
      <c r="D191">
        <f>default!D189</f>
        <v>11.520803312357852</v>
      </c>
      <c r="E191">
        <f>default!E189</f>
        <v>11.572875816938259</v>
      </c>
      <c r="F191">
        <f>default!F189</f>
        <v>12.786849397808423</v>
      </c>
      <c r="G191">
        <f>default!G189</f>
        <v>14.708111817692048</v>
      </c>
      <c r="H191">
        <f>default!H189</f>
        <v>8.8009751088947805</v>
      </c>
      <c r="I191">
        <f>default!I189</f>
        <v>16.64654866566535</v>
      </c>
      <c r="J191">
        <f>default!J189</f>
        <v>11.737247056868359</v>
      </c>
      <c r="K191">
        <f>default!K189</f>
        <v>17.756453850805279</v>
      </c>
      <c r="L191">
        <f>default!L189</f>
        <v>24.833637752614251</v>
      </c>
      <c r="M191">
        <f>default!M189</f>
        <v>13.622441935776685</v>
      </c>
      <c r="N191">
        <f>default!N189</f>
        <v>17.646195328198058</v>
      </c>
      <c r="O191">
        <f>default!O189</f>
        <v>21.728062821128422</v>
      </c>
      <c r="P191">
        <f>default!P189</f>
        <v>8.9475158163008928</v>
      </c>
      <c r="Q191">
        <f>default!Q189</f>
        <v>8.7426212021484773</v>
      </c>
      <c r="R191">
        <f>default!R189</f>
        <v>9.9839254734468739</v>
      </c>
      <c r="S191">
        <f>default!S189</f>
        <v>11.751811217317201</v>
      </c>
      <c r="T191">
        <f>default!T189</f>
        <v>7.4550567517521955</v>
      </c>
      <c r="U191">
        <f>default!U189</f>
        <v>11.952688196601237</v>
      </c>
      <c r="V191">
        <f>default!V189</f>
        <v>7.7070513486827306</v>
      </c>
      <c r="W191">
        <f>default!W189</f>
        <v>11.099642145538535</v>
      </c>
      <c r="X191">
        <f>default!X189</f>
        <v>9.3209572441987749</v>
      </c>
      <c r="Y191">
        <f>default!Y189</f>
        <v>10.660432139067016</v>
      </c>
      <c r="Z191">
        <f>default!Z189</f>
        <v>13.619079022236079</v>
      </c>
      <c r="AA191">
        <f>default!AA189</f>
        <v>8.1666200192266416</v>
      </c>
      <c r="AB191">
        <f>default!AB189</f>
        <v>14.005645202574467</v>
      </c>
      <c r="AC191">
        <f>default!AC189</f>
        <v>9.2182633945457919</v>
      </c>
    </row>
    <row r="192" spans="1:29" x14ac:dyDescent="0.25">
      <c r="A192">
        <f>default!A190</f>
        <v>189</v>
      </c>
      <c r="B192">
        <f>default!B190</f>
        <v>9.7361659437131589</v>
      </c>
      <c r="C192">
        <f>default!C190</f>
        <v>11.246485217237652</v>
      </c>
      <c r="D192">
        <f>default!D190</f>
        <v>11.510085433384944</v>
      </c>
      <c r="E192">
        <f>default!E190</f>
        <v>11.567979790968453</v>
      </c>
      <c r="F192">
        <f>default!F190</f>
        <v>12.591805657105873</v>
      </c>
      <c r="G192">
        <f>default!G190</f>
        <v>14.695691165251526</v>
      </c>
      <c r="H192">
        <f>default!H190</f>
        <v>8.7971948265130369</v>
      </c>
      <c r="I192">
        <f>default!I190</f>
        <v>16.638578423568074</v>
      </c>
      <c r="J192">
        <f>default!J190</f>
        <v>11.58755642780852</v>
      </c>
      <c r="K192">
        <f>default!K190</f>
        <v>17.751389007200366</v>
      </c>
      <c r="L192">
        <f>default!L190</f>
        <v>24.808010156572173</v>
      </c>
      <c r="M192">
        <f>default!M190</f>
        <v>13.458647252700233</v>
      </c>
      <c r="N192">
        <f>default!N190</f>
        <v>17.623290336099398</v>
      </c>
      <c r="O192">
        <f>default!O190</f>
        <v>21.676172785145976</v>
      </c>
      <c r="P192">
        <f>default!P190</f>
        <v>8.9463153804066273</v>
      </c>
      <c r="Q192">
        <f>default!Q190</f>
        <v>8.7426212021484773</v>
      </c>
      <c r="R192">
        <f>default!R190</f>
        <v>9.9814419055407591</v>
      </c>
      <c r="S192">
        <f>default!S190</f>
        <v>11.751811217317201</v>
      </c>
      <c r="T192">
        <f>default!T190</f>
        <v>7.4550567517521351</v>
      </c>
      <c r="U192">
        <f>default!U190</f>
        <v>11.952688196601237</v>
      </c>
      <c r="V192">
        <f>default!V190</f>
        <v>7.6643721300759733</v>
      </c>
      <c r="W192">
        <f>default!W190</f>
        <v>11.099691942740902</v>
      </c>
      <c r="X192">
        <f>default!X190</f>
        <v>9.3209572441987749</v>
      </c>
      <c r="Y192">
        <f>default!Y190</f>
        <v>10.693852069502139</v>
      </c>
      <c r="Z192">
        <f>default!Z190</f>
        <v>13.3815413902784</v>
      </c>
      <c r="AA192">
        <f>default!AA190</f>
        <v>8.1666200192266416</v>
      </c>
      <c r="AB192">
        <f>default!AB190</f>
        <v>14.005645202574467</v>
      </c>
      <c r="AC192">
        <f>default!AC190</f>
        <v>8.8829651220965182</v>
      </c>
    </row>
    <row r="193" spans="1:29" x14ac:dyDescent="0.25">
      <c r="A193">
        <f>default!A191</f>
        <v>190</v>
      </c>
      <c r="B193">
        <f>default!B191</f>
        <v>9.7116036014169396</v>
      </c>
      <c r="C193">
        <f>default!C191</f>
        <v>11.244277817967594</v>
      </c>
      <c r="D193">
        <f>default!D191</f>
        <v>11.493357774821725</v>
      </c>
      <c r="E193">
        <f>default!E191</f>
        <v>11.550825482589481</v>
      </c>
      <c r="F193">
        <f>default!F191</f>
        <v>12.589060228208258</v>
      </c>
      <c r="G193">
        <f>default!G191</f>
        <v>14.628107082067508</v>
      </c>
      <c r="H193">
        <f>default!H191</f>
        <v>8.7961881713616776</v>
      </c>
      <c r="I193">
        <f>default!I191</f>
        <v>16.620136031405377</v>
      </c>
      <c r="J193">
        <f>default!J191</f>
        <v>11.57743343948148</v>
      </c>
      <c r="K193">
        <f>default!K191</f>
        <v>17.771004578387895</v>
      </c>
      <c r="L193">
        <f>default!L191</f>
        <v>24.777130043572789</v>
      </c>
      <c r="M193">
        <f>default!M191</f>
        <v>13.460831791677824</v>
      </c>
      <c r="N193">
        <f>default!N191</f>
        <v>17.562679177987736</v>
      </c>
      <c r="O193">
        <f>default!O191</f>
        <v>21.669903160157808</v>
      </c>
      <c r="P193">
        <f>default!P191</f>
        <v>8.9459068146532434</v>
      </c>
      <c r="Q193">
        <f>default!Q191</f>
        <v>8.7426212021484773</v>
      </c>
      <c r="R193">
        <f>default!R191</f>
        <v>9.9764023089345919</v>
      </c>
      <c r="S193">
        <f>default!S191</f>
        <v>11.75180594356673</v>
      </c>
      <c r="T193">
        <f>default!T191</f>
        <v>7.4543419102567956</v>
      </c>
      <c r="U193">
        <f>default!U191</f>
        <v>11.952688196601237</v>
      </c>
      <c r="V193">
        <f>default!V191</f>
        <v>7.6643721300759733</v>
      </c>
      <c r="W193">
        <f>default!W191</f>
        <v>11.099691942740902</v>
      </c>
      <c r="X193">
        <f>default!X191</f>
        <v>9.3209572441987731</v>
      </c>
      <c r="Y193">
        <f>default!Y191</f>
        <v>10.690448146507837</v>
      </c>
      <c r="Z193">
        <f>default!Z191</f>
        <v>13.38154137028399</v>
      </c>
      <c r="AA193">
        <f>default!AA191</f>
        <v>8.1666200192266416</v>
      </c>
      <c r="AB193">
        <f>default!AB191</f>
        <v>14.005645202574453</v>
      </c>
      <c r="AC193">
        <f>default!AC191</f>
        <v>8.8829651220965182</v>
      </c>
    </row>
    <row r="194" spans="1:29" x14ac:dyDescent="0.25">
      <c r="A194">
        <f>default!A192</f>
        <v>191</v>
      </c>
      <c r="B194">
        <f>default!B192</f>
        <v>9.6443002902701913</v>
      </c>
      <c r="C194">
        <f>default!C192</f>
        <v>11.138058166723077</v>
      </c>
      <c r="D194">
        <f>default!D192</f>
        <v>11.486418824796059</v>
      </c>
      <c r="E194">
        <f>default!E192</f>
        <v>11.526580724665148</v>
      </c>
      <c r="F194">
        <f>default!F192</f>
        <v>12.569414378112519</v>
      </c>
      <c r="G194">
        <f>default!G192</f>
        <v>14.437893435979559</v>
      </c>
      <c r="H194">
        <f>default!H192</f>
        <v>8.7953699526534255</v>
      </c>
      <c r="I194">
        <f>default!I192</f>
        <v>16.594382590748971</v>
      </c>
      <c r="J194">
        <f>default!J192</f>
        <v>11.542137576238266</v>
      </c>
      <c r="K194">
        <f>default!K192</f>
        <v>17.802840496817982</v>
      </c>
      <c r="L194">
        <f>default!L192</f>
        <v>24.877698939013861</v>
      </c>
      <c r="M194">
        <f>default!M192</f>
        <v>13.439801590190978</v>
      </c>
      <c r="N194">
        <f>default!N192</f>
        <v>28.955059861559224</v>
      </c>
      <c r="O194">
        <f>default!O192</f>
        <v>21.668996124999708</v>
      </c>
      <c r="P194">
        <f>default!P192</f>
        <v>8.9459068146532434</v>
      </c>
      <c r="Q194">
        <f>default!Q192</f>
        <v>8.4884726803704034</v>
      </c>
      <c r="R194">
        <f>default!R192</f>
        <v>9.9457390860201613</v>
      </c>
      <c r="S194">
        <f>default!S192</f>
        <v>11.751495208475349</v>
      </c>
      <c r="T194">
        <f>default!T192</f>
        <v>7.2347776946621618</v>
      </c>
      <c r="U194">
        <f>default!U192</f>
        <v>11.952688196601237</v>
      </c>
      <c r="V194">
        <f>default!V192</f>
        <v>7.6643721300759733</v>
      </c>
      <c r="W194">
        <f>default!W192</f>
        <v>11.099691942740902</v>
      </c>
      <c r="X194">
        <f>default!X192</f>
        <v>8.6429401006230648</v>
      </c>
      <c r="Y194">
        <f>default!Y192</f>
        <v>10.706069497558225</v>
      </c>
      <c r="Z194">
        <f>default!Z192</f>
        <v>13.381541370231272</v>
      </c>
      <c r="AA194">
        <f>default!AA192</f>
        <v>8.1666200192266416</v>
      </c>
      <c r="AB194">
        <f>default!AB192</f>
        <v>14.039071551008035</v>
      </c>
      <c r="AC194">
        <f>default!AC192</f>
        <v>8.8829651220965182</v>
      </c>
    </row>
    <row r="195" spans="1:29" x14ac:dyDescent="0.25">
      <c r="A195">
        <f>default!A193</f>
        <v>192</v>
      </c>
      <c r="B195">
        <f>default!B193</f>
        <v>9.639306562476385</v>
      </c>
      <c r="C195">
        <f>default!C193</f>
        <v>11.130664999212708</v>
      </c>
      <c r="D195">
        <f>default!D193</f>
        <v>11.478246760749723</v>
      </c>
      <c r="E195">
        <f>default!E193</f>
        <v>11.519097959786507</v>
      </c>
      <c r="F195">
        <f>default!F193</f>
        <v>12.569378052687927</v>
      </c>
      <c r="G195">
        <f>default!G193</f>
        <v>14.422661843604834</v>
      </c>
      <c r="H195">
        <f>default!H193</f>
        <v>8.7929211035871777</v>
      </c>
      <c r="I195">
        <f>default!I193</f>
        <v>16.604651650345026</v>
      </c>
      <c r="J195">
        <f>default!J193</f>
        <v>11.548056953053699</v>
      </c>
      <c r="K195">
        <f>default!K193</f>
        <v>17.714238957218086</v>
      </c>
      <c r="L195">
        <f>default!L193</f>
        <v>24.878074928042643</v>
      </c>
      <c r="M195">
        <f>default!M193</f>
        <v>13.439783625306154</v>
      </c>
      <c r="N195">
        <f>default!N193</f>
        <v>28.964354073129318</v>
      </c>
      <c r="O195">
        <f>default!O193</f>
        <v>21.663957444793748</v>
      </c>
      <c r="P195">
        <f>default!P193</f>
        <v>8.9459068146532434</v>
      </c>
      <c r="Q195">
        <f>default!Q193</f>
        <v>8.4884726803704034</v>
      </c>
      <c r="R195">
        <f>default!R193</f>
        <v>9.9456891503945535</v>
      </c>
      <c r="S195">
        <f>default!S193</f>
        <v>11.751479125696719</v>
      </c>
      <c r="T195">
        <f>default!T193</f>
        <v>7.2347776946621618</v>
      </c>
      <c r="U195">
        <f>default!U193</f>
        <v>11.94352778418228</v>
      </c>
      <c r="V195">
        <f>default!V193</f>
        <v>7.6643721300759733</v>
      </c>
      <c r="W195">
        <f>default!W193</f>
        <v>11.095378350338816</v>
      </c>
      <c r="X195">
        <f>default!X193</f>
        <v>8.7664342530948716</v>
      </c>
      <c r="Y195">
        <f>default!Y193</f>
        <v>10.637185323144843</v>
      </c>
      <c r="Z195">
        <f>default!Z193</f>
        <v>13.381541370231272</v>
      </c>
      <c r="AA195">
        <f>default!AA193</f>
        <v>8.1666200192266416</v>
      </c>
      <c r="AB195">
        <f>default!AB193</f>
        <v>13.821847790968272</v>
      </c>
      <c r="AC195">
        <f>default!AC193</f>
        <v>8.8829651220965182</v>
      </c>
    </row>
    <row r="196" spans="1:29" x14ac:dyDescent="0.25">
      <c r="A196">
        <f>default!A194</f>
        <v>193</v>
      </c>
      <c r="B196">
        <f>default!B194</f>
        <v>9.617740097264301</v>
      </c>
      <c r="C196">
        <f>default!C194</f>
        <v>11.121767722102224</v>
      </c>
      <c r="D196">
        <f>default!D194</f>
        <v>11.470496955927141</v>
      </c>
      <c r="E196">
        <f>default!E194</f>
        <v>11.509916093962397</v>
      </c>
      <c r="F196">
        <f>default!F194</f>
        <v>12.543752484094345</v>
      </c>
      <c r="G196">
        <f>default!G194</f>
        <v>14.409469381609584</v>
      </c>
      <c r="H196">
        <f>default!H194</f>
        <v>8.7865696192192111</v>
      </c>
      <c r="I196">
        <f>default!I194</f>
        <v>16.633106315385405</v>
      </c>
      <c r="J196">
        <f>default!J194</f>
        <v>11.523763578760963</v>
      </c>
      <c r="K196">
        <f>default!K194</f>
        <v>16.977424801660167</v>
      </c>
      <c r="L196">
        <f>default!L194</f>
        <v>24.780274740895994</v>
      </c>
      <c r="M196">
        <f>default!M194</f>
        <v>13.626994245868659</v>
      </c>
      <c r="N196">
        <f>default!N194</f>
        <v>18.640434791698393</v>
      </c>
      <c r="O196">
        <f>default!O194</f>
        <v>21.724127301684817</v>
      </c>
      <c r="P196">
        <f>default!P194</f>
        <v>8.9459068146024983</v>
      </c>
      <c r="Q196">
        <f>default!Q194</f>
        <v>8.4884726803704034</v>
      </c>
      <c r="R196">
        <f>default!R194</f>
        <v>9.881601996912778</v>
      </c>
      <c r="S196">
        <f>default!S194</f>
        <v>11.684453439432772</v>
      </c>
      <c r="T196">
        <f>default!T194</f>
        <v>7.2347776946621618</v>
      </c>
      <c r="U196">
        <f>default!U194</f>
        <v>11.94352778418228</v>
      </c>
      <c r="V196">
        <f>default!V194</f>
        <v>7.6366927279910684</v>
      </c>
      <c r="W196">
        <f>default!W194</f>
        <v>11.095378291402945</v>
      </c>
      <c r="X196">
        <f>default!X194</f>
        <v>8.7664342530948716</v>
      </c>
      <c r="Y196">
        <f>default!Y194</f>
        <v>10.791552475605329</v>
      </c>
      <c r="Z196">
        <f>default!Z194</f>
        <v>13.381541195927749</v>
      </c>
      <c r="AA196">
        <f>default!AA194</f>
        <v>8.1666200192266416</v>
      </c>
      <c r="AB196">
        <f>default!AB194</f>
        <v>14.020047629927202</v>
      </c>
      <c r="AC196">
        <f>default!AC194</f>
        <v>8.9607065086862914</v>
      </c>
    </row>
    <row r="197" spans="1:29" x14ac:dyDescent="0.25">
      <c r="A197">
        <f>default!A195</f>
        <v>194</v>
      </c>
      <c r="B197">
        <f>default!B195</f>
        <v>9.6126522466468067</v>
      </c>
      <c r="C197">
        <f>default!C195</f>
        <v>11.118384469603532</v>
      </c>
      <c r="D197">
        <f>default!D195</f>
        <v>11.440413364957324</v>
      </c>
      <c r="E197">
        <f>default!E195</f>
        <v>11.50685251778264</v>
      </c>
      <c r="F197">
        <f>default!F195</f>
        <v>12.490553671816654</v>
      </c>
      <c r="G197">
        <f>default!G195</f>
        <v>14.386490153786541</v>
      </c>
      <c r="H197">
        <f>default!H195</f>
        <v>8.7845926495366733</v>
      </c>
      <c r="I197">
        <f>default!I195</f>
        <v>16.645616103103471</v>
      </c>
      <c r="J197">
        <f>default!J195</f>
        <v>11.521940738821652</v>
      </c>
      <c r="K197">
        <f>default!K195</f>
        <v>17.046614335974461</v>
      </c>
      <c r="L197">
        <f>default!L195</f>
        <v>24.785039073958579</v>
      </c>
      <c r="M197">
        <f>default!M195</f>
        <v>13.574246634285778</v>
      </c>
      <c r="N197">
        <f>default!N195</f>
        <v>18.618792920396384</v>
      </c>
      <c r="O197">
        <f>default!O195</f>
        <v>21.701540838547619</v>
      </c>
      <c r="P197">
        <f>default!P195</f>
        <v>8.9458865421401832</v>
      </c>
      <c r="Q197">
        <f>default!Q195</f>
        <v>8.4884726803704034</v>
      </c>
      <c r="R197">
        <f>default!R195</f>
        <v>9.8762760425617504</v>
      </c>
      <c r="S197">
        <f>default!S195</f>
        <v>11.684453439432772</v>
      </c>
      <c r="T197">
        <f>default!T195</f>
        <v>7.2347776946621618</v>
      </c>
      <c r="U197">
        <f>default!U195</f>
        <v>11.94352778418228</v>
      </c>
      <c r="V197">
        <f>default!V195</f>
        <v>7.6362979159171553</v>
      </c>
      <c r="W197">
        <f>default!W195</f>
        <v>11.095630002581869</v>
      </c>
      <c r="X197">
        <f>default!X195</f>
        <v>8.7664342515945535</v>
      </c>
      <c r="Y197">
        <f>default!Y195</f>
        <v>10.787553326642421</v>
      </c>
      <c r="Z197">
        <f>default!Z195</f>
        <v>13.381541195927749</v>
      </c>
      <c r="AA197">
        <f>default!AA195</f>
        <v>8.1669403135394454</v>
      </c>
      <c r="AB197">
        <f>default!AB195</f>
        <v>14.01582459329026</v>
      </c>
      <c r="AC197">
        <f>default!AC195</f>
        <v>8.9607065086862914</v>
      </c>
    </row>
    <row r="198" spans="1:29" x14ac:dyDescent="0.25">
      <c r="A198">
        <f>default!A196</f>
        <v>195</v>
      </c>
      <c r="B198">
        <f>default!B196</f>
        <v>9.5930668215838288</v>
      </c>
      <c r="C198">
        <f>default!C196</f>
        <v>11.043406747754773</v>
      </c>
      <c r="D198">
        <f>default!D196</f>
        <v>11.432694881466672</v>
      </c>
      <c r="E198">
        <f>default!E196</f>
        <v>11.503382843700939</v>
      </c>
      <c r="F198">
        <f>default!F196</f>
        <v>12.477790015608416</v>
      </c>
      <c r="G198">
        <f>default!G196</f>
        <v>14.280642633874454</v>
      </c>
      <c r="H198">
        <f>default!H196</f>
        <v>8.7779268161758068</v>
      </c>
      <c r="I198">
        <f>default!I196</f>
        <v>16.60139761050204</v>
      </c>
      <c r="J198">
        <f>default!J196</f>
        <v>11.460210581402707</v>
      </c>
      <c r="K198">
        <f>default!K196</f>
        <v>17.034459756529309</v>
      </c>
      <c r="L198">
        <f>default!L196</f>
        <v>24.697377576265691</v>
      </c>
      <c r="M198">
        <f>default!M196</f>
        <v>13.573603292274386</v>
      </c>
      <c r="N198">
        <f>default!N196</f>
        <v>30.027131735426867</v>
      </c>
      <c r="O198">
        <f>default!O196</f>
        <v>21.703793254862006</v>
      </c>
      <c r="P198">
        <f>default!P196</f>
        <v>8.9458684491269445</v>
      </c>
      <c r="Q198">
        <f>default!Q196</f>
        <v>8.4884726803704034</v>
      </c>
      <c r="R198">
        <f>default!R196</f>
        <v>9.8724348137701163</v>
      </c>
      <c r="S198">
        <f>default!S196</f>
        <v>11.681580600875474</v>
      </c>
      <c r="T198">
        <f>default!T196</f>
        <v>7.205313787108107</v>
      </c>
      <c r="U198">
        <f>default!U196</f>
        <v>11.939897647111383</v>
      </c>
      <c r="V198">
        <f>default!V196</f>
        <v>7.6362979159171553</v>
      </c>
      <c r="W198">
        <f>default!W196</f>
        <v>11.095630002581869</v>
      </c>
      <c r="X198">
        <f>default!X196</f>
        <v>8.3142975326175499</v>
      </c>
      <c r="Y198">
        <f>default!Y196</f>
        <v>10.690862456054578</v>
      </c>
      <c r="Z198">
        <f>default!Z196</f>
        <v>13.356315714104756</v>
      </c>
      <c r="AA198">
        <f>default!AA196</f>
        <v>7.9749573215676453</v>
      </c>
      <c r="AB198">
        <f>default!AB196</f>
        <v>13.806503664888172</v>
      </c>
      <c r="AC198">
        <f>default!AC196</f>
        <v>8.9623976476269949</v>
      </c>
    </row>
    <row r="199" spans="1:29" x14ac:dyDescent="0.25">
      <c r="A199">
        <f>default!A197</f>
        <v>196</v>
      </c>
      <c r="B199">
        <f>default!B197</f>
        <v>9.5857523240637974</v>
      </c>
      <c r="C199">
        <f>default!C197</f>
        <v>11.01857707893949</v>
      </c>
      <c r="D199">
        <f>default!D197</f>
        <v>11.414201713496746</v>
      </c>
      <c r="E199">
        <f>default!E197</f>
        <v>11.4821984666555</v>
      </c>
      <c r="F199">
        <f>default!F197</f>
        <v>12.260001381500345</v>
      </c>
      <c r="G199">
        <f>default!G197</f>
        <v>14.214272882120971</v>
      </c>
      <c r="H199">
        <f>default!H197</f>
        <v>8.7731075714731386</v>
      </c>
      <c r="I199">
        <f>default!I197</f>
        <v>16.599029490932281</v>
      </c>
      <c r="J199">
        <f>default!J197</f>
        <v>11.393173920688266</v>
      </c>
      <c r="K199">
        <f>default!K197</f>
        <v>16.766579747171257</v>
      </c>
      <c r="L199">
        <f>default!L197</f>
        <v>24.716055571390523</v>
      </c>
      <c r="M199">
        <f>default!M197</f>
        <v>13.275533583445609</v>
      </c>
      <c r="N199">
        <f>default!N197</f>
        <v>30.148177534149148</v>
      </c>
      <c r="O199">
        <f>default!O197</f>
        <v>21.690135207094155</v>
      </c>
      <c r="P199">
        <f>default!P197</f>
        <v>8.9428268907500694</v>
      </c>
      <c r="Q199">
        <f>default!Q197</f>
        <v>8.4588437463377364</v>
      </c>
      <c r="R199">
        <f>default!R197</f>
        <v>9.860678211287194</v>
      </c>
      <c r="S199">
        <f>default!S197</f>
        <v>11.681580600875474</v>
      </c>
      <c r="T199">
        <f>default!T197</f>
        <v>7.205313787108107</v>
      </c>
      <c r="U199">
        <f>default!U197</f>
        <v>11.939809903331231</v>
      </c>
      <c r="V199">
        <f>default!V197</f>
        <v>7.6362979159171553</v>
      </c>
      <c r="W199">
        <f>default!W197</f>
        <v>11.095630002581869</v>
      </c>
      <c r="X199">
        <f>default!X197</f>
        <v>8.3142844683915644</v>
      </c>
      <c r="Y199">
        <f>default!Y197</f>
        <v>10.690862906312621</v>
      </c>
      <c r="Z199">
        <f>default!Z197</f>
        <v>13.432328751065459</v>
      </c>
      <c r="AA199">
        <f>default!AA197</f>
        <v>7.9749573215676453</v>
      </c>
      <c r="AB199">
        <f>default!AB197</f>
        <v>13.807164778134226</v>
      </c>
      <c r="AC199">
        <f>default!AC197</f>
        <v>8.962416393598712</v>
      </c>
    </row>
    <row r="200" spans="1:29" x14ac:dyDescent="0.25">
      <c r="A200">
        <f>default!A198</f>
        <v>197</v>
      </c>
      <c r="B200">
        <f>default!B198</f>
        <v>9.5783910458747172</v>
      </c>
      <c r="C200">
        <f>default!C198</f>
        <v>11.00919845018692</v>
      </c>
      <c r="D200">
        <f>default!D198</f>
        <v>11.410602536703228</v>
      </c>
      <c r="E200">
        <f>default!E198</f>
        <v>11.455145751562494</v>
      </c>
      <c r="F200">
        <f>default!F198</f>
        <v>12.254317960230985</v>
      </c>
      <c r="G200">
        <f>default!G198</f>
        <v>14.174184789368997</v>
      </c>
      <c r="H200">
        <f>default!H198</f>
        <v>8.7680626441275695</v>
      </c>
      <c r="I200">
        <f>default!I198</f>
        <v>16.585152801560756</v>
      </c>
      <c r="J200">
        <f>default!J198</f>
        <v>11.430072768252252</v>
      </c>
      <c r="K200">
        <f>default!K198</f>
        <v>16.788735314103295</v>
      </c>
      <c r="L200">
        <f>default!L198</f>
        <v>24.622053847561268</v>
      </c>
      <c r="M200">
        <f>default!M198</f>
        <v>13.276252438274676</v>
      </c>
      <c r="N200">
        <f>default!N198</f>
        <v>30.156214148670689</v>
      </c>
      <c r="O200">
        <f>default!O198</f>
        <v>21.677079358966562</v>
      </c>
      <c r="P200">
        <f>default!P198</f>
        <v>8.9428268907500694</v>
      </c>
      <c r="Q200">
        <f>default!Q198</f>
        <v>8.4588437463377364</v>
      </c>
      <c r="R200">
        <f>default!R198</f>
        <v>9.8604578132554881</v>
      </c>
      <c r="S200">
        <f>default!S198</f>
        <v>11.681580600875474</v>
      </c>
      <c r="T200">
        <f>default!T198</f>
        <v>7.205313787108107</v>
      </c>
      <c r="U200">
        <f>default!U198</f>
        <v>11.83694633357835</v>
      </c>
      <c r="V200">
        <f>default!V198</f>
        <v>7.6362979159171553</v>
      </c>
      <c r="W200">
        <f>default!W198</f>
        <v>11.095630788488927</v>
      </c>
      <c r="X200">
        <f>default!X198</f>
        <v>8.3142844683915644</v>
      </c>
      <c r="Y200">
        <f>default!Y198</f>
        <v>10.762952098370567</v>
      </c>
      <c r="Z200">
        <f>default!Z198</f>
        <v>13.432328751065459</v>
      </c>
      <c r="AA200">
        <f>default!AA198</f>
        <v>7.9749573215676453</v>
      </c>
      <c r="AB200">
        <f>default!AB198</f>
        <v>13.807164778134226</v>
      </c>
      <c r="AC200">
        <f>default!AC198</f>
        <v>8.962416393598712</v>
      </c>
    </row>
    <row r="201" spans="1:29" x14ac:dyDescent="0.25">
      <c r="A201">
        <f>default!A199</f>
        <v>198</v>
      </c>
      <c r="B201">
        <f>default!B199</f>
        <v>9.5644252104674052</v>
      </c>
      <c r="C201">
        <f>default!C199</f>
        <v>10.998862835945166</v>
      </c>
      <c r="D201">
        <f>default!D199</f>
        <v>11.395885088398325</v>
      </c>
      <c r="E201">
        <f>default!E199</f>
        <v>11.450549327283973</v>
      </c>
      <c r="F201">
        <f>default!F199</f>
        <v>12.109831349912321</v>
      </c>
      <c r="G201">
        <f>default!G199</f>
        <v>14.162992760146782</v>
      </c>
      <c r="H201">
        <f>default!H199</f>
        <v>8.7586199754066705</v>
      </c>
      <c r="I201">
        <f>default!I199</f>
        <v>16.579411578245448</v>
      </c>
      <c r="J201">
        <f>default!J199</f>
        <v>11.411989713526699</v>
      </c>
      <c r="K201">
        <f>default!K199</f>
        <v>16.786342476052695</v>
      </c>
      <c r="L201">
        <f>default!L199</f>
        <v>24.604546832144955</v>
      </c>
      <c r="M201">
        <f>default!M199</f>
        <v>13.196520858321643</v>
      </c>
      <c r="N201">
        <f>default!N199</f>
        <v>32.97785755482785</v>
      </c>
      <c r="O201">
        <f>default!O199</f>
        <v>21.661851517372561</v>
      </c>
      <c r="P201">
        <f>default!P199</f>
        <v>8.9428268907500694</v>
      </c>
      <c r="Q201">
        <f>default!Q199</f>
        <v>8.4588437463377364</v>
      </c>
      <c r="R201">
        <f>default!R199</f>
        <v>9.8180812742134922</v>
      </c>
      <c r="S201">
        <f>default!S199</f>
        <v>11.666145640521677</v>
      </c>
      <c r="T201">
        <f>default!T199</f>
        <v>7.205313787108107</v>
      </c>
      <c r="U201">
        <f>default!U199</f>
        <v>11.83694633357835</v>
      </c>
      <c r="V201">
        <f>default!V199</f>
        <v>7.608983572632912</v>
      </c>
      <c r="W201">
        <f>default!W199</f>
        <v>11.095630788488927</v>
      </c>
      <c r="X201">
        <f>default!X199</f>
        <v>8.3142844683915644</v>
      </c>
      <c r="Y201">
        <f>default!Y199</f>
        <v>10.842170330218327</v>
      </c>
      <c r="Z201">
        <f>default!Z199</f>
        <v>13.432306685503075</v>
      </c>
      <c r="AA201">
        <f>default!AA199</f>
        <v>7.9749573215676453</v>
      </c>
      <c r="AB201">
        <f>default!AB199</f>
        <v>13.388074345245435</v>
      </c>
      <c r="AC201">
        <f>default!AC199</f>
        <v>8.909129256256108</v>
      </c>
    </row>
    <row r="202" spans="1:29" x14ac:dyDescent="0.25">
      <c r="A202">
        <f>default!A200</f>
        <v>199</v>
      </c>
      <c r="B202">
        <f>default!B200</f>
        <v>9.5511887832533624</v>
      </c>
      <c r="C202">
        <f>default!C200</f>
        <v>10.994892520516931</v>
      </c>
      <c r="D202">
        <f>default!D200</f>
        <v>11.347841039273488</v>
      </c>
      <c r="E202">
        <f>default!E200</f>
        <v>11.428793976008755</v>
      </c>
      <c r="F202">
        <f>default!F200</f>
        <v>12.096001002034926</v>
      </c>
      <c r="G202">
        <f>default!G200</f>
        <v>14.15411651228192</v>
      </c>
      <c r="H202">
        <f>default!H200</f>
        <v>8.7543477818629434</v>
      </c>
      <c r="I202">
        <f>default!I200</f>
        <v>16.562693816898765</v>
      </c>
      <c r="J202">
        <f>default!J200</f>
        <v>11.386508408257379</v>
      </c>
      <c r="K202">
        <f>default!K200</f>
        <v>16.791918077931019</v>
      </c>
      <c r="L202">
        <f>default!L200</f>
        <v>24.659141070363479</v>
      </c>
      <c r="M202">
        <f>default!M200</f>
        <v>13.177221525409962</v>
      </c>
      <c r="N202">
        <f>default!N200</f>
        <v>32.975476381666084</v>
      </c>
      <c r="O202">
        <f>default!O200</f>
        <v>21.672012813603612</v>
      </c>
      <c r="P202">
        <f>default!P200</f>
        <v>8.9428268907500694</v>
      </c>
      <c r="Q202">
        <f>default!Q200</f>
        <v>8.4588437463377364</v>
      </c>
      <c r="R202">
        <f>default!R200</f>
        <v>9.8153971750887479</v>
      </c>
      <c r="S202">
        <f>default!S200</f>
        <v>11.65581354660203</v>
      </c>
      <c r="T202">
        <f>default!T200</f>
        <v>7.205313787108107</v>
      </c>
      <c r="U202">
        <f>default!U200</f>
        <v>11.828710623802014</v>
      </c>
      <c r="V202">
        <f>default!V200</f>
        <v>7.608983572632912</v>
      </c>
      <c r="W202">
        <f>default!W200</f>
        <v>10.855704298097303</v>
      </c>
      <c r="X202">
        <f>default!X200</f>
        <v>8.3142844683915644</v>
      </c>
      <c r="Y202">
        <f>default!Y200</f>
        <v>10.545782824151374</v>
      </c>
      <c r="Z202">
        <f>default!Z200</f>
        <v>13.538053433531768</v>
      </c>
      <c r="AA202">
        <f>default!AA200</f>
        <v>7.9749573215676453</v>
      </c>
      <c r="AB202">
        <f>default!AB200</f>
        <v>13.347184416093306</v>
      </c>
      <c r="AC202">
        <f>default!AC200</f>
        <v>8.909129256256108</v>
      </c>
    </row>
    <row r="203" spans="1:29" x14ac:dyDescent="0.25">
      <c r="A203">
        <f>default!A201</f>
        <v>200</v>
      </c>
      <c r="B203">
        <f>default!B201</f>
        <v>9.5357084049774095</v>
      </c>
      <c r="C203">
        <f>default!C201</f>
        <v>10.97595907106018</v>
      </c>
      <c r="D203">
        <f>default!D201</f>
        <v>11.327987150503603</v>
      </c>
      <c r="E203">
        <f>default!E201</f>
        <v>11.404296183000824</v>
      </c>
      <c r="F203">
        <f>default!F201</f>
        <v>12.094354548981471</v>
      </c>
      <c r="G203">
        <f>default!G201</f>
        <v>14.045635577295046</v>
      </c>
      <c r="H203">
        <f>default!H201</f>
        <v>8.7527732956031059</v>
      </c>
      <c r="I203">
        <f>default!I201</f>
        <v>16.872956794014947</v>
      </c>
      <c r="J203">
        <f>default!J201</f>
        <v>11.274957181520978</v>
      </c>
      <c r="K203">
        <f>default!K201</f>
        <v>16.795712646238847</v>
      </c>
      <c r="L203">
        <f>default!L201</f>
        <v>26.609885413716462</v>
      </c>
      <c r="M203">
        <f>default!M201</f>
        <v>13.187941684596076</v>
      </c>
      <c r="N203">
        <f>default!N201</f>
        <v>42.08072202666294</v>
      </c>
      <c r="O203">
        <f>default!O201</f>
        <v>21.695022280740844</v>
      </c>
      <c r="P203">
        <f>default!P201</f>
        <v>8.9428268907500694</v>
      </c>
      <c r="Q203">
        <f>default!Q201</f>
        <v>8.4470916168317025</v>
      </c>
      <c r="R203">
        <f>default!R201</f>
        <v>9.8150004483424205</v>
      </c>
      <c r="S203">
        <f>default!S201</f>
        <v>11.631305165119254</v>
      </c>
      <c r="T203">
        <f>default!T201</f>
        <v>7.205313787108107</v>
      </c>
      <c r="U203">
        <f>default!U201</f>
        <v>11.828710623802014</v>
      </c>
      <c r="V203">
        <f>default!V201</f>
        <v>7.608983572632912</v>
      </c>
      <c r="W203">
        <f>default!W201</f>
        <v>11.479840854145809</v>
      </c>
      <c r="X203">
        <f>default!X201</f>
        <v>8.3142844683915644</v>
      </c>
      <c r="Y203">
        <f>default!Y201</f>
        <v>10.545373797004718</v>
      </c>
      <c r="Z203">
        <f>default!Z201</f>
        <v>13.538053433531768</v>
      </c>
      <c r="AA203">
        <f>default!AA201</f>
        <v>7.9749573215676453</v>
      </c>
      <c r="AB203">
        <f>default!AB201</f>
        <v>13.346555560168756</v>
      </c>
      <c r="AC203">
        <f>default!AC201</f>
        <v>8.909129256256108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2017-05-21T12:20:56Z</dcterms:modified>
</cp:coreProperties>
</file>