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sterThesis_GP\processed_results\"/>
    </mc:Choice>
  </mc:AlternateContent>
  <bookViews>
    <workbookView xWindow="0" yWindow="0" windowWidth="28800" windowHeight="12210" activeTab="1"/>
  </bookViews>
  <sheets>
    <sheet name="rep09 mean test" sheetId="10" r:id="rId1"/>
    <sheet name="rep09 mean train" sheetId="9" r:id="rId2"/>
    <sheet name="rep08 mean train " sheetId="7" r:id="rId3"/>
    <sheet name="rep08 mean test" sheetId="8" r:id="rId4"/>
    <sheet name="default" sheetId="6" r:id="rId5"/>
    <sheet name="Data" sheetId="2" r:id="rId6"/>
    <sheet name="rep09 median train" sheetId="12" r:id="rId7"/>
    <sheet name="rep09 median test" sheetId="11" r:id="rId8"/>
    <sheet name="rep08 median train" sheetId="13" r:id="rId9"/>
    <sheet name="rep08 median test" sheetId="14" r:id="rId10"/>
  </sheets>
  <calcPr calcId="171027"/>
</workbook>
</file>

<file path=xl/calcChain.xml><?xml version="1.0" encoding="utf-8"?>
<calcChain xmlns="http://schemas.openxmlformats.org/spreadsheetml/2006/main">
  <c r="AC203" i="2" l="1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</calcChain>
</file>

<file path=xl/sharedStrings.xml><?xml version="1.0" encoding="utf-8"?>
<sst xmlns="http://schemas.openxmlformats.org/spreadsheetml/2006/main" count="74" uniqueCount="41">
  <si>
    <t>Mean Train</t>
  </si>
  <si>
    <t>Mean Test</t>
  </si>
  <si>
    <t>Median Train</t>
  </si>
  <si>
    <t>Median Test</t>
  </si>
  <si>
    <t>Classic</t>
  </si>
  <si>
    <t>GP Classic</t>
  </si>
  <si>
    <t>OFT = 1.01</t>
  </si>
  <si>
    <t>OFT = 1.5</t>
  </si>
  <si>
    <t>OFT = 2.5</t>
  </si>
  <si>
    <t>Iteration</t>
  </si>
  <si>
    <t>Repulsors 8</t>
  </si>
  <si>
    <t>Repulsors 9</t>
  </si>
  <si>
    <t>iteration</t>
  </si>
  <si>
    <t>GP_REPULSORS_081.01+Mean(trainfitness)</t>
  </si>
  <si>
    <t>GP_REPULSORS_081.5+Mean(trainfitness)</t>
  </si>
  <si>
    <t>GP_REPULSORS_082.5+Mean(trainfitness)</t>
  </si>
  <si>
    <t>GP_REPULSORS_091.01+Mean(trainfitness)</t>
  </si>
  <si>
    <t>GP_REPULSORS_091.5+Mean(trainfitness)</t>
  </si>
  <si>
    <t>GP_REPULSORS_092.5+Mean(trainfitness)</t>
  </si>
  <si>
    <t>GP_REPULSORS_081.01+Mean(testfitness)</t>
  </si>
  <si>
    <t>GP_REPULSORS_081.5+Mean(testfitness)</t>
  </si>
  <si>
    <t>GP_REPULSORS_082.5+Mean(testfitness)</t>
  </si>
  <si>
    <t>GP_REPULSORS_091.01+Mean(testfitness)</t>
  </si>
  <si>
    <t>GP_REPULSORS_091.5+Mean(testfitness)</t>
  </si>
  <si>
    <t>GP_REPULSORS_092.5+Mean(testfitness)</t>
  </si>
  <si>
    <t>GP_REPULSORS_081.01+Median(trainfitness)</t>
  </si>
  <si>
    <t>GP_REPULSORS_081.5+Median(trainfitness)</t>
  </si>
  <si>
    <t>GP_REPULSORS_082.5+Median(trainfitness)</t>
  </si>
  <si>
    <t>GP_REPULSORS_091.01+Median(trainfitness)</t>
  </si>
  <si>
    <t>GP_REPULSORS_091.5+Median(trainfitness)</t>
  </si>
  <si>
    <t>GP_REPULSORS_092.5+Median(trainfitness)</t>
  </si>
  <si>
    <t>GP_REPULSORS_081.01+Median(testfitness)</t>
  </si>
  <si>
    <t>GP_REPULSORS_081.5+Median(testfitness)</t>
  </si>
  <si>
    <t>GP_REPULSORS_082.5+Median(testfitness)</t>
  </si>
  <si>
    <t>GP_REPULSORS_091.01+Median(testfitness)</t>
  </si>
  <si>
    <t>GP_REPULSORS_091.5+Median(testfitness)</t>
  </si>
  <si>
    <t>GP_REPULSORS_092.5+Median(testfitness)</t>
  </si>
  <si>
    <t>GP_CLASSIC0.0+Mean(trainfitness)</t>
  </si>
  <si>
    <t>GP_CLASSIC0.0+Median(testfitness)</t>
  </si>
  <si>
    <t>GP_CLASSIC0.0+Median(trainfitness)</t>
  </si>
  <si>
    <t>GP_CLASSIC0.0+Mean(testfitness)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</si>
</sst>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5.xml"/><Relationship Id="rId12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theme" Target="theme/theme1.xml"/><Relationship Id="rId5" Type="http://schemas.openxmlformats.org/officeDocument/2006/relationships/worksheet" Target="worksheets/sheet1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7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Data!$I$3</c:f>
              <c:strCache>
                <c:ptCount val="1"/>
                <c:pt idx="0">
                  <c:v>GP 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Data!$I$4:$I$203</c:f>
              <c:numCache>
                <c:formatCode>General</c:formatCode>
                <c:ptCount val="200"/>
                <c:pt idx="0">
                  <c:v>29.718638290658834</c:v>
                </c:pt>
                <c:pt idx="1">
                  <c:v>29.0459602224973</c:v>
                </c:pt>
                <c:pt idx="2">
                  <c:v>28.434716474839018</c:v>
                </c:pt>
                <c:pt idx="3">
                  <c:v>27.966684380528111</c:v>
                </c:pt>
                <c:pt idx="4">
                  <c:v>26.885776509866492</c:v>
                </c:pt>
                <c:pt idx="5">
                  <c:v>26.530651505282734</c:v>
                </c:pt>
                <c:pt idx="6">
                  <c:v>25.735389476188022</c:v>
                </c:pt>
                <c:pt idx="7">
                  <c:v>25.240574661868045</c:v>
                </c:pt>
                <c:pt idx="8">
                  <c:v>25.070262654472508</c:v>
                </c:pt>
                <c:pt idx="9">
                  <c:v>23.903650078927388</c:v>
                </c:pt>
                <c:pt idx="10">
                  <c:v>23.63660824200981</c:v>
                </c:pt>
                <c:pt idx="11">
                  <c:v>23.510923884313669</c:v>
                </c:pt>
                <c:pt idx="12">
                  <c:v>22.855158444512707</c:v>
                </c:pt>
                <c:pt idx="13">
                  <c:v>22.027428083459768</c:v>
                </c:pt>
                <c:pt idx="14">
                  <c:v>21.470976153529804</c:v>
                </c:pt>
                <c:pt idx="15">
                  <c:v>20.847288310583842</c:v>
                </c:pt>
                <c:pt idx="16">
                  <c:v>20.216668119282946</c:v>
                </c:pt>
                <c:pt idx="17">
                  <c:v>20.172137457995387</c:v>
                </c:pt>
                <c:pt idx="18">
                  <c:v>19.908759079496686</c:v>
                </c:pt>
                <c:pt idx="19">
                  <c:v>19.433062096830863</c:v>
                </c:pt>
                <c:pt idx="20">
                  <c:v>19.173155725685813</c:v>
                </c:pt>
                <c:pt idx="21">
                  <c:v>19.004895831890273</c:v>
                </c:pt>
                <c:pt idx="22">
                  <c:v>18.860224267790151</c:v>
                </c:pt>
                <c:pt idx="23">
                  <c:v>18.562769756460277</c:v>
                </c:pt>
                <c:pt idx="24">
                  <c:v>18.482123810570677</c:v>
                </c:pt>
                <c:pt idx="25">
                  <c:v>18.092461551139753</c:v>
                </c:pt>
                <c:pt idx="26">
                  <c:v>17.336798499363702</c:v>
                </c:pt>
                <c:pt idx="27">
                  <c:v>17.322996253315242</c:v>
                </c:pt>
                <c:pt idx="28">
                  <c:v>17.156749875318045</c:v>
                </c:pt>
                <c:pt idx="29">
                  <c:v>17.071186309768269</c:v>
                </c:pt>
                <c:pt idx="30">
                  <c:v>16.662896681270915</c:v>
                </c:pt>
                <c:pt idx="31">
                  <c:v>16.476475178695974</c:v>
                </c:pt>
                <c:pt idx="32">
                  <c:v>16.378740542203989</c:v>
                </c:pt>
                <c:pt idx="33">
                  <c:v>16.312792954378825</c:v>
                </c:pt>
                <c:pt idx="34">
                  <c:v>16.213638240326688</c:v>
                </c:pt>
                <c:pt idx="35">
                  <c:v>16.00858724034817</c:v>
                </c:pt>
                <c:pt idx="36">
                  <c:v>15.913236638743932</c:v>
                </c:pt>
                <c:pt idx="37">
                  <c:v>15.738767238915395</c:v>
                </c:pt>
                <c:pt idx="38">
                  <c:v>15.72334653925912</c:v>
                </c:pt>
                <c:pt idx="39">
                  <c:v>15.806987704667465</c:v>
                </c:pt>
                <c:pt idx="40">
                  <c:v>15.477730699709806</c:v>
                </c:pt>
                <c:pt idx="41">
                  <c:v>15.428517009538561</c:v>
                </c:pt>
                <c:pt idx="42">
                  <c:v>15.313780638803326</c:v>
                </c:pt>
                <c:pt idx="43">
                  <c:v>15.129778272899278</c:v>
                </c:pt>
                <c:pt idx="44">
                  <c:v>15.124742128034752</c:v>
                </c:pt>
                <c:pt idx="45">
                  <c:v>15.172558545004572</c:v>
                </c:pt>
                <c:pt idx="46">
                  <c:v>15.033820067320001</c:v>
                </c:pt>
                <c:pt idx="47">
                  <c:v>14.93640030572864</c:v>
                </c:pt>
                <c:pt idx="48">
                  <c:v>14.814473862189796</c:v>
                </c:pt>
                <c:pt idx="49">
                  <c:v>14.756480116583452</c:v>
                </c:pt>
                <c:pt idx="50">
                  <c:v>14.679892599299198</c:v>
                </c:pt>
                <c:pt idx="51">
                  <c:v>14.628110031698039</c:v>
                </c:pt>
                <c:pt idx="52">
                  <c:v>14.372565505822338</c:v>
                </c:pt>
                <c:pt idx="53">
                  <c:v>14.157128975925538</c:v>
                </c:pt>
                <c:pt idx="54">
                  <c:v>14.120792007465703</c:v>
                </c:pt>
                <c:pt idx="55">
                  <c:v>14.059528820099075</c:v>
                </c:pt>
                <c:pt idx="56">
                  <c:v>13.938819826760161</c:v>
                </c:pt>
                <c:pt idx="57">
                  <c:v>13.936304235894276</c:v>
                </c:pt>
                <c:pt idx="58">
                  <c:v>13.90230648735268</c:v>
                </c:pt>
                <c:pt idx="59">
                  <c:v>13.85117066408282</c:v>
                </c:pt>
                <c:pt idx="60">
                  <c:v>13.8393960212236</c:v>
                </c:pt>
                <c:pt idx="61">
                  <c:v>13.754399137465319</c:v>
                </c:pt>
                <c:pt idx="62">
                  <c:v>13.759613991193847</c:v>
                </c:pt>
                <c:pt idx="63">
                  <c:v>13.80606582986672</c:v>
                </c:pt>
                <c:pt idx="64">
                  <c:v>13.802347066771947</c:v>
                </c:pt>
                <c:pt idx="65">
                  <c:v>13.703730053081374</c:v>
                </c:pt>
                <c:pt idx="66">
                  <c:v>13.662585349290753</c:v>
                </c:pt>
                <c:pt idx="67">
                  <c:v>13.59241996671445</c:v>
                </c:pt>
                <c:pt idx="68">
                  <c:v>18.258789170727521</c:v>
                </c:pt>
                <c:pt idx="69">
                  <c:v>13.544548438027352</c:v>
                </c:pt>
                <c:pt idx="70">
                  <c:v>13.49257180062013</c:v>
                </c:pt>
                <c:pt idx="71">
                  <c:v>13.432652525135525</c:v>
                </c:pt>
                <c:pt idx="72">
                  <c:v>13.410573465516883</c:v>
                </c:pt>
                <c:pt idx="73">
                  <c:v>13.393603127218341</c:v>
                </c:pt>
                <c:pt idx="74">
                  <c:v>15.66915479819969</c:v>
                </c:pt>
                <c:pt idx="75">
                  <c:v>13.29753726976517</c:v>
                </c:pt>
                <c:pt idx="76">
                  <c:v>15.651313096650492</c:v>
                </c:pt>
                <c:pt idx="77">
                  <c:v>15.603060221535868</c:v>
                </c:pt>
                <c:pt idx="78">
                  <c:v>15.5815512477933</c:v>
                </c:pt>
                <c:pt idx="79">
                  <c:v>15.515484938368045</c:v>
                </c:pt>
                <c:pt idx="80">
                  <c:v>15.480120695332234</c:v>
                </c:pt>
                <c:pt idx="81">
                  <c:v>15.448063440171413</c:v>
                </c:pt>
                <c:pt idx="82">
                  <c:v>15.548140340350001</c:v>
                </c:pt>
                <c:pt idx="83">
                  <c:v>15.377721927130322</c:v>
                </c:pt>
                <c:pt idx="84">
                  <c:v>13.263517250106979</c:v>
                </c:pt>
                <c:pt idx="85">
                  <c:v>13.238536520970891</c:v>
                </c:pt>
                <c:pt idx="86">
                  <c:v>13.213256136469505</c:v>
                </c:pt>
                <c:pt idx="87">
                  <c:v>13.204348799074252</c:v>
                </c:pt>
                <c:pt idx="88">
                  <c:v>12.906115098051352</c:v>
                </c:pt>
                <c:pt idx="89">
                  <c:v>12.848753217694631</c:v>
                </c:pt>
                <c:pt idx="90">
                  <c:v>13.014352308253004</c:v>
                </c:pt>
                <c:pt idx="91">
                  <c:v>12.995204559272246</c:v>
                </c:pt>
                <c:pt idx="92">
                  <c:v>12.959313754882437</c:v>
                </c:pt>
                <c:pt idx="93">
                  <c:v>12.689739270053295</c:v>
                </c:pt>
                <c:pt idx="94">
                  <c:v>12.687637150423994</c:v>
                </c:pt>
                <c:pt idx="95">
                  <c:v>12.647703814262961</c:v>
                </c:pt>
                <c:pt idx="96">
                  <c:v>12.808892184614177</c:v>
                </c:pt>
                <c:pt idx="97">
                  <c:v>12.768707472871284</c:v>
                </c:pt>
                <c:pt idx="98">
                  <c:v>12.785043961597168</c:v>
                </c:pt>
                <c:pt idx="99">
                  <c:v>12.843067884278449</c:v>
                </c:pt>
                <c:pt idx="100">
                  <c:v>12.743114416139454</c:v>
                </c:pt>
                <c:pt idx="101">
                  <c:v>12.713332817262977</c:v>
                </c:pt>
                <c:pt idx="102">
                  <c:v>12.648857553239344</c:v>
                </c:pt>
                <c:pt idx="103">
                  <c:v>12.641836553355994</c:v>
                </c:pt>
                <c:pt idx="104">
                  <c:v>12.642023051267739</c:v>
                </c:pt>
                <c:pt idx="105">
                  <c:v>12.617575849751463</c:v>
                </c:pt>
                <c:pt idx="106">
                  <c:v>12.593928657918022</c:v>
                </c:pt>
                <c:pt idx="107">
                  <c:v>12.610408300696525</c:v>
                </c:pt>
                <c:pt idx="108">
                  <c:v>12.577632936292385</c:v>
                </c:pt>
                <c:pt idx="109">
                  <c:v>12.554778761514696</c:v>
                </c:pt>
                <c:pt idx="110">
                  <c:v>12.49071617477156</c:v>
                </c:pt>
                <c:pt idx="111">
                  <c:v>12.501036146881972</c:v>
                </c:pt>
                <c:pt idx="112">
                  <c:v>12.472305716321541</c:v>
                </c:pt>
                <c:pt idx="113">
                  <c:v>12.452074603122558</c:v>
                </c:pt>
                <c:pt idx="114">
                  <c:v>12.508201533548213</c:v>
                </c:pt>
                <c:pt idx="115">
                  <c:v>12.493749210994004</c:v>
                </c:pt>
                <c:pt idx="116">
                  <c:v>12.415356075628425</c:v>
                </c:pt>
                <c:pt idx="117">
                  <c:v>12.860901039185022</c:v>
                </c:pt>
                <c:pt idx="118">
                  <c:v>12.345386601741296</c:v>
                </c:pt>
                <c:pt idx="119">
                  <c:v>12.335938206738989</c:v>
                </c:pt>
                <c:pt idx="120">
                  <c:v>12.287477918493275</c:v>
                </c:pt>
                <c:pt idx="121">
                  <c:v>12.098625839924059</c:v>
                </c:pt>
                <c:pt idx="122">
                  <c:v>12.051802574058843</c:v>
                </c:pt>
                <c:pt idx="123">
                  <c:v>12.023148540381538</c:v>
                </c:pt>
                <c:pt idx="124">
                  <c:v>12.107019793630322</c:v>
                </c:pt>
                <c:pt idx="125">
                  <c:v>12.045726065946756</c:v>
                </c:pt>
                <c:pt idx="126">
                  <c:v>12.022489982002709</c:v>
                </c:pt>
                <c:pt idx="127">
                  <c:v>11.94414867334241</c:v>
                </c:pt>
                <c:pt idx="128">
                  <c:v>11.922975730532665</c:v>
                </c:pt>
                <c:pt idx="129">
                  <c:v>12.984211907600439</c:v>
                </c:pt>
                <c:pt idx="130">
                  <c:v>13.048126244333417</c:v>
                </c:pt>
                <c:pt idx="131">
                  <c:v>13.235715686111844</c:v>
                </c:pt>
                <c:pt idx="132">
                  <c:v>13.291776614655852</c:v>
                </c:pt>
                <c:pt idx="133">
                  <c:v>11.853860569653538</c:v>
                </c:pt>
                <c:pt idx="134">
                  <c:v>11.803062201088794</c:v>
                </c:pt>
                <c:pt idx="135">
                  <c:v>11.803762141197474</c:v>
                </c:pt>
                <c:pt idx="136">
                  <c:v>13.080550078494705</c:v>
                </c:pt>
                <c:pt idx="137">
                  <c:v>13.093474388883998</c:v>
                </c:pt>
                <c:pt idx="138">
                  <c:v>13.141355860917182</c:v>
                </c:pt>
                <c:pt idx="139">
                  <c:v>13.12633925186543</c:v>
                </c:pt>
                <c:pt idx="140">
                  <c:v>13.125270253311033</c:v>
                </c:pt>
                <c:pt idx="141">
                  <c:v>13.137416713395579</c:v>
                </c:pt>
                <c:pt idx="142">
                  <c:v>13.153096959417645</c:v>
                </c:pt>
                <c:pt idx="143">
                  <c:v>18.158079809252595</c:v>
                </c:pt>
                <c:pt idx="144">
                  <c:v>17.044691391422713</c:v>
                </c:pt>
                <c:pt idx="145">
                  <c:v>16.989230952607862</c:v>
                </c:pt>
                <c:pt idx="146">
                  <c:v>16.978755956780471</c:v>
                </c:pt>
                <c:pt idx="147">
                  <c:v>16.95596666808855</c:v>
                </c:pt>
                <c:pt idx="148">
                  <c:v>16.911053638232175</c:v>
                </c:pt>
                <c:pt idx="149">
                  <c:v>16.904877661250353</c:v>
                </c:pt>
                <c:pt idx="150">
                  <c:v>16.889145653763073</c:v>
                </c:pt>
                <c:pt idx="151">
                  <c:v>16.895863886835883</c:v>
                </c:pt>
                <c:pt idx="152">
                  <c:v>16.887981316421133</c:v>
                </c:pt>
                <c:pt idx="153">
                  <c:v>16.770690264886525</c:v>
                </c:pt>
                <c:pt idx="154">
                  <c:v>16.782864719224875</c:v>
                </c:pt>
                <c:pt idx="155">
                  <c:v>16.938860837172683</c:v>
                </c:pt>
                <c:pt idx="156">
                  <c:v>16.806950296499856</c:v>
                </c:pt>
                <c:pt idx="157">
                  <c:v>16.800900266788265</c:v>
                </c:pt>
                <c:pt idx="158">
                  <c:v>16.783495058117698</c:v>
                </c:pt>
                <c:pt idx="159">
                  <c:v>16.682809299613396</c:v>
                </c:pt>
                <c:pt idx="160">
                  <c:v>16.684431940843712</c:v>
                </c:pt>
                <c:pt idx="161">
                  <c:v>17.993139110940238</c:v>
                </c:pt>
                <c:pt idx="162">
                  <c:v>18.003276604509516</c:v>
                </c:pt>
                <c:pt idx="163">
                  <c:v>16.688108194893299</c:v>
                </c:pt>
                <c:pt idx="164">
                  <c:v>16.682440786021946</c:v>
                </c:pt>
                <c:pt idx="165">
                  <c:v>16.683519509060346</c:v>
                </c:pt>
                <c:pt idx="166">
                  <c:v>11.840963547502019</c:v>
                </c:pt>
                <c:pt idx="167">
                  <c:v>16.892274202056111</c:v>
                </c:pt>
                <c:pt idx="168">
                  <c:v>16.876710537064167</c:v>
                </c:pt>
                <c:pt idx="169">
                  <c:v>16.874210318229601</c:v>
                </c:pt>
                <c:pt idx="170">
                  <c:v>16.788506494161766</c:v>
                </c:pt>
                <c:pt idx="171">
                  <c:v>16.522114439008739</c:v>
                </c:pt>
                <c:pt idx="172">
                  <c:v>16.487613451658028</c:v>
                </c:pt>
                <c:pt idx="173">
                  <c:v>11.52478535770868</c:v>
                </c:pt>
                <c:pt idx="174">
                  <c:v>11.515803723271206</c:v>
                </c:pt>
                <c:pt idx="175">
                  <c:v>11.489177407833226</c:v>
                </c:pt>
                <c:pt idx="176">
                  <c:v>11.484860551673998</c:v>
                </c:pt>
                <c:pt idx="177">
                  <c:v>11.471281947470105</c:v>
                </c:pt>
                <c:pt idx="178">
                  <c:v>11.456338427209978</c:v>
                </c:pt>
                <c:pt idx="179">
                  <c:v>16.338217299098133</c:v>
                </c:pt>
                <c:pt idx="180">
                  <c:v>16.313067892558045</c:v>
                </c:pt>
                <c:pt idx="181">
                  <c:v>16.288783121617083</c:v>
                </c:pt>
                <c:pt idx="182">
                  <c:v>16.280041575032563</c:v>
                </c:pt>
                <c:pt idx="183">
                  <c:v>16.263451655279543</c:v>
                </c:pt>
                <c:pt idx="184">
                  <c:v>16.250247933586188</c:v>
                </c:pt>
                <c:pt idx="185">
                  <c:v>16.238611810503272</c:v>
                </c:pt>
                <c:pt idx="186">
                  <c:v>16.223566625195332</c:v>
                </c:pt>
                <c:pt idx="187">
                  <c:v>16.210757108549483</c:v>
                </c:pt>
                <c:pt idx="188">
                  <c:v>16.194691731911362</c:v>
                </c:pt>
                <c:pt idx="189">
                  <c:v>17.752943105465089</c:v>
                </c:pt>
                <c:pt idx="190">
                  <c:v>17.748660126208911</c:v>
                </c:pt>
                <c:pt idx="191">
                  <c:v>16.203291742408148</c:v>
                </c:pt>
                <c:pt idx="192">
                  <c:v>16.146382918991442</c:v>
                </c:pt>
                <c:pt idx="193">
                  <c:v>16.141911658759373</c:v>
                </c:pt>
                <c:pt idx="194">
                  <c:v>16.121609226932563</c:v>
                </c:pt>
                <c:pt idx="195">
                  <c:v>13.30405563331651</c:v>
                </c:pt>
                <c:pt idx="196">
                  <c:v>13.292088759327523</c:v>
                </c:pt>
                <c:pt idx="197">
                  <c:v>13.285013299636596</c:v>
                </c:pt>
                <c:pt idx="198">
                  <c:v>13.269553040265475</c:v>
                </c:pt>
                <c:pt idx="199">
                  <c:v>13.23079276242993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6-4423-A34F-12F67AFFA8B0}"/>
            </c:ext>
          </c:extLst>
        </c:ser>
        <c:ser>
          <c:idx val="1"/>
          <c:order val="1"/>
          <c:tx>
            <c:strRef>
              <c:f>Data!$M$3</c:f>
              <c:strCache>
                <c:ptCount val="1"/>
                <c:pt idx="0">
                  <c:v>OFT = 1.01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Data!$M$4:$M$203</c:f>
              <c:numCache>
                <c:formatCode>General</c:formatCode>
                <c:ptCount val="200"/>
                <c:pt idx="0">
                  <c:v>29.50710646131801</c:v>
                </c:pt>
                <c:pt idx="1">
                  <c:v>28.073875241885645</c:v>
                </c:pt>
                <c:pt idx="2">
                  <c:v>26.315491147340708</c:v>
                </c:pt>
                <c:pt idx="3">
                  <c:v>25.514289223637022</c:v>
                </c:pt>
                <c:pt idx="4">
                  <c:v>25.126445590561666</c:v>
                </c:pt>
                <c:pt idx="5">
                  <c:v>24.588610058039301</c:v>
                </c:pt>
                <c:pt idx="6">
                  <c:v>23.98583565766215</c:v>
                </c:pt>
                <c:pt idx="7">
                  <c:v>23.921204575970368</c:v>
                </c:pt>
                <c:pt idx="8">
                  <c:v>24.576633827074517</c:v>
                </c:pt>
                <c:pt idx="9">
                  <c:v>24.15723668597229</c:v>
                </c:pt>
                <c:pt idx="10">
                  <c:v>23.695358928956814</c:v>
                </c:pt>
                <c:pt idx="11">
                  <c:v>22.330130160467785</c:v>
                </c:pt>
                <c:pt idx="12">
                  <c:v>21.851570063890829</c:v>
                </c:pt>
                <c:pt idx="13">
                  <c:v>21.506641545422276</c:v>
                </c:pt>
                <c:pt idx="14">
                  <c:v>21.236962237782823</c:v>
                </c:pt>
                <c:pt idx="15">
                  <c:v>20.714087244211939</c:v>
                </c:pt>
                <c:pt idx="16">
                  <c:v>20.668595084284242</c:v>
                </c:pt>
                <c:pt idx="17">
                  <c:v>20.58609803283338</c:v>
                </c:pt>
                <c:pt idx="18">
                  <c:v>20.144001242179346</c:v>
                </c:pt>
                <c:pt idx="19">
                  <c:v>19.730866235491373</c:v>
                </c:pt>
                <c:pt idx="20">
                  <c:v>19.400319256947057</c:v>
                </c:pt>
                <c:pt idx="21">
                  <c:v>19.037983628284778</c:v>
                </c:pt>
                <c:pt idx="22">
                  <c:v>18.809559188220426</c:v>
                </c:pt>
                <c:pt idx="23">
                  <c:v>18.399726787048174</c:v>
                </c:pt>
                <c:pt idx="24">
                  <c:v>18.098733114904991</c:v>
                </c:pt>
                <c:pt idx="25">
                  <c:v>17.967108346784645</c:v>
                </c:pt>
                <c:pt idx="26">
                  <c:v>17.909085805749712</c:v>
                </c:pt>
                <c:pt idx="27">
                  <c:v>17.813976223266256</c:v>
                </c:pt>
                <c:pt idx="28">
                  <c:v>17.717033137136884</c:v>
                </c:pt>
                <c:pt idx="29">
                  <c:v>17.635869834403721</c:v>
                </c:pt>
                <c:pt idx="30">
                  <c:v>17.569907903342678</c:v>
                </c:pt>
                <c:pt idx="31">
                  <c:v>17.463449623226371</c:v>
                </c:pt>
                <c:pt idx="32">
                  <c:v>17.405480473376969</c:v>
                </c:pt>
                <c:pt idx="33">
                  <c:v>17.254931159904245</c:v>
                </c:pt>
                <c:pt idx="34">
                  <c:v>17.227066403345951</c:v>
                </c:pt>
                <c:pt idx="35">
                  <c:v>18.467013806233449</c:v>
                </c:pt>
                <c:pt idx="36">
                  <c:v>18.424909973485633</c:v>
                </c:pt>
                <c:pt idx="37">
                  <c:v>19.123596076927569</c:v>
                </c:pt>
                <c:pt idx="38">
                  <c:v>19.065693686817333</c:v>
                </c:pt>
                <c:pt idx="39">
                  <c:v>19.044465630073024</c:v>
                </c:pt>
                <c:pt idx="40">
                  <c:v>19.041784625748498</c:v>
                </c:pt>
                <c:pt idx="41">
                  <c:v>18.975327781156732</c:v>
                </c:pt>
                <c:pt idx="42">
                  <c:v>18.904382357087343</c:v>
                </c:pt>
                <c:pt idx="43">
                  <c:v>18.910937978093187</c:v>
                </c:pt>
                <c:pt idx="44">
                  <c:v>18.240216852000277</c:v>
                </c:pt>
                <c:pt idx="45">
                  <c:v>18.158254603646409</c:v>
                </c:pt>
                <c:pt idx="46">
                  <c:v>18.119081949571132</c:v>
                </c:pt>
                <c:pt idx="47">
                  <c:v>18.017002742446937</c:v>
                </c:pt>
                <c:pt idx="48">
                  <c:v>17.939887434117928</c:v>
                </c:pt>
                <c:pt idx="49">
                  <c:v>17.93437992719625</c:v>
                </c:pt>
                <c:pt idx="50">
                  <c:v>17.647697509282644</c:v>
                </c:pt>
                <c:pt idx="51">
                  <c:v>17.601186262502296</c:v>
                </c:pt>
                <c:pt idx="52">
                  <c:v>17.493016172474199</c:v>
                </c:pt>
                <c:pt idx="53">
                  <c:v>17.38825765601181</c:v>
                </c:pt>
                <c:pt idx="54">
                  <c:v>17.319899987309199</c:v>
                </c:pt>
                <c:pt idx="55">
                  <c:v>17.223564296042607</c:v>
                </c:pt>
                <c:pt idx="56">
                  <c:v>17.144220527961881</c:v>
                </c:pt>
                <c:pt idx="57">
                  <c:v>17.124962830683444</c:v>
                </c:pt>
                <c:pt idx="58">
                  <c:v>17.28545211415069</c:v>
                </c:pt>
                <c:pt idx="59">
                  <c:v>17.068626019633964</c:v>
                </c:pt>
                <c:pt idx="60">
                  <c:v>16.996365445043665</c:v>
                </c:pt>
                <c:pt idx="61">
                  <c:v>16.973248384956044</c:v>
                </c:pt>
                <c:pt idx="62">
                  <c:v>16.973050200460726</c:v>
                </c:pt>
                <c:pt idx="63">
                  <c:v>16.957987886047803</c:v>
                </c:pt>
                <c:pt idx="64">
                  <c:v>16.88803609676215</c:v>
                </c:pt>
                <c:pt idx="65">
                  <c:v>16.863927503600237</c:v>
                </c:pt>
                <c:pt idx="66">
                  <c:v>16.774461671223218</c:v>
                </c:pt>
                <c:pt idx="67">
                  <c:v>16.724153990035965</c:v>
                </c:pt>
                <c:pt idx="68">
                  <c:v>16.688998998293616</c:v>
                </c:pt>
                <c:pt idx="69">
                  <c:v>15.967965843018998</c:v>
                </c:pt>
                <c:pt idx="70">
                  <c:v>15.945909744740675</c:v>
                </c:pt>
                <c:pt idx="71">
                  <c:v>22.652280263116577</c:v>
                </c:pt>
                <c:pt idx="72">
                  <c:v>27.707231638854253</c:v>
                </c:pt>
                <c:pt idx="73">
                  <c:v>15.840568931677854</c:v>
                </c:pt>
                <c:pt idx="74">
                  <c:v>15.826537653686872</c:v>
                </c:pt>
                <c:pt idx="75">
                  <c:v>15.79926288040955</c:v>
                </c:pt>
                <c:pt idx="76">
                  <c:v>15.773779294158686</c:v>
                </c:pt>
                <c:pt idx="77">
                  <c:v>15.743208270448585</c:v>
                </c:pt>
                <c:pt idx="78">
                  <c:v>15.723495050791925</c:v>
                </c:pt>
                <c:pt idx="79">
                  <c:v>15.705237990713666</c:v>
                </c:pt>
                <c:pt idx="80">
                  <c:v>15.685201512018608</c:v>
                </c:pt>
                <c:pt idx="81">
                  <c:v>15.640087226844885</c:v>
                </c:pt>
                <c:pt idx="82">
                  <c:v>15.574331416907956</c:v>
                </c:pt>
                <c:pt idx="83">
                  <c:v>15.549332426106369</c:v>
                </c:pt>
                <c:pt idx="84">
                  <c:v>15.348668438849263</c:v>
                </c:pt>
                <c:pt idx="85">
                  <c:v>15.446046605147885</c:v>
                </c:pt>
                <c:pt idx="86">
                  <c:v>15.440357747544509</c:v>
                </c:pt>
                <c:pt idx="87">
                  <c:v>15.286015268011878</c:v>
                </c:pt>
                <c:pt idx="88">
                  <c:v>15.284471229550475</c:v>
                </c:pt>
                <c:pt idx="89">
                  <c:v>15.271097367618669</c:v>
                </c:pt>
                <c:pt idx="90">
                  <c:v>15.247490949296367</c:v>
                </c:pt>
                <c:pt idx="91">
                  <c:v>15.183238887955211</c:v>
                </c:pt>
                <c:pt idx="92">
                  <c:v>15.155742338832713</c:v>
                </c:pt>
                <c:pt idx="93">
                  <c:v>15.140127265963185</c:v>
                </c:pt>
                <c:pt idx="94">
                  <c:v>15.118779116971343</c:v>
                </c:pt>
                <c:pt idx="95">
                  <c:v>15.100247914272167</c:v>
                </c:pt>
                <c:pt idx="96">
                  <c:v>14.996558995770869</c:v>
                </c:pt>
                <c:pt idx="97">
                  <c:v>14.962505794031298</c:v>
                </c:pt>
                <c:pt idx="98">
                  <c:v>14.944805787911163</c:v>
                </c:pt>
                <c:pt idx="99">
                  <c:v>14.941915830458898</c:v>
                </c:pt>
                <c:pt idx="100">
                  <c:v>14.926292225110808</c:v>
                </c:pt>
                <c:pt idx="101">
                  <c:v>14.924513908843755</c:v>
                </c:pt>
                <c:pt idx="102">
                  <c:v>14.851133230994581</c:v>
                </c:pt>
                <c:pt idx="103">
                  <c:v>14.838396104017939</c:v>
                </c:pt>
                <c:pt idx="104">
                  <c:v>14.838710900066049</c:v>
                </c:pt>
                <c:pt idx="105">
                  <c:v>14.838512775624929</c:v>
                </c:pt>
                <c:pt idx="106">
                  <c:v>14.799894143330663</c:v>
                </c:pt>
                <c:pt idx="107">
                  <c:v>14.781812866473143</c:v>
                </c:pt>
                <c:pt idx="108">
                  <c:v>14.796508483084311</c:v>
                </c:pt>
                <c:pt idx="109">
                  <c:v>14.814082148124694</c:v>
                </c:pt>
                <c:pt idx="110">
                  <c:v>14.718077357180237</c:v>
                </c:pt>
                <c:pt idx="111">
                  <c:v>14.692490300927849</c:v>
                </c:pt>
                <c:pt idx="112">
                  <c:v>14.670103324398713</c:v>
                </c:pt>
                <c:pt idx="113">
                  <c:v>14.667467191630685</c:v>
                </c:pt>
                <c:pt idx="114">
                  <c:v>14.654964533920856</c:v>
                </c:pt>
                <c:pt idx="115">
                  <c:v>14.652174095999079</c:v>
                </c:pt>
                <c:pt idx="116">
                  <c:v>14.622593768811555</c:v>
                </c:pt>
                <c:pt idx="117">
                  <c:v>14.62089408062686</c:v>
                </c:pt>
                <c:pt idx="118">
                  <c:v>14.568611816324292</c:v>
                </c:pt>
                <c:pt idx="119">
                  <c:v>14.548846490165905</c:v>
                </c:pt>
                <c:pt idx="120">
                  <c:v>14.534637675757001</c:v>
                </c:pt>
                <c:pt idx="121">
                  <c:v>14.49299527462159</c:v>
                </c:pt>
                <c:pt idx="122">
                  <c:v>14.465491266133386</c:v>
                </c:pt>
                <c:pt idx="123">
                  <c:v>14.438591914900535</c:v>
                </c:pt>
                <c:pt idx="124">
                  <c:v>14.430500940928596</c:v>
                </c:pt>
                <c:pt idx="125">
                  <c:v>14.446230835997891</c:v>
                </c:pt>
                <c:pt idx="126">
                  <c:v>14.369722920121275</c:v>
                </c:pt>
                <c:pt idx="127">
                  <c:v>14.367699293519406</c:v>
                </c:pt>
                <c:pt idx="128">
                  <c:v>14.280042668333234</c:v>
                </c:pt>
                <c:pt idx="129">
                  <c:v>14.222285047722519</c:v>
                </c:pt>
                <c:pt idx="130">
                  <c:v>14.212892669767209</c:v>
                </c:pt>
                <c:pt idx="131">
                  <c:v>14.21475125111238</c:v>
                </c:pt>
                <c:pt idx="132">
                  <c:v>14.211964167483973</c:v>
                </c:pt>
                <c:pt idx="133">
                  <c:v>14.240774166958934</c:v>
                </c:pt>
                <c:pt idx="134">
                  <c:v>14.239596487816021</c:v>
                </c:pt>
                <c:pt idx="135">
                  <c:v>14.216449979744954</c:v>
                </c:pt>
                <c:pt idx="136">
                  <c:v>14.21215257890019</c:v>
                </c:pt>
                <c:pt idx="137">
                  <c:v>14.202242061080922</c:v>
                </c:pt>
                <c:pt idx="138">
                  <c:v>14.599183187427379</c:v>
                </c:pt>
                <c:pt idx="139">
                  <c:v>14.58000233790181</c:v>
                </c:pt>
                <c:pt idx="140">
                  <c:v>14.57727888937209</c:v>
                </c:pt>
                <c:pt idx="141">
                  <c:v>14.574918279863537</c:v>
                </c:pt>
                <c:pt idx="142">
                  <c:v>14.596859596072578</c:v>
                </c:pt>
                <c:pt idx="143">
                  <c:v>14.533745255204245</c:v>
                </c:pt>
                <c:pt idx="144">
                  <c:v>14.504104988096644</c:v>
                </c:pt>
                <c:pt idx="145">
                  <c:v>14.404008916006832</c:v>
                </c:pt>
                <c:pt idx="146">
                  <c:v>14.515660255707502</c:v>
                </c:pt>
                <c:pt idx="147">
                  <c:v>14.498342627709134</c:v>
                </c:pt>
                <c:pt idx="148">
                  <c:v>14.412481750650363</c:v>
                </c:pt>
                <c:pt idx="149">
                  <c:v>14.370548890561707</c:v>
                </c:pt>
                <c:pt idx="150">
                  <c:v>14.401611330452226</c:v>
                </c:pt>
                <c:pt idx="151">
                  <c:v>15.594746828979231</c:v>
                </c:pt>
                <c:pt idx="152">
                  <c:v>15.740808236900225</c:v>
                </c:pt>
                <c:pt idx="153">
                  <c:v>14.614359014222069</c:v>
                </c:pt>
                <c:pt idx="154">
                  <c:v>14.607318489406927</c:v>
                </c:pt>
                <c:pt idx="155">
                  <c:v>14.574986155509189</c:v>
                </c:pt>
                <c:pt idx="156">
                  <c:v>14.573036876780282</c:v>
                </c:pt>
                <c:pt idx="157">
                  <c:v>14.578486911104514</c:v>
                </c:pt>
                <c:pt idx="158">
                  <c:v>14.581238317251868</c:v>
                </c:pt>
                <c:pt idx="159">
                  <c:v>14.531300812451894</c:v>
                </c:pt>
                <c:pt idx="160">
                  <c:v>14.555662761447632</c:v>
                </c:pt>
                <c:pt idx="161">
                  <c:v>14.658584873091106</c:v>
                </c:pt>
                <c:pt idx="162">
                  <c:v>14.634873123948852</c:v>
                </c:pt>
                <c:pt idx="163">
                  <c:v>14.607300834107328</c:v>
                </c:pt>
                <c:pt idx="164">
                  <c:v>14.602584077082689</c:v>
                </c:pt>
                <c:pt idx="165">
                  <c:v>14.610459344867728</c:v>
                </c:pt>
                <c:pt idx="166">
                  <c:v>14.554407531079205</c:v>
                </c:pt>
                <c:pt idx="167">
                  <c:v>14.53490930913742</c:v>
                </c:pt>
                <c:pt idx="168">
                  <c:v>14.498875579054179</c:v>
                </c:pt>
                <c:pt idx="169">
                  <c:v>14.434400376499728</c:v>
                </c:pt>
                <c:pt idx="170">
                  <c:v>14.392963275046018</c:v>
                </c:pt>
                <c:pt idx="171">
                  <c:v>14.36042310756029</c:v>
                </c:pt>
                <c:pt idx="172">
                  <c:v>14.337059853350677</c:v>
                </c:pt>
                <c:pt idx="173">
                  <c:v>14.333690623797697</c:v>
                </c:pt>
                <c:pt idx="174">
                  <c:v>14.332485553964666</c:v>
                </c:pt>
                <c:pt idx="175">
                  <c:v>14.304745270681559</c:v>
                </c:pt>
                <c:pt idx="176">
                  <c:v>14.303422756464279</c:v>
                </c:pt>
                <c:pt idx="177">
                  <c:v>14.288582207463199</c:v>
                </c:pt>
                <c:pt idx="178">
                  <c:v>14.251956480417865</c:v>
                </c:pt>
                <c:pt idx="179">
                  <c:v>14.069201623530141</c:v>
                </c:pt>
                <c:pt idx="180">
                  <c:v>14.075521301093069</c:v>
                </c:pt>
                <c:pt idx="181">
                  <c:v>14.066203193106935</c:v>
                </c:pt>
                <c:pt idx="182">
                  <c:v>14.051773438217015</c:v>
                </c:pt>
                <c:pt idx="183">
                  <c:v>14.049896296827642</c:v>
                </c:pt>
                <c:pt idx="184">
                  <c:v>14.044119180879207</c:v>
                </c:pt>
                <c:pt idx="185">
                  <c:v>14.020744096377554</c:v>
                </c:pt>
                <c:pt idx="186">
                  <c:v>13.975741732265572</c:v>
                </c:pt>
                <c:pt idx="187">
                  <c:v>13.97058096813049</c:v>
                </c:pt>
                <c:pt idx="188">
                  <c:v>13.960317618229816</c:v>
                </c:pt>
                <c:pt idx="189">
                  <c:v>13.952089354381446</c:v>
                </c:pt>
                <c:pt idx="190">
                  <c:v>13.918781971396294</c:v>
                </c:pt>
                <c:pt idx="191">
                  <c:v>13.904829978512279</c:v>
                </c:pt>
                <c:pt idx="192">
                  <c:v>13.89155485760716</c:v>
                </c:pt>
                <c:pt idx="193">
                  <c:v>14.26608420668048</c:v>
                </c:pt>
                <c:pt idx="194">
                  <c:v>14.275927571179563</c:v>
                </c:pt>
                <c:pt idx="195">
                  <c:v>14.22538190411089</c:v>
                </c:pt>
                <c:pt idx="196">
                  <c:v>14.205959605029559</c:v>
                </c:pt>
                <c:pt idx="197">
                  <c:v>14.2005504116149</c:v>
                </c:pt>
                <c:pt idx="198">
                  <c:v>14.199173890488309</c:v>
                </c:pt>
                <c:pt idx="199">
                  <c:v>14.188770915906588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56-4423-A34F-12F67AFFA8B0}"/>
            </c:ext>
          </c:extLst>
        </c:ser>
        <c:ser>
          <c:idx val="2"/>
          <c:order val="2"/>
          <c:tx>
            <c:strRef>
              <c:f>Data!$N$3</c:f>
              <c:strCache>
                <c:ptCount val="1"/>
                <c:pt idx="0">
                  <c:v>OFT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Data!$N$4:$N$203</c:f>
              <c:numCache>
                <c:formatCode>General</c:formatCode>
                <c:ptCount val="200"/>
                <c:pt idx="0">
                  <c:v>30.045007264259439</c:v>
                </c:pt>
                <c:pt idx="1">
                  <c:v>27.742825249763214</c:v>
                </c:pt>
                <c:pt idx="2">
                  <c:v>26.795689617594149</c:v>
                </c:pt>
                <c:pt idx="3">
                  <c:v>26.138242606886251</c:v>
                </c:pt>
                <c:pt idx="4">
                  <c:v>24.889872511308013</c:v>
                </c:pt>
                <c:pt idx="5">
                  <c:v>24.07158233509357</c:v>
                </c:pt>
                <c:pt idx="6">
                  <c:v>23.806821536116061</c:v>
                </c:pt>
                <c:pt idx="7">
                  <c:v>23.267466310609308</c:v>
                </c:pt>
                <c:pt idx="8">
                  <c:v>23.01848613594024</c:v>
                </c:pt>
                <c:pt idx="9">
                  <c:v>21.884329817857385</c:v>
                </c:pt>
                <c:pt idx="10">
                  <c:v>21.481950564821464</c:v>
                </c:pt>
                <c:pt idx="11">
                  <c:v>21.693492509734664</c:v>
                </c:pt>
                <c:pt idx="12">
                  <c:v>20.820854295519652</c:v>
                </c:pt>
                <c:pt idx="13">
                  <c:v>20.633023358437285</c:v>
                </c:pt>
                <c:pt idx="14">
                  <c:v>20.013617217697764</c:v>
                </c:pt>
                <c:pt idx="15">
                  <c:v>19.741905937704534</c:v>
                </c:pt>
                <c:pt idx="16">
                  <c:v>19.583366478328937</c:v>
                </c:pt>
                <c:pt idx="17">
                  <c:v>19.150709736340147</c:v>
                </c:pt>
                <c:pt idx="18">
                  <c:v>18.936003127188638</c:v>
                </c:pt>
                <c:pt idx="19">
                  <c:v>18.352741134168109</c:v>
                </c:pt>
                <c:pt idx="20">
                  <c:v>17.750666615119613</c:v>
                </c:pt>
                <c:pt idx="21">
                  <c:v>17.735902151712857</c:v>
                </c:pt>
                <c:pt idx="22">
                  <c:v>17.573178767885327</c:v>
                </c:pt>
                <c:pt idx="23">
                  <c:v>17.25469837132972</c:v>
                </c:pt>
                <c:pt idx="24">
                  <c:v>17.046753328868359</c:v>
                </c:pt>
                <c:pt idx="25">
                  <c:v>16.764038956493632</c:v>
                </c:pt>
                <c:pt idx="26">
                  <c:v>16.245158918897584</c:v>
                </c:pt>
                <c:pt idx="27">
                  <c:v>16.151131453107816</c:v>
                </c:pt>
                <c:pt idx="28">
                  <c:v>16.078214116724347</c:v>
                </c:pt>
                <c:pt idx="29">
                  <c:v>26.44058186906701</c:v>
                </c:pt>
                <c:pt idx="30">
                  <c:v>26.376400640970861</c:v>
                </c:pt>
                <c:pt idx="31">
                  <c:v>26.136332983887591</c:v>
                </c:pt>
                <c:pt idx="32">
                  <c:v>26.021508553850953</c:v>
                </c:pt>
                <c:pt idx="33">
                  <c:v>17.483223758584771</c:v>
                </c:pt>
                <c:pt idx="34">
                  <c:v>21.021176155881225</c:v>
                </c:pt>
                <c:pt idx="35">
                  <c:v>20.96628239512334</c:v>
                </c:pt>
                <c:pt idx="36">
                  <c:v>26.270778155752989</c:v>
                </c:pt>
                <c:pt idx="37">
                  <c:v>14.898516447821393</c:v>
                </c:pt>
                <c:pt idx="38">
                  <c:v>14.554270772064529</c:v>
                </c:pt>
                <c:pt idx="39">
                  <c:v>14.45415692213234</c:v>
                </c:pt>
                <c:pt idx="40">
                  <c:v>14.52682769516978</c:v>
                </c:pt>
                <c:pt idx="41">
                  <c:v>14.439680651808382</c:v>
                </c:pt>
                <c:pt idx="42">
                  <c:v>14.261803985133684</c:v>
                </c:pt>
                <c:pt idx="43">
                  <c:v>14.208731373937589</c:v>
                </c:pt>
                <c:pt idx="44">
                  <c:v>14.133352047774309</c:v>
                </c:pt>
                <c:pt idx="45">
                  <c:v>14.031502420174712</c:v>
                </c:pt>
                <c:pt idx="46">
                  <c:v>13.970853918118438</c:v>
                </c:pt>
                <c:pt idx="47">
                  <c:v>13.62875260182852</c:v>
                </c:pt>
                <c:pt idx="48">
                  <c:v>13.625290868730861</c:v>
                </c:pt>
                <c:pt idx="49">
                  <c:v>13.558965274830927</c:v>
                </c:pt>
                <c:pt idx="50">
                  <c:v>13.490431867569145</c:v>
                </c:pt>
                <c:pt idx="51">
                  <c:v>13.302296606512988</c:v>
                </c:pt>
                <c:pt idx="52">
                  <c:v>13.158671274984</c:v>
                </c:pt>
                <c:pt idx="53">
                  <c:v>13.11406174098069</c:v>
                </c:pt>
                <c:pt idx="54">
                  <c:v>13.201338519695446</c:v>
                </c:pt>
                <c:pt idx="55">
                  <c:v>13.129383577424274</c:v>
                </c:pt>
                <c:pt idx="56">
                  <c:v>12.910535544737176</c:v>
                </c:pt>
                <c:pt idx="57">
                  <c:v>12.88184770763514</c:v>
                </c:pt>
                <c:pt idx="58">
                  <c:v>12.871679047979462</c:v>
                </c:pt>
                <c:pt idx="59">
                  <c:v>12.901202038296567</c:v>
                </c:pt>
                <c:pt idx="60">
                  <c:v>12.843390606561666</c:v>
                </c:pt>
                <c:pt idx="61">
                  <c:v>12.713858619410489</c:v>
                </c:pt>
                <c:pt idx="62">
                  <c:v>12.572086888359662</c:v>
                </c:pt>
                <c:pt idx="63">
                  <c:v>12.512766425847905</c:v>
                </c:pt>
                <c:pt idx="64">
                  <c:v>12.495972228230796</c:v>
                </c:pt>
                <c:pt idx="65">
                  <c:v>12.442759372196956</c:v>
                </c:pt>
                <c:pt idx="66">
                  <c:v>12.634916932416898</c:v>
                </c:pt>
                <c:pt idx="67">
                  <c:v>12.668877045385383</c:v>
                </c:pt>
                <c:pt idx="68">
                  <c:v>12.646126486780616</c:v>
                </c:pt>
                <c:pt idx="69">
                  <c:v>12.596909570159303</c:v>
                </c:pt>
                <c:pt idx="70">
                  <c:v>12.607220254863121</c:v>
                </c:pt>
                <c:pt idx="71">
                  <c:v>12.379552008926389</c:v>
                </c:pt>
                <c:pt idx="72">
                  <c:v>12.305789929395297</c:v>
                </c:pt>
                <c:pt idx="73">
                  <c:v>12.07646650278307</c:v>
                </c:pt>
                <c:pt idx="74">
                  <c:v>11.992185017653609</c:v>
                </c:pt>
                <c:pt idx="75">
                  <c:v>11.962692316670969</c:v>
                </c:pt>
                <c:pt idx="76">
                  <c:v>11.884793885734114</c:v>
                </c:pt>
                <c:pt idx="77">
                  <c:v>11.820110701799734</c:v>
                </c:pt>
                <c:pt idx="78">
                  <c:v>11.811546499246374</c:v>
                </c:pt>
                <c:pt idx="79">
                  <c:v>11.810774976975461</c:v>
                </c:pt>
                <c:pt idx="80">
                  <c:v>11.714723362860946</c:v>
                </c:pt>
                <c:pt idx="81">
                  <c:v>175653463277.13239</c:v>
                </c:pt>
                <c:pt idx="82">
                  <c:v>11.66515840978666</c:v>
                </c:pt>
                <c:pt idx="83">
                  <c:v>11.619522246816203</c:v>
                </c:pt>
                <c:pt idx="84">
                  <c:v>11.594966833588956</c:v>
                </c:pt>
                <c:pt idx="85">
                  <c:v>11.544547773709759</c:v>
                </c:pt>
                <c:pt idx="86">
                  <c:v>11.506778008365474</c:v>
                </c:pt>
                <c:pt idx="87">
                  <c:v>11.505524227471705</c:v>
                </c:pt>
                <c:pt idx="88">
                  <c:v>11.482553849328145</c:v>
                </c:pt>
                <c:pt idx="89">
                  <c:v>11.423075359397531</c:v>
                </c:pt>
                <c:pt idx="90">
                  <c:v>11.430654526054134</c:v>
                </c:pt>
                <c:pt idx="91">
                  <c:v>11.379672993897168</c:v>
                </c:pt>
                <c:pt idx="92">
                  <c:v>11.362099167612058</c:v>
                </c:pt>
                <c:pt idx="93">
                  <c:v>11.355860135968303</c:v>
                </c:pt>
                <c:pt idx="94">
                  <c:v>11.267212275222731</c:v>
                </c:pt>
                <c:pt idx="95">
                  <c:v>12.654238872857535</c:v>
                </c:pt>
                <c:pt idx="96">
                  <c:v>12.625748694721263</c:v>
                </c:pt>
                <c:pt idx="97">
                  <c:v>12.595817886167872</c:v>
                </c:pt>
                <c:pt idx="98">
                  <c:v>13.536254722874569</c:v>
                </c:pt>
                <c:pt idx="99">
                  <c:v>12.57483334565357</c:v>
                </c:pt>
                <c:pt idx="100">
                  <c:v>11.173105000387551</c:v>
                </c:pt>
                <c:pt idx="101">
                  <c:v>11.14829424526874</c:v>
                </c:pt>
                <c:pt idx="102">
                  <c:v>11.139080037664742</c:v>
                </c:pt>
                <c:pt idx="103">
                  <c:v>11.127955325052872</c:v>
                </c:pt>
                <c:pt idx="104">
                  <c:v>11.120916804038677</c:v>
                </c:pt>
                <c:pt idx="105">
                  <c:v>11.123990119930884</c:v>
                </c:pt>
                <c:pt idx="106">
                  <c:v>11.115308616541798</c:v>
                </c:pt>
                <c:pt idx="107">
                  <c:v>11.088866366865643</c:v>
                </c:pt>
                <c:pt idx="108">
                  <c:v>11.115906229559219</c:v>
                </c:pt>
                <c:pt idx="109">
                  <c:v>11.096128710174368</c:v>
                </c:pt>
                <c:pt idx="110">
                  <c:v>11.070160293589257</c:v>
                </c:pt>
                <c:pt idx="111">
                  <c:v>11.039618997684132</c:v>
                </c:pt>
                <c:pt idx="112">
                  <c:v>10.981084180207377</c:v>
                </c:pt>
                <c:pt idx="113">
                  <c:v>10.989465879894892</c:v>
                </c:pt>
                <c:pt idx="114">
                  <c:v>10.995839759869808</c:v>
                </c:pt>
                <c:pt idx="115">
                  <c:v>10.972821418172504</c:v>
                </c:pt>
                <c:pt idx="116">
                  <c:v>10.949035607088419</c:v>
                </c:pt>
                <c:pt idx="117">
                  <c:v>10.937760653081599</c:v>
                </c:pt>
                <c:pt idx="118">
                  <c:v>10.90133951710445</c:v>
                </c:pt>
                <c:pt idx="119">
                  <c:v>10.902764054541036</c:v>
                </c:pt>
                <c:pt idx="120">
                  <c:v>10.898134441961142</c:v>
                </c:pt>
                <c:pt idx="121">
                  <c:v>10.876992291529927</c:v>
                </c:pt>
                <c:pt idx="122">
                  <c:v>10.872305621520789</c:v>
                </c:pt>
                <c:pt idx="123">
                  <c:v>10.854426507867414</c:v>
                </c:pt>
                <c:pt idx="124">
                  <c:v>10.84179963583037</c:v>
                </c:pt>
                <c:pt idx="125">
                  <c:v>10.833710030376308</c:v>
                </c:pt>
                <c:pt idx="126">
                  <c:v>10.824755412636769</c:v>
                </c:pt>
                <c:pt idx="127">
                  <c:v>10.81620776424012</c:v>
                </c:pt>
                <c:pt idx="128">
                  <c:v>10.809151296290301</c:v>
                </c:pt>
                <c:pt idx="129">
                  <c:v>10.784437882359391</c:v>
                </c:pt>
                <c:pt idx="130">
                  <c:v>10.749033472456304</c:v>
                </c:pt>
                <c:pt idx="131">
                  <c:v>10.737058897893068</c:v>
                </c:pt>
                <c:pt idx="132">
                  <c:v>10.717720214842728</c:v>
                </c:pt>
                <c:pt idx="133">
                  <c:v>10.728628119060595</c:v>
                </c:pt>
                <c:pt idx="134">
                  <c:v>10.724333513311691</c:v>
                </c:pt>
                <c:pt idx="135">
                  <c:v>10.721758874927776</c:v>
                </c:pt>
                <c:pt idx="136">
                  <c:v>10.700437848738956</c:v>
                </c:pt>
                <c:pt idx="137">
                  <c:v>10.676820866481494</c:v>
                </c:pt>
                <c:pt idx="138">
                  <c:v>10.677459940378547</c:v>
                </c:pt>
                <c:pt idx="139">
                  <c:v>10.681440256067363</c:v>
                </c:pt>
                <c:pt idx="140">
                  <c:v>10.674242751645078</c:v>
                </c:pt>
                <c:pt idx="141">
                  <c:v>10.672835882319927</c:v>
                </c:pt>
                <c:pt idx="142">
                  <c:v>10.668376612668695</c:v>
                </c:pt>
                <c:pt idx="143">
                  <c:v>10.663551943412948</c:v>
                </c:pt>
                <c:pt idx="144">
                  <c:v>10.660808072253428</c:v>
                </c:pt>
                <c:pt idx="145">
                  <c:v>10.665540065506612</c:v>
                </c:pt>
                <c:pt idx="146">
                  <c:v>10.666771518645325</c:v>
                </c:pt>
                <c:pt idx="147">
                  <c:v>10.656271601486004</c:v>
                </c:pt>
                <c:pt idx="148">
                  <c:v>10.648443949704467</c:v>
                </c:pt>
                <c:pt idx="149">
                  <c:v>10.645451391500671</c:v>
                </c:pt>
                <c:pt idx="150">
                  <c:v>10.618124514958406</c:v>
                </c:pt>
                <c:pt idx="151">
                  <c:v>10.614194621828076</c:v>
                </c:pt>
                <c:pt idx="152">
                  <c:v>10.601550633811414</c:v>
                </c:pt>
                <c:pt idx="153">
                  <c:v>10.616520808836</c:v>
                </c:pt>
                <c:pt idx="154">
                  <c:v>10.616403805096555</c:v>
                </c:pt>
                <c:pt idx="155">
                  <c:v>10.615810312425852</c:v>
                </c:pt>
                <c:pt idx="156">
                  <c:v>10.619419842665673</c:v>
                </c:pt>
                <c:pt idx="157">
                  <c:v>10.601372191475843</c:v>
                </c:pt>
                <c:pt idx="158">
                  <c:v>10.586131730751998</c:v>
                </c:pt>
                <c:pt idx="159">
                  <c:v>10.574147259804748</c:v>
                </c:pt>
                <c:pt idx="160">
                  <c:v>10.559760391197072</c:v>
                </c:pt>
                <c:pt idx="161">
                  <c:v>10.555842341027626</c:v>
                </c:pt>
                <c:pt idx="162">
                  <c:v>10.553642421077923</c:v>
                </c:pt>
                <c:pt idx="163">
                  <c:v>10.519228988345398</c:v>
                </c:pt>
                <c:pt idx="164">
                  <c:v>10.519520130156053</c:v>
                </c:pt>
                <c:pt idx="165">
                  <c:v>10.505908453415421</c:v>
                </c:pt>
                <c:pt idx="166">
                  <c:v>10.496836763823271</c:v>
                </c:pt>
                <c:pt idx="167">
                  <c:v>10.517391853593422</c:v>
                </c:pt>
                <c:pt idx="168">
                  <c:v>10.502085358237741</c:v>
                </c:pt>
                <c:pt idx="169">
                  <c:v>10.502646456792734</c:v>
                </c:pt>
                <c:pt idx="170">
                  <c:v>10.508981245485725</c:v>
                </c:pt>
                <c:pt idx="171">
                  <c:v>10.548243857444959</c:v>
                </c:pt>
                <c:pt idx="172">
                  <c:v>10.541833793749865</c:v>
                </c:pt>
                <c:pt idx="173">
                  <c:v>10.545051670864121</c:v>
                </c:pt>
                <c:pt idx="174">
                  <c:v>11.239600122947721</c:v>
                </c:pt>
                <c:pt idx="175">
                  <c:v>11.149641673672626</c:v>
                </c:pt>
                <c:pt idx="176">
                  <c:v>10.463814033124262</c:v>
                </c:pt>
                <c:pt idx="177">
                  <c:v>10.636942482550447</c:v>
                </c:pt>
                <c:pt idx="178">
                  <c:v>10.461450340398102</c:v>
                </c:pt>
                <c:pt idx="179">
                  <c:v>10.440254344992034</c:v>
                </c:pt>
                <c:pt idx="180">
                  <c:v>10.440500272914816</c:v>
                </c:pt>
                <c:pt idx="181">
                  <c:v>10.420598892971444</c:v>
                </c:pt>
                <c:pt idx="182">
                  <c:v>10.425988482810061</c:v>
                </c:pt>
                <c:pt idx="183">
                  <c:v>10.405196216692145</c:v>
                </c:pt>
                <c:pt idx="184">
                  <c:v>10.38469940298752</c:v>
                </c:pt>
                <c:pt idx="185">
                  <c:v>10.3750692041042</c:v>
                </c:pt>
                <c:pt idx="186">
                  <c:v>10.369846897100651</c:v>
                </c:pt>
                <c:pt idx="187">
                  <c:v>10.376843724652911</c:v>
                </c:pt>
                <c:pt idx="188">
                  <c:v>10.348903772196399</c:v>
                </c:pt>
                <c:pt idx="189">
                  <c:v>10.350063667577531</c:v>
                </c:pt>
                <c:pt idx="190">
                  <c:v>10.343243608525487</c:v>
                </c:pt>
                <c:pt idx="191">
                  <c:v>10.364246602253033</c:v>
                </c:pt>
                <c:pt idx="192">
                  <c:v>10.369342117223868</c:v>
                </c:pt>
                <c:pt idx="193">
                  <c:v>10.367129603543953</c:v>
                </c:pt>
                <c:pt idx="194">
                  <c:v>10.360488786320367</c:v>
                </c:pt>
                <c:pt idx="195">
                  <c:v>10.358456754086955</c:v>
                </c:pt>
                <c:pt idx="196">
                  <c:v>10.35245368629473</c:v>
                </c:pt>
                <c:pt idx="197">
                  <c:v>10.352276282840741</c:v>
                </c:pt>
                <c:pt idx="198">
                  <c:v>10.350856907672402</c:v>
                </c:pt>
                <c:pt idx="199">
                  <c:v>10.340239825961943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56-4423-A34F-12F67AFFA8B0}"/>
            </c:ext>
          </c:extLst>
        </c:ser>
        <c:ser>
          <c:idx val="3"/>
          <c:order val="3"/>
          <c:tx>
            <c:strRef>
              <c:f>Data!$O$3</c:f>
              <c:strCache>
                <c:ptCount val="1"/>
                <c:pt idx="0">
                  <c:v>OFT = 2.5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Data!$O$4:$O$203</c:f>
              <c:numCache>
                <c:formatCode>General</c:formatCode>
                <c:ptCount val="200"/>
                <c:pt idx="0">
                  <c:v>30.572014116827482</c:v>
                </c:pt>
                <c:pt idx="1">
                  <c:v>29.330356058509679</c:v>
                </c:pt>
                <c:pt idx="2">
                  <c:v>28.598373576993371</c:v>
                </c:pt>
                <c:pt idx="3">
                  <c:v>28.172475271262094</c:v>
                </c:pt>
                <c:pt idx="4">
                  <c:v>26.616550889428233</c:v>
                </c:pt>
                <c:pt idx="5">
                  <c:v>25.415212521698724</c:v>
                </c:pt>
                <c:pt idx="6">
                  <c:v>24.87836379797314</c:v>
                </c:pt>
                <c:pt idx="7">
                  <c:v>24.478773412482703</c:v>
                </c:pt>
                <c:pt idx="8">
                  <c:v>24.039690594923471</c:v>
                </c:pt>
                <c:pt idx="9">
                  <c:v>23.093159386653976</c:v>
                </c:pt>
                <c:pt idx="10">
                  <c:v>22.68817805991706</c:v>
                </c:pt>
                <c:pt idx="11">
                  <c:v>22.024457137997377</c:v>
                </c:pt>
                <c:pt idx="12">
                  <c:v>21.435563249375573</c:v>
                </c:pt>
                <c:pt idx="13">
                  <c:v>21.006500055844722</c:v>
                </c:pt>
                <c:pt idx="14">
                  <c:v>20.31834981333413</c:v>
                </c:pt>
                <c:pt idx="15">
                  <c:v>19.980025128888492</c:v>
                </c:pt>
                <c:pt idx="16">
                  <c:v>19.699439672689294</c:v>
                </c:pt>
                <c:pt idx="17">
                  <c:v>19.081167233857144</c:v>
                </c:pt>
                <c:pt idx="18">
                  <c:v>18.998592440763055</c:v>
                </c:pt>
                <c:pt idx="19">
                  <c:v>18.920536332641412</c:v>
                </c:pt>
                <c:pt idx="20">
                  <c:v>18.757735881195742</c:v>
                </c:pt>
                <c:pt idx="21">
                  <c:v>18.325037822524166</c:v>
                </c:pt>
                <c:pt idx="22">
                  <c:v>17.736287391958921</c:v>
                </c:pt>
                <c:pt idx="23">
                  <c:v>17.595285127861615</c:v>
                </c:pt>
                <c:pt idx="24">
                  <c:v>17.478476249271242</c:v>
                </c:pt>
                <c:pt idx="25">
                  <c:v>17.322157393677976</c:v>
                </c:pt>
                <c:pt idx="26">
                  <c:v>17.083648296390255</c:v>
                </c:pt>
                <c:pt idx="27">
                  <c:v>16.944079006652501</c:v>
                </c:pt>
                <c:pt idx="28">
                  <c:v>16.880835302332954</c:v>
                </c:pt>
                <c:pt idx="29">
                  <c:v>16.705748969260505</c:v>
                </c:pt>
                <c:pt idx="30">
                  <c:v>16.530111068231943</c:v>
                </c:pt>
                <c:pt idx="31">
                  <c:v>16.403048344862018</c:v>
                </c:pt>
                <c:pt idx="32">
                  <c:v>16.248072264326233</c:v>
                </c:pt>
                <c:pt idx="33">
                  <c:v>16.310882803797067</c:v>
                </c:pt>
                <c:pt idx="34">
                  <c:v>16.25851915261763</c:v>
                </c:pt>
                <c:pt idx="35">
                  <c:v>16.069684689467127</c:v>
                </c:pt>
                <c:pt idx="36">
                  <c:v>19.045546286875187</c:v>
                </c:pt>
                <c:pt idx="37">
                  <c:v>18.955144895294289</c:v>
                </c:pt>
                <c:pt idx="38">
                  <c:v>18.82842174574704</c:v>
                </c:pt>
                <c:pt idx="39">
                  <c:v>18.718780978804435</c:v>
                </c:pt>
                <c:pt idx="40">
                  <c:v>19.295842150577339</c:v>
                </c:pt>
                <c:pt idx="41">
                  <c:v>18.600213024917753</c:v>
                </c:pt>
                <c:pt idx="42">
                  <c:v>18.570023119659453</c:v>
                </c:pt>
                <c:pt idx="43">
                  <c:v>17.141509968362975</c:v>
                </c:pt>
                <c:pt idx="44">
                  <c:v>14.988026591437954</c:v>
                </c:pt>
                <c:pt idx="45">
                  <c:v>14.912426184874317</c:v>
                </c:pt>
                <c:pt idx="46">
                  <c:v>14.858131478583436</c:v>
                </c:pt>
                <c:pt idx="47">
                  <c:v>14.723084427394673</c:v>
                </c:pt>
                <c:pt idx="48">
                  <c:v>14.559959493621514</c:v>
                </c:pt>
                <c:pt idx="49">
                  <c:v>14.212828631097643</c:v>
                </c:pt>
                <c:pt idx="50">
                  <c:v>14.101336583384185</c:v>
                </c:pt>
                <c:pt idx="51">
                  <c:v>13.948390362081103</c:v>
                </c:pt>
                <c:pt idx="52">
                  <c:v>13.843512523352196</c:v>
                </c:pt>
                <c:pt idx="53">
                  <c:v>13.70425348740585</c:v>
                </c:pt>
                <c:pt idx="54">
                  <c:v>13.599584535545459</c:v>
                </c:pt>
                <c:pt idx="55">
                  <c:v>13.513600816822356</c:v>
                </c:pt>
                <c:pt idx="56">
                  <c:v>13.401009889028611</c:v>
                </c:pt>
                <c:pt idx="57">
                  <c:v>13.337189046154327</c:v>
                </c:pt>
                <c:pt idx="58">
                  <c:v>13.323282245227736</c:v>
                </c:pt>
                <c:pt idx="59">
                  <c:v>13.28811354222877</c:v>
                </c:pt>
                <c:pt idx="60">
                  <c:v>13.191372968962227</c:v>
                </c:pt>
                <c:pt idx="61">
                  <c:v>13.101212069675588</c:v>
                </c:pt>
                <c:pt idx="62">
                  <c:v>12.98497309615683</c:v>
                </c:pt>
                <c:pt idx="63">
                  <c:v>12.960234188389302</c:v>
                </c:pt>
                <c:pt idx="64">
                  <c:v>12.858535339091594</c:v>
                </c:pt>
                <c:pt idx="65">
                  <c:v>12.796398926777684</c:v>
                </c:pt>
                <c:pt idx="66">
                  <c:v>12.754194758988568</c:v>
                </c:pt>
                <c:pt idx="67">
                  <c:v>12.69919904134921</c:v>
                </c:pt>
                <c:pt idx="68">
                  <c:v>12.656366618975392</c:v>
                </c:pt>
                <c:pt idx="69">
                  <c:v>12.623504606047311</c:v>
                </c:pt>
                <c:pt idx="70">
                  <c:v>12.504220825841234</c:v>
                </c:pt>
                <c:pt idx="71">
                  <c:v>12.492730859006913</c:v>
                </c:pt>
                <c:pt idx="72">
                  <c:v>12.546864353283706</c:v>
                </c:pt>
                <c:pt idx="73">
                  <c:v>12.489345088906658</c:v>
                </c:pt>
                <c:pt idx="74">
                  <c:v>12.446692602627206</c:v>
                </c:pt>
                <c:pt idx="75">
                  <c:v>12.425156385513819</c:v>
                </c:pt>
                <c:pt idx="76">
                  <c:v>12.394777637609659</c:v>
                </c:pt>
                <c:pt idx="77">
                  <c:v>12.320784062066194</c:v>
                </c:pt>
                <c:pt idx="78">
                  <c:v>12.309227951037387</c:v>
                </c:pt>
                <c:pt idx="79">
                  <c:v>12.288756486148438</c:v>
                </c:pt>
                <c:pt idx="80">
                  <c:v>12.282547581231425</c:v>
                </c:pt>
                <c:pt idx="81">
                  <c:v>12.2713467988165</c:v>
                </c:pt>
                <c:pt idx="82">
                  <c:v>12.248738672317431</c:v>
                </c:pt>
                <c:pt idx="83">
                  <c:v>12.180237199140867</c:v>
                </c:pt>
                <c:pt idx="84">
                  <c:v>12.168487724855487</c:v>
                </c:pt>
                <c:pt idx="85">
                  <c:v>12.136207338122833</c:v>
                </c:pt>
                <c:pt idx="86">
                  <c:v>12.056775772215373</c:v>
                </c:pt>
                <c:pt idx="87">
                  <c:v>11.948481162907409</c:v>
                </c:pt>
                <c:pt idx="88">
                  <c:v>11.959280854104211</c:v>
                </c:pt>
                <c:pt idx="89">
                  <c:v>12.661831427041406</c:v>
                </c:pt>
                <c:pt idx="90">
                  <c:v>12.605085037159963</c:v>
                </c:pt>
                <c:pt idx="91">
                  <c:v>11.929404570179891</c:v>
                </c:pt>
                <c:pt idx="92">
                  <c:v>11.935136883437613</c:v>
                </c:pt>
                <c:pt idx="93">
                  <c:v>11.920581199736777</c:v>
                </c:pt>
                <c:pt idx="94">
                  <c:v>12.020970347196791</c:v>
                </c:pt>
                <c:pt idx="95">
                  <c:v>11.984716119985285</c:v>
                </c:pt>
                <c:pt idx="96">
                  <c:v>11.792858884407355</c:v>
                </c:pt>
                <c:pt idx="97">
                  <c:v>11.762293801132556</c:v>
                </c:pt>
                <c:pt idx="98">
                  <c:v>11.741305240234517</c:v>
                </c:pt>
                <c:pt idx="99">
                  <c:v>11.745095847766278</c:v>
                </c:pt>
                <c:pt idx="100">
                  <c:v>11.686460345517592</c:v>
                </c:pt>
                <c:pt idx="101">
                  <c:v>11.641955024003883</c:v>
                </c:pt>
                <c:pt idx="102">
                  <c:v>11.613735081639343</c:v>
                </c:pt>
                <c:pt idx="103">
                  <c:v>11.604183468480077</c:v>
                </c:pt>
                <c:pt idx="104">
                  <c:v>11.598251171184943</c:v>
                </c:pt>
                <c:pt idx="105">
                  <c:v>11.574390579900587</c:v>
                </c:pt>
                <c:pt idx="106">
                  <c:v>11.562552346535011</c:v>
                </c:pt>
                <c:pt idx="107">
                  <c:v>11.533524984984545</c:v>
                </c:pt>
                <c:pt idx="108">
                  <c:v>11.520169108623918</c:v>
                </c:pt>
                <c:pt idx="109">
                  <c:v>11.482048988219018</c:v>
                </c:pt>
                <c:pt idx="110">
                  <c:v>11.445850358893999</c:v>
                </c:pt>
                <c:pt idx="111">
                  <c:v>11.430629879092827</c:v>
                </c:pt>
                <c:pt idx="112">
                  <c:v>11.42502333289975</c:v>
                </c:pt>
                <c:pt idx="113">
                  <c:v>11.39045898838822</c:v>
                </c:pt>
                <c:pt idx="114">
                  <c:v>11.377329108617278</c:v>
                </c:pt>
                <c:pt idx="115">
                  <c:v>11.357248650874775</c:v>
                </c:pt>
                <c:pt idx="116">
                  <c:v>11.357538062862865</c:v>
                </c:pt>
                <c:pt idx="117">
                  <c:v>11.348609482824726</c:v>
                </c:pt>
                <c:pt idx="118">
                  <c:v>11.306425480538774</c:v>
                </c:pt>
                <c:pt idx="119">
                  <c:v>11.292052682368084</c:v>
                </c:pt>
                <c:pt idx="120">
                  <c:v>11.282557877522594</c:v>
                </c:pt>
                <c:pt idx="121">
                  <c:v>11.301457335682677</c:v>
                </c:pt>
                <c:pt idx="122">
                  <c:v>11.446259479779389</c:v>
                </c:pt>
                <c:pt idx="123">
                  <c:v>11.415162609752032</c:v>
                </c:pt>
                <c:pt idx="124">
                  <c:v>11.333843329548596</c:v>
                </c:pt>
                <c:pt idx="125">
                  <c:v>11.301287280549056</c:v>
                </c:pt>
                <c:pt idx="126">
                  <c:v>11.303881563273555</c:v>
                </c:pt>
                <c:pt idx="127">
                  <c:v>11.28105804976123</c:v>
                </c:pt>
                <c:pt idx="128">
                  <c:v>11.259164896036157</c:v>
                </c:pt>
                <c:pt idx="129">
                  <c:v>11.241715234290995</c:v>
                </c:pt>
                <c:pt idx="130">
                  <c:v>11.190120172066212</c:v>
                </c:pt>
                <c:pt idx="131">
                  <c:v>11.16799778272347</c:v>
                </c:pt>
                <c:pt idx="132">
                  <c:v>11.155904733807356</c:v>
                </c:pt>
                <c:pt idx="133">
                  <c:v>11.140803461281065</c:v>
                </c:pt>
                <c:pt idx="134">
                  <c:v>11.140720889111755</c:v>
                </c:pt>
                <c:pt idx="135">
                  <c:v>11.153118913558414</c:v>
                </c:pt>
                <c:pt idx="136">
                  <c:v>11.150583373518648</c:v>
                </c:pt>
                <c:pt idx="137">
                  <c:v>11.129197427581135</c:v>
                </c:pt>
                <c:pt idx="138">
                  <c:v>11.055593077623113</c:v>
                </c:pt>
                <c:pt idx="139">
                  <c:v>11.066841928715057</c:v>
                </c:pt>
                <c:pt idx="140">
                  <c:v>11.131130470045346</c:v>
                </c:pt>
                <c:pt idx="141">
                  <c:v>11.142158453885331</c:v>
                </c:pt>
                <c:pt idx="142">
                  <c:v>11.104111672220789</c:v>
                </c:pt>
                <c:pt idx="143">
                  <c:v>11.094266537581802</c:v>
                </c:pt>
                <c:pt idx="144">
                  <c:v>11.09582503590069</c:v>
                </c:pt>
                <c:pt idx="145">
                  <c:v>11.05527165340669</c:v>
                </c:pt>
                <c:pt idx="146">
                  <c:v>11.039427342595932</c:v>
                </c:pt>
                <c:pt idx="147">
                  <c:v>11.037370756910116</c:v>
                </c:pt>
                <c:pt idx="148">
                  <c:v>11.041815998082223</c:v>
                </c:pt>
                <c:pt idx="149">
                  <c:v>11.072041377711663</c:v>
                </c:pt>
                <c:pt idx="150">
                  <c:v>11.080915033461606</c:v>
                </c:pt>
                <c:pt idx="151">
                  <c:v>11.092436163112344</c:v>
                </c:pt>
                <c:pt idx="152">
                  <c:v>11.106195803239553</c:v>
                </c:pt>
                <c:pt idx="153">
                  <c:v>11.097122733314595</c:v>
                </c:pt>
                <c:pt idx="154">
                  <c:v>11.109581215323823</c:v>
                </c:pt>
                <c:pt idx="155">
                  <c:v>11.095991545447285</c:v>
                </c:pt>
                <c:pt idx="156">
                  <c:v>11.068310900360171</c:v>
                </c:pt>
                <c:pt idx="157">
                  <c:v>11.058310481749201</c:v>
                </c:pt>
                <c:pt idx="158">
                  <c:v>11.053916176836738</c:v>
                </c:pt>
                <c:pt idx="159">
                  <c:v>11.0456295947836</c:v>
                </c:pt>
                <c:pt idx="160">
                  <c:v>11.041914014889485</c:v>
                </c:pt>
                <c:pt idx="161">
                  <c:v>11.03810201029011</c:v>
                </c:pt>
                <c:pt idx="162">
                  <c:v>11.02341880035738</c:v>
                </c:pt>
                <c:pt idx="163">
                  <c:v>11.016923068245147</c:v>
                </c:pt>
                <c:pt idx="164">
                  <c:v>11.023098005780843</c:v>
                </c:pt>
                <c:pt idx="165">
                  <c:v>10.987209216508621</c:v>
                </c:pt>
                <c:pt idx="166">
                  <c:v>10.946888610293621</c:v>
                </c:pt>
                <c:pt idx="167">
                  <c:v>10.847868191425276</c:v>
                </c:pt>
                <c:pt idx="168">
                  <c:v>10.847750763739629</c:v>
                </c:pt>
                <c:pt idx="169">
                  <c:v>10.839294687359979</c:v>
                </c:pt>
                <c:pt idx="170">
                  <c:v>10.805896006244735</c:v>
                </c:pt>
                <c:pt idx="171">
                  <c:v>10.860261523013703</c:v>
                </c:pt>
                <c:pt idx="172">
                  <c:v>10.91554067836706</c:v>
                </c:pt>
                <c:pt idx="173">
                  <c:v>10.83303235044316</c:v>
                </c:pt>
                <c:pt idx="174">
                  <c:v>10.832216356401744</c:v>
                </c:pt>
                <c:pt idx="175">
                  <c:v>10.848207124382885</c:v>
                </c:pt>
                <c:pt idx="176">
                  <c:v>10.822357884811119</c:v>
                </c:pt>
                <c:pt idx="177">
                  <c:v>10.821093645349768</c:v>
                </c:pt>
                <c:pt idx="178">
                  <c:v>10.803125826036084</c:v>
                </c:pt>
                <c:pt idx="179">
                  <c:v>10.805298949753109</c:v>
                </c:pt>
                <c:pt idx="180">
                  <c:v>10.790432289167342</c:v>
                </c:pt>
                <c:pt idx="181">
                  <c:v>10.781889354141482</c:v>
                </c:pt>
                <c:pt idx="182">
                  <c:v>10.761794325707358</c:v>
                </c:pt>
                <c:pt idx="183">
                  <c:v>10.752901938243552</c:v>
                </c:pt>
                <c:pt idx="184">
                  <c:v>10.758728389393983</c:v>
                </c:pt>
                <c:pt idx="185">
                  <c:v>10.755848925916725</c:v>
                </c:pt>
                <c:pt idx="186">
                  <c:v>10.765211022859999</c:v>
                </c:pt>
                <c:pt idx="187">
                  <c:v>10.758492304821173</c:v>
                </c:pt>
                <c:pt idx="188">
                  <c:v>10.72123337604182</c:v>
                </c:pt>
                <c:pt idx="189">
                  <c:v>10.706323398850225</c:v>
                </c:pt>
                <c:pt idx="190">
                  <c:v>10.694175264562144</c:v>
                </c:pt>
                <c:pt idx="191">
                  <c:v>10.685189732731819</c:v>
                </c:pt>
                <c:pt idx="192">
                  <c:v>10.68712924501056</c:v>
                </c:pt>
                <c:pt idx="193">
                  <c:v>10.66493345717166</c:v>
                </c:pt>
                <c:pt idx="194">
                  <c:v>10.665237163901661</c:v>
                </c:pt>
                <c:pt idx="195">
                  <c:v>10.647631014839007</c:v>
                </c:pt>
                <c:pt idx="196">
                  <c:v>10.646088851981716</c:v>
                </c:pt>
                <c:pt idx="197">
                  <c:v>10.664365579122496</c:v>
                </c:pt>
                <c:pt idx="198">
                  <c:v>10.659905156874146</c:v>
                </c:pt>
                <c:pt idx="199">
                  <c:v>10.663299138647389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56-4423-A34F-12F67AFFA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6048"/>
        <c:axId val="455822448"/>
      </c:lineChart>
      <c:catAx>
        <c:axId val="6083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22448"/>
        <c:crosses val="autoZero"/>
        <c:auto val="1"/>
        <c:lblAlgn val="ctr"/>
        <c:lblOffset val="100"/>
        <c:tickLblSkip val="25"/>
        <c:noMultiLvlLbl val="0"/>
      </c:catAx>
      <c:valAx>
        <c:axId val="455822448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3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GP 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Data!$B$4:$B$203</c:f>
              <c:numCache>
                <c:formatCode>General</c:formatCode>
                <c:ptCount val="200"/>
                <c:pt idx="0">
                  <c:v>29.998751325342987</c:v>
                </c:pt>
                <c:pt idx="1">
                  <c:v>28.781139868069751</c:v>
                </c:pt>
                <c:pt idx="2">
                  <c:v>28.027148541097269</c:v>
                </c:pt>
                <c:pt idx="3">
                  <c:v>27.382991789493776</c:v>
                </c:pt>
                <c:pt idx="4">
                  <c:v>26.230193400678942</c:v>
                </c:pt>
                <c:pt idx="5">
                  <c:v>25.616062732723993</c:v>
                </c:pt>
                <c:pt idx="6">
                  <c:v>24.742644753812794</c:v>
                </c:pt>
                <c:pt idx="7">
                  <c:v>24.214235977960772</c:v>
                </c:pt>
                <c:pt idx="8">
                  <c:v>24.030372178476878</c:v>
                </c:pt>
                <c:pt idx="9">
                  <c:v>23.085372825195346</c:v>
                </c:pt>
                <c:pt idx="10">
                  <c:v>22.905602017130192</c:v>
                </c:pt>
                <c:pt idx="11">
                  <c:v>22.651265927578443</c:v>
                </c:pt>
                <c:pt idx="12">
                  <c:v>22.142432407393834</c:v>
                </c:pt>
                <c:pt idx="13">
                  <c:v>21.426673204702745</c:v>
                </c:pt>
                <c:pt idx="14">
                  <c:v>20.851253011752434</c:v>
                </c:pt>
                <c:pt idx="15">
                  <c:v>20.142076005336932</c:v>
                </c:pt>
                <c:pt idx="16">
                  <c:v>19.725959357144536</c:v>
                </c:pt>
                <c:pt idx="17">
                  <c:v>19.506393165468946</c:v>
                </c:pt>
                <c:pt idx="18">
                  <c:v>19.389720209665782</c:v>
                </c:pt>
                <c:pt idx="19">
                  <c:v>18.974206999414172</c:v>
                </c:pt>
                <c:pt idx="20">
                  <c:v>18.627175144731527</c:v>
                </c:pt>
                <c:pt idx="21">
                  <c:v>18.45254091026953</c:v>
                </c:pt>
                <c:pt idx="22">
                  <c:v>18.265016833617185</c:v>
                </c:pt>
                <c:pt idx="23">
                  <c:v>18.196154861780808</c:v>
                </c:pt>
                <c:pt idx="24">
                  <c:v>18.090698897858736</c:v>
                </c:pt>
                <c:pt idx="25">
                  <c:v>17.725519002952964</c:v>
                </c:pt>
                <c:pt idx="26">
                  <c:v>17.27574165816646</c:v>
                </c:pt>
                <c:pt idx="27">
                  <c:v>17.061040007865007</c:v>
                </c:pt>
                <c:pt idx="28">
                  <c:v>16.831673641512491</c:v>
                </c:pt>
                <c:pt idx="29">
                  <c:v>16.72991093728432</c:v>
                </c:pt>
                <c:pt idx="30">
                  <c:v>16.467475726485418</c:v>
                </c:pt>
                <c:pt idx="31">
                  <c:v>16.350535248128022</c:v>
                </c:pt>
                <c:pt idx="32">
                  <c:v>16.249214574867022</c:v>
                </c:pt>
                <c:pt idx="33">
                  <c:v>16.109354987645975</c:v>
                </c:pt>
                <c:pt idx="34">
                  <c:v>16.020235843420352</c:v>
                </c:pt>
                <c:pt idx="35">
                  <c:v>15.873656940928109</c:v>
                </c:pt>
                <c:pt idx="36">
                  <c:v>15.707543254091407</c:v>
                </c:pt>
                <c:pt idx="37">
                  <c:v>15.575302752885616</c:v>
                </c:pt>
                <c:pt idx="38">
                  <c:v>15.513350467414133</c:v>
                </c:pt>
                <c:pt idx="39">
                  <c:v>15.376897491873619</c:v>
                </c:pt>
                <c:pt idx="40">
                  <c:v>15.172198269070249</c:v>
                </c:pt>
                <c:pt idx="41">
                  <c:v>15.107796529838453</c:v>
                </c:pt>
                <c:pt idx="42">
                  <c:v>14.996774717065779</c:v>
                </c:pt>
                <c:pt idx="43">
                  <c:v>14.849753136145171</c:v>
                </c:pt>
                <c:pt idx="44">
                  <c:v>14.79606357278306</c:v>
                </c:pt>
                <c:pt idx="45">
                  <c:v>14.732815734051712</c:v>
                </c:pt>
                <c:pt idx="46">
                  <c:v>14.609946756579911</c:v>
                </c:pt>
                <c:pt idx="47">
                  <c:v>14.534197376740327</c:v>
                </c:pt>
                <c:pt idx="48">
                  <c:v>14.483950028891629</c:v>
                </c:pt>
                <c:pt idx="49">
                  <c:v>14.41409796033915</c:v>
                </c:pt>
                <c:pt idx="50">
                  <c:v>14.320528273447071</c:v>
                </c:pt>
                <c:pt idx="51">
                  <c:v>14.268294677652454</c:v>
                </c:pt>
                <c:pt idx="52">
                  <c:v>14.122431126162139</c:v>
                </c:pt>
                <c:pt idx="53">
                  <c:v>13.952618617735538</c:v>
                </c:pt>
                <c:pt idx="54">
                  <c:v>13.875588455195981</c:v>
                </c:pt>
                <c:pt idx="55">
                  <c:v>13.813549914995685</c:v>
                </c:pt>
                <c:pt idx="56">
                  <c:v>13.711125251560196</c:v>
                </c:pt>
                <c:pt idx="57">
                  <c:v>13.672906870809333</c:v>
                </c:pt>
                <c:pt idx="58">
                  <c:v>13.614693458139136</c:v>
                </c:pt>
                <c:pt idx="59">
                  <c:v>13.57770099860519</c:v>
                </c:pt>
                <c:pt idx="60">
                  <c:v>13.549233235181545</c:v>
                </c:pt>
                <c:pt idx="61">
                  <c:v>13.492000152758491</c:v>
                </c:pt>
                <c:pt idx="62">
                  <c:v>13.446220596986283</c:v>
                </c:pt>
                <c:pt idx="63">
                  <c:v>13.421234259076703</c:v>
                </c:pt>
                <c:pt idx="64">
                  <c:v>13.386592360013532</c:v>
                </c:pt>
                <c:pt idx="65">
                  <c:v>13.321763694536079</c:v>
                </c:pt>
                <c:pt idx="66">
                  <c:v>13.265000820597479</c:v>
                </c:pt>
                <c:pt idx="67">
                  <c:v>13.210718183627161</c:v>
                </c:pt>
                <c:pt idx="68">
                  <c:v>13.18026472256976</c:v>
                </c:pt>
                <c:pt idx="69">
                  <c:v>13.166042083786083</c:v>
                </c:pt>
                <c:pt idx="70">
                  <c:v>13.093306814466082</c:v>
                </c:pt>
                <c:pt idx="71">
                  <c:v>13.044135477558527</c:v>
                </c:pt>
                <c:pt idx="72">
                  <c:v>13.031864545186272</c:v>
                </c:pt>
                <c:pt idx="73">
                  <c:v>13.009612325307808</c:v>
                </c:pt>
                <c:pt idx="74">
                  <c:v>12.948611444684465</c:v>
                </c:pt>
                <c:pt idx="75">
                  <c:v>12.910531940790742</c:v>
                </c:pt>
                <c:pt idx="76">
                  <c:v>12.890298462278167</c:v>
                </c:pt>
                <c:pt idx="77">
                  <c:v>12.835398040468474</c:v>
                </c:pt>
                <c:pt idx="78">
                  <c:v>12.78831523417419</c:v>
                </c:pt>
                <c:pt idx="79">
                  <c:v>12.759640681874034</c:v>
                </c:pt>
                <c:pt idx="80">
                  <c:v>12.736863933871632</c:v>
                </c:pt>
                <c:pt idx="81">
                  <c:v>12.693968026560059</c:v>
                </c:pt>
                <c:pt idx="82">
                  <c:v>12.639194319466936</c:v>
                </c:pt>
                <c:pt idx="83">
                  <c:v>12.598457172012063</c:v>
                </c:pt>
                <c:pt idx="84">
                  <c:v>12.571249847068483</c:v>
                </c:pt>
                <c:pt idx="85">
                  <c:v>12.559694392343628</c:v>
                </c:pt>
                <c:pt idx="86">
                  <c:v>12.532349337859026</c:v>
                </c:pt>
                <c:pt idx="87">
                  <c:v>12.510072520294845</c:v>
                </c:pt>
                <c:pt idx="88">
                  <c:v>12.437453648798742</c:v>
                </c:pt>
                <c:pt idx="89">
                  <c:v>12.385998813064846</c:v>
                </c:pt>
                <c:pt idx="90">
                  <c:v>12.329895157701655</c:v>
                </c:pt>
                <c:pt idx="91">
                  <c:v>12.285717616961181</c:v>
                </c:pt>
                <c:pt idx="92">
                  <c:v>12.217181980486838</c:v>
                </c:pt>
                <c:pt idx="93">
                  <c:v>12.192682244713048</c:v>
                </c:pt>
                <c:pt idx="94">
                  <c:v>12.184523585095382</c:v>
                </c:pt>
                <c:pt idx="95">
                  <c:v>12.178390049316478</c:v>
                </c:pt>
                <c:pt idx="96">
                  <c:v>12.15994761598362</c:v>
                </c:pt>
                <c:pt idx="97">
                  <c:v>12.142476264741205</c:v>
                </c:pt>
                <c:pt idx="98">
                  <c:v>12.106841803216591</c:v>
                </c:pt>
                <c:pt idx="99">
                  <c:v>12.097211600116982</c:v>
                </c:pt>
                <c:pt idx="100">
                  <c:v>12.07758449057193</c:v>
                </c:pt>
                <c:pt idx="101">
                  <c:v>12.041388468149984</c:v>
                </c:pt>
                <c:pt idx="102">
                  <c:v>11.983396088032046</c:v>
                </c:pt>
                <c:pt idx="103">
                  <c:v>11.951113984610213</c:v>
                </c:pt>
                <c:pt idx="104">
                  <c:v>11.925200684419886</c:v>
                </c:pt>
                <c:pt idx="105">
                  <c:v>11.908433966620189</c:v>
                </c:pt>
                <c:pt idx="106">
                  <c:v>11.888053379931916</c:v>
                </c:pt>
                <c:pt idx="107">
                  <c:v>11.861887102683113</c:v>
                </c:pt>
                <c:pt idx="108">
                  <c:v>11.84509595719717</c:v>
                </c:pt>
                <c:pt idx="109">
                  <c:v>11.825146606462578</c:v>
                </c:pt>
                <c:pt idx="110">
                  <c:v>11.792435073209736</c:v>
                </c:pt>
                <c:pt idx="111">
                  <c:v>11.770770093861517</c:v>
                </c:pt>
                <c:pt idx="112">
                  <c:v>11.736206514482829</c:v>
                </c:pt>
                <c:pt idx="113">
                  <c:v>11.719985701050499</c:v>
                </c:pt>
                <c:pt idx="114">
                  <c:v>11.707833878712895</c:v>
                </c:pt>
                <c:pt idx="115">
                  <c:v>11.698283131129367</c:v>
                </c:pt>
                <c:pt idx="116">
                  <c:v>11.680592097894504</c:v>
                </c:pt>
                <c:pt idx="117">
                  <c:v>11.669036783747472</c:v>
                </c:pt>
                <c:pt idx="118">
                  <c:v>11.632460546094366</c:v>
                </c:pt>
                <c:pt idx="119">
                  <c:v>11.614900163273845</c:v>
                </c:pt>
                <c:pt idx="120">
                  <c:v>11.59393406725445</c:v>
                </c:pt>
                <c:pt idx="121">
                  <c:v>11.580050530341818</c:v>
                </c:pt>
                <c:pt idx="122">
                  <c:v>11.554229764700933</c:v>
                </c:pt>
                <c:pt idx="123">
                  <c:v>11.517305005282278</c:v>
                </c:pt>
                <c:pt idx="124">
                  <c:v>11.50807770332584</c:v>
                </c:pt>
                <c:pt idx="125">
                  <c:v>11.494242067281457</c:v>
                </c:pt>
                <c:pt idx="126">
                  <c:v>11.479207740440909</c:v>
                </c:pt>
                <c:pt idx="127">
                  <c:v>11.469140198304281</c:v>
                </c:pt>
                <c:pt idx="128">
                  <c:v>11.448169193981064</c:v>
                </c:pt>
                <c:pt idx="129">
                  <c:v>11.431987001272642</c:v>
                </c:pt>
                <c:pt idx="130">
                  <c:v>11.423661669486902</c:v>
                </c:pt>
                <c:pt idx="131">
                  <c:v>11.399072428391007</c:v>
                </c:pt>
                <c:pt idx="132">
                  <c:v>11.391905679563914</c:v>
                </c:pt>
                <c:pt idx="133">
                  <c:v>11.370652365365148</c:v>
                </c:pt>
                <c:pt idx="134">
                  <c:v>11.330621714082985</c:v>
                </c:pt>
                <c:pt idx="135">
                  <c:v>11.317118685881942</c:v>
                </c:pt>
                <c:pt idx="136">
                  <c:v>11.295194474128341</c:v>
                </c:pt>
                <c:pt idx="137">
                  <c:v>11.279137292269542</c:v>
                </c:pt>
                <c:pt idx="138">
                  <c:v>11.268402152337904</c:v>
                </c:pt>
                <c:pt idx="139">
                  <c:v>11.260731750597461</c:v>
                </c:pt>
                <c:pt idx="140">
                  <c:v>11.247825746896106</c:v>
                </c:pt>
                <c:pt idx="141">
                  <c:v>11.242939697445092</c:v>
                </c:pt>
                <c:pt idx="142">
                  <c:v>11.234837101440784</c:v>
                </c:pt>
                <c:pt idx="143">
                  <c:v>11.201413778087266</c:v>
                </c:pt>
                <c:pt idx="144">
                  <c:v>11.179852572682902</c:v>
                </c:pt>
                <c:pt idx="145">
                  <c:v>11.167909459045378</c:v>
                </c:pt>
                <c:pt idx="146">
                  <c:v>11.15317656372506</c:v>
                </c:pt>
                <c:pt idx="147">
                  <c:v>11.138074657614411</c:v>
                </c:pt>
                <c:pt idx="148">
                  <c:v>11.111033671314807</c:v>
                </c:pt>
                <c:pt idx="149">
                  <c:v>11.107226082876998</c:v>
                </c:pt>
                <c:pt idx="150">
                  <c:v>11.079043572315681</c:v>
                </c:pt>
                <c:pt idx="151">
                  <c:v>11.064078334925751</c:v>
                </c:pt>
                <c:pt idx="152">
                  <c:v>11.054247108225495</c:v>
                </c:pt>
                <c:pt idx="153">
                  <c:v>11.051348782339801</c:v>
                </c:pt>
                <c:pt idx="154">
                  <c:v>11.046243831149132</c:v>
                </c:pt>
                <c:pt idx="155">
                  <c:v>11.034384192696711</c:v>
                </c:pt>
                <c:pt idx="156">
                  <c:v>11.029285788336894</c:v>
                </c:pt>
                <c:pt idx="157">
                  <c:v>11.022396689002518</c:v>
                </c:pt>
                <c:pt idx="158">
                  <c:v>11.015251342327554</c:v>
                </c:pt>
                <c:pt idx="159">
                  <c:v>11.005259789958886</c:v>
                </c:pt>
                <c:pt idx="160">
                  <c:v>10.997440895672536</c:v>
                </c:pt>
                <c:pt idx="161">
                  <c:v>10.987578127697258</c:v>
                </c:pt>
                <c:pt idx="162">
                  <c:v>10.983840093871088</c:v>
                </c:pt>
                <c:pt idx="163">
                  <c:v>10.960301917683843</c:v>
                </c:pt>
                <c:pt idx="164">
                  <c:v>10.955222447716652</c:v>
                </c:pt>
                <c:pt idx="165">
                  <c:v>10.94516506934351</c:v>
                </c:pt>
                <c:pt idx="166">
                  <c:v>10.933840326753788</c:v>
                </c:pt>
                <c:pt idx="167">
                  <c:v>10.924429712970692</c:v>
                </c:pt>
                <c:pt idx="168">
                  <c:v>10.91875317116715</c:v>
                </c:pt>
                <c:pt idx="169">
                  <c:v>10.914414624348883</c:v>
                </c:pt>
                <c:pt idx="170">
                  <c:v>10.897531154386794</c:v>
                </c:pt>
                <c:pt idx="171">
                  <c:v>10.88445291557656</c:v>
                </c:pt>
                <c:pt idx="172">
                  <c:v>10.879201145556362</c:v>
                </c:pt>
                <c:pt idx="173">
                  <c:v>10.863350558400999</c:v>
                </c:pt>
                <c:pt idx="174">
                  <c:v>10.856290880818992</c:v>
                </c:pt>
                <c:pt idx="175">
                  <c:v>10.84126663393452</c:v>
                </c:pt>
                <c:pt idx="176">
                  <c:v>10.83107861993266</c:v>
                </c:pt>
                <c:pt idx="177">
                  <c:v>10.823029372768557</c:v>
                </c:pt>
                <c:pt idx="178">
                  <c:v>10.813275382632504</c:v>
                </c:pt>
                <c:pt idx="179">
                  <c:v>10.798241342855034</c:v>
                </c:pt>
                <c:pt idx="180">
                  <c:v>10.790882471731255</c:v>
                </c:pt>
                <c:pt idx="181">
                  <c:v>10.780858978947945</c:v>
                </c:pt>
                <c:pt idx="182">
                  <c:v>10.77232963557609</c:v>
                </c:pt>
                <c:pt idx="183">
                  <c:v>10.757486443203716</c:v>
                </c:pt>
                <c:pt idx="184">
                  <c:v>10.75436881027248</c:v>
                </c:pt>
                <c:pt idx="185">
                  <c:v>10.74221492832709</c:v>
                </c:pt>
                <c:pt idx="186">
                  <c:v>10.72792821778272</c:v>
                </c:pt>
                <c:pt idx="187">
                  <c:v>10.718201592428841</c:v>
                </c:pt>
                <c:pt idx="188">
                  <c:v>10.703253028919674</c:v>
                </c:pt>
                <c:pt idx="189">
                  <c:v>10.6960792024014</c:v>
                </c:pt>
                <c:pt idx="190">
                  <c:v>10.670877076037094</c:v>
                </c:pt>
                <c:pt idx="191">
                  <c:v>10.666414292196569</c:v>
                </c:pt>
                <c:pt idx="192">
                  <c:v>10.655651640531245</c:v>
                </c:pt>
                <c:pt idx="193">
                  <c:v>10.64921059221609</c:v>
                </c:pt>
                <c:pt idx="194">
                  <c:v>10.640565348508138</c:v>
                </c:pt>
                <c:pt idx="195">
                  <c:v>10.635076583930488</c:v>
                </c:pt>
                <c:pt idx="196">
                  <c:v>10.622665480951026</c:v>
                </c:pt>
                <c:pt idx="197">
                  <c:v>10.615222506259581</c:v>
                </c:pt>
                <c:pt idx="198">
                  <c:v>10.610262997989107</c:v>
                </c:pt>
                <c:pt idx="199">
                  <c:v>10.588298847714631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A-4FCE-8B6A-ED5CCBE95AB5}"/>
            </c:ext>
          </c:extLst>
        </c:ser>
        <c:ser>
          <c:idx val="1"/>
          <c:order val="1"/>
          <c:tx>
            <c:strRef>
              <c:f>Data!$F$3</c:f>
              <c:strCache>
                <c:ptCount val="1"/>
                <c:pt idx="0">
                  <c:v>OFT = 1.01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Data!$F$4:$F$203</c:f>
              <c:numCache>
                <c:formatCode>General</c:formatCode>
                <c:ptCount val="200"/>
                <c:pt idx="0">
                  <c:v>29.872359688174942</c:v>
                </c:pt>
                <c:pt idx="1">
                  <c:v>28.326545333092266</c:v>
                </c:pt>
                <c:pt idx="2">
                  <c:v>26.6110541468863</c:v>
                </c:pt>
                <c:pt idx="3">
                  <c:v>25.501907097405489</c:v>
                </c:pt>
                <c:pt idx="4">
                  <c:v>25.133850670503566</c:v>
                </c:pt>
                <c:pt idx="5">
                  <c:v>24.558258840317098</c:v>
                </c:pt>
                <c:pt idx="6">
                  <c:v>23.86493146282255</c:v>
                </c:pt>
                <c:pt idx="7">
                  <c:v>23.724701052613955</c:v>
                </c:pt>
                <c:pt idx="8">
                  <c:v>23.570139359612348</c:v>
                </c:pt>
                <c:pt idx="9">
                  <c:v>23.133412789547418</c:v>
                </c:pt>
                <c:pt idx="10">
                  <c:v>22.712537439631891</c:v>
                </c:pt>
                <c:pt idx="11">
                  <c:v>22.243512178340996</c:v>
                </c:pt>
                <c:pt idx="12">
                  <c:v>21.862289212537362</c:v>
                </c:pt>
                <c:pt idx="13">
                  <c:v>21.684596994883755</c:v>
                </c:pt>
                <c:pt idx="14">
                  <c:v>21.31525339176148</c:v>
                </c:pt>
                <c:pt idx="15">
                  <c:v>20.740284918110905</c:v>
                </c:pt>
                <c:pt idx="16">
                  <c:v>20.691417732763203</c:v>
                </c:pt>
                <c:pt idx="17">
                  <c:v>20.587565034039496</c:v>
                </c:pt>
                <c:pt idx="18">
                  <c:v>20.189743038177859</c:v>
                </c:pt>
                <c:pt idx="19">
                  <c:v>19.74231732191371</c:v>
                </c:pt>
                <c:pt idx="20">
                  <c:v>19.413621652808558</c:v>
                </c:pt>
                <c:pt idx="21">
                  <c:v>19.083930584751915</c:v>
                </c:pt>
                <c:pt idx="22">
                  <c:v>18.807576628084735</c:v>
                </c:pt>
                <c:pt idx="23">
                  <c:v>18.51019686568354</c:v>
                </c:pt>
                <c:pt idx="24">
                  <c:v>18.191718035491764</c:v>
                </c:pt>
                <c:pt idx="25">
                  <c:v>17.998170693188804</c:v>
                </c:pt>
                <c:pt idx="26">
                  <c:v>17.912151159162768</c:v>
                </c:pt>
                <c:pt idx="27">
                  <c:v>17.893100526811953</c:v>
                </c:pt>
                <c:pt idx="28">
                  <c:v>17.82177900088303</c:v>
                </c:pt>
                <c:pt idx="29">
                  <c:v>17.729880671637154</c:v>
                </c:pt>
                <c:pt idx="30">
                  <c:v>17.647981135522087</c:v>
                </c:pt>
                <c:pt idx="31">
                  <c:v>17.438967701545508</c:v>
                </c:pt>
                <c:pt idx="32">
                  <c:v>17.397951279583616</c:v>
                </c:pt>
                <c:pt idx="33">
                  <c:v>17.271054172039253</c:v>
                </c:pt>
                <c:pt idx="34">
                  <c:v>17.146680759336242</c:v>
                </c:pt>
                <c:pt idx="35">
                  <c:v>17.065144273248215</c:v>
                </c:pt>
                <c:pt idx="36">
                  <c:v>17.032561676719261</c:v>
                </c:pt>
                <c:pt idx="37">
                  <c:v>17.001770498785302</c:v>
                </c:pt>
                <c:pt idx="38">
                  <c:v>16.946943140317334</c:v>
                </c:pt>
                <c:pt idx="39">
                  <c:v>16.927378917888774</c:v>
                </c:pt>
                <c:pt idx="40">
                  <c:v>16.918483972241603</c:v>
                </c:pt>
                <c:pt idx="41">
                  <c:v>16.877135692821337</c:v>
                </c:pt>
                <c:pt idx="42">
                  <c:v>16.812968774079881</c:v>
                </c:pt>
                <c:pt idx="43">
                  <c:v>16.762624400769951</c:v>
                </c:pt>
                <c:pt idx="44">
                  <c:v>16.698608491769917</c:v>
                </c:pt>
                <c:pt idx="45">
                  <c:v>16.556162503986506</c:v>
                </c:pt>
                <c:pt idx="46">
                  <c:v>16.499128363764967</c:v>
                </c:pt>
                <c:pt idx="47">
                  <c:v>16.439383643106467</c:v>
                </c:pt>
                <c:pt idx="48">
                  <c:v>16.410360465378815</c:v>
                </c:pt>
                <c:pt idx="49">
                  <c:v>16.399620680474069</c:v>
                </c:pt>
                <c:pt idx="50">
                  <c:v>16.355241152385712</c:v>
                </c:pt>
                <c:pt idx="51">
                  <c:v>16.312521646312035</c:v>
                </c:pt>
                <c:pt idx="52">
                  <c:v>16.25944054743654</c:v>
                </c:pt>
                <c:pt idx="53">
                  <c:v>16.123266345647313</c:v>
                </c:pt>
                <c:pt idx="54">
                  <c:v>16.05257404117415</c:v>
                </c:pt>
                <c:pt idx="55">
                  <c:v>15.896532184957154</c:v>
                </c:pt>
                <c:pt idx="56">
                  <c:v>15.818678913330277</c:v>
                </c:pt>
                <c:pt idx="57">
                  <c:v>15.799330675671468</c:v>
                </c:pt>
                <c:pt idx="58">
                  <c:v>15.761442808937334</c:v>
                </c:pt>
                <c:pt idx="59">
                  <c:v>15.740667161828828</c:v>
                </c:pt>
                <c:pt idx="60">
                  <c:v>15.721638457230949</c:v>
                </c:pt>
                <c:pt idx="61">
                  <c:v>15.70690404671705</c:v>
                </c:pt>
                <c:pt idx="62">
                  <c:v>15.706759473473369</c:v>
                </c:pt>
                <c:pt idx="63">
                  <c:v>15.683983679277295</c:v>
                </c:pt>
                <c:pt idx="64">
                  <c:v>15.621047412823792</c:v>
                </c:pt>
                <c:pt idx="65">
                  <c:v>15.590043826734155</c:v>
                </c:pt>
                <c:pt idx="66">
                  <c:v>15.490510588966584</c:v>
                </c:pt>
                <c:pt idx="67">
                  <c:v>15.408458525474176</c:v>
                </c:pt>
                <c:pt idx="68">
                  <c:v>15.391351817514572</c:v>
                </c:pt>
                <c:pt idx="69">
                  <c:v>15.303389294470023</c:v>
                </c:pt>
                <c:pt idx="70">
                  <c:v>15.281804202102975</c:v>
                </c:pt>
                <c:pt idx="71">
                  <c:v>15.158904002939332</c:v>
                </c:pt>
                <c:pt idx="72">
                  <c:v>15.153776564042277</c:v>
                </c:pt>
                <c:pt idx="73">
                  <c:v>15.143910619082154</c:v>
                </c:pt>
                <c:pt idx="74">
                  <c:v>15.127393400479486</c:v>
                </c:pt>
                <c:pt idx="75">
                  <c:v>15.104329950616398</c:v>
                </c:pt>
                <c:pt idx="76">
                  <c:v>15.079455711653443</c:v>
                </c:pt>
                <c:pt idx="77">
                  <c:v>15.058028299138483</c:v>
                </c:pt>
                <c:pt idx="78">
                  <c:v>15.020332715901018</c:v>
                </c:pt>
                <c:pt idx="79">
                  <c:v>15.006339263021914</c:v>
                </c:pt>
                <c:pt idx="80">
                  <c:v>14.996545115309061</c:v>
                </c:pt>
                <c:pt idx="81">
                  <c:v>14.965446868498642</c:v>
                </c:pt>
                <c:pt idx="82">
                  <c:v>14.91326224212875</c:v>
                </c:pt>
                <c:pt idx="83">
                  <c:v>14.892975619808899</c:v>
                </c:pt>
                <c:pt idx="84">
                  <c:v>14.772887700641474</c:v>
                </c:pt>
                <c:pt idx="85">
                  <c:v>14.759106991464723</c:v>
                </c:pt>
                <c:pt idx="86">
                  <c:v>14.716848720604567</c:v>
                </c:pt>
                <c:pt idx="87">
                  <c:v>14.705638587781749</c:v>
                </c:pt>
                <c:pt idx="88">
                  <c:v>14.704884018585483</c:v>
                </c:pt>
                <c:pt idx="89">
                  <c:v>14.668719998287463</c:v>
                </c:pt>
                <c:pt idx="90">
                  <c:v>14.651708531861603</c:v>
                </c:pt>
                <c:pt idx="91">
                  <c:v>14.608256736632958</c:v>
                </c:pt>
                <c:pt idx="92">
                  <c:v>14.587811527349647</c:v>
                </c:pt>
                <c:pt idx="93">
                  <c:v>14.575944492422535</c:v>
                </c:pt>
                <c:pt idx="94">
                  <c:v>14.513376772773288</c:v>
                </c:pt>
                <c:pt idx="95">
                  <c:v>14.492492869999495</c:v>
                </c:pt>
                <c:pt idx="96">
                  <c:v>14.401529905649099</c:v>
                </c:pt>
                <c:pt idx="97">
                  <c:v>14.349281534826966</c:v>
                </c:pt>
                <c:pt idx="98">
                  <c:v>14.334229065189966</c:v>
                </c:pt>
                <c:pt idx="99">
                  <c:v>14.327658793407588</c:v>
                </c:pt>
                <c:pt idx="100">
                  <c:v>14.32510659819015</c:v>
                </c:pt>
                <c:pt idx="101">
                  <c:v>14.32438789754735</c:v>
                </c:pt>
                <c:pt idx="102">
                  <c:v>14.278640820135051</c:v>
                </c:pt>
                <c:pt idx="103">
                  <c:v>14.270721495296058</c:v>
                </c:pt>
                <c:pt idx="104">
                  <c:v>14.2491708981809</c:v>
                </c:pt>
                <c:pt idx="105">
                  <c:v>14.247581999136921</c:v>
                </c:pt>
                <c:pt idx="106">
                  <c:v>14.213933767580329</c:v>
                </c:pt>
                <c:pt idx="107">
                  <c:v>14.146191576375678</c:v>
                </c:pt>
                <c:pt idx="108">
                  <c:v>14.140368549357667</c:v>
                </c:pt>
                <c:pt idx="109">
                  <c:v>14.136409172796693</c:v>
                </c:pt>
                <c:pt idx="110">
                  <c:v>14.090015463691589</c:v>
                </c:pt>
                <c:pt idx="111">
                  <c:v>14.070409172544604</c:v>
                </c:pt>
                <c:pt idx="112">
                  <c:v>14.045765302084757</c:v>
                </c:pt>
                <c:pt idx="113">
                  <c:v>14.038924618390011</c:v>
                </c:pt>
                <c:pt idx="114">
                  <c:v>14.02573787167386</c:v>
                </c:pt>
                <c:pt idx="115">
                  <c:v>13.985075583088124</c:v>
                </c:pt>
                <c:pt idx="116">
                  <c:v>13.935142992893988</c:v>
                </c:pt>
                <c:pt idx="117">
                  <c:v>13.933939969605792</c:v>
                </c:pt>
                <c:pt idx="118">
                  <c:v>13.919332173976644</c:v>
                </c:pt>
                <c:pt idx="119">
                  <c:v>13.905317850796616</c:v>
                </c:pt>
                <c:pt idx="120">
                  <c:v>13.893260248610442</c:v>
                </c:pt>
                <c:pt idx="121">
                  <c:v>13.865681564882268</c:v>
                </c:pt>
                <c:pt idx="122">
                  <c:v>13.8365749619939</c:v>
                </c:pt>
                <c:pt idx="123">
                  <c:v>13.816179258723906</c:v>
                </c:pt>
                <c:pt idx="124">
                  <c:v>13.800961739379424</c:v>
                </c:pt>
                <c:pt idx="125">
                  <c:v>13.797828737666798</c:v>
                </c:pt>
                <c:pt idx="126">
                  <c:v>13.747860729197097</c:v>
                </c:pt>
                <c:pt idx="127">
                  <c:v>13.745368259488483</c:v>
                </c:pt>
                <c:pt idx="128">
                  <c:v>13.655981479340198</c:v>
                </c:pt>
                <c:pt idx="129">
                  <c:v>13.614364844246126</c:v>
                </c:pt>
                <c:pt idx="130">
                  <c:v>13.60152606793222</c:v>
                </c:pt>
                <c:pt idx="131">
                  <c:v>13.60049118988751</c:v>
                </c:pt>
                <c:pt idx="132">
                  <c:v>13.595253282080279</c:v>
                </c:pt>
                <c:pt idx="133">
                  <c:v>13.551770678028095</c:v>
                </c:pt>
                <c:pt idx="134">
                  <c:v>13.55105469829293</c:v>
                </c:pt>
                <c:pt idx="135">
                  <c:v>13.513422893324186</c:v>
                </c:pt>
                <c:pt idx="136">
                  <c:v>13.509002926422415</c:v>
                </c:pt>
                <c:pt idx="137">
                  <c:v>13.508994911362461</c:v>
                </c:pt>
                <c:pt idx="138">
                  <c:v>13.493935359440702</c:v>
                </c:pt>
                <c:pt idx="139">
                  <c:v>13.476693981285294</c:v>
                </c:pt>
                <c:pt idx="140">
                  <c:v>13.471857929125424</c:v>
                </c:pt>
                <c:pt idx="141">
                  <c:v>13.469340915966932</c:v>
                </c:pt>
                <c:pt idx="142">
                  <c:v>13.446171904749541</c:v>
                </c:pt>
                <c:pt idx="143">
                  <c:v>13.399291461286037</c:v>
                </c:pt>
                <c:pt idx="144">
                  <c:v>13.35670056140933</c:v>
                </c:pt>
                <c:pt idx="145">
                  <c:v>13.339678833511517</c:v>
                </c:pt>
                <c:pt idx="146">
                  <c:v>13.329954359794019</c:v>
                </c:pt>
                <c:pt idx="147">
                  <c:v>13.32142164493276</c:v>
                </c:pt>
                <c:pt idx="148">
                  <c:v>13.302746128703134</c:v>
                </c:pt>
                <c:pt idx="149">
                  <c:v>13.246942987211172</c:v>
                </c:pt>
                <c:pt idx="150">
                  <c:v>13.237961772478981</c:v>
                </c:pt>
                <c:pt idx="151">
                  <c:v>13.223269592541993</c:v>
                </c:pt>
                <c:pt idx="152">
                  <c:v>13.204386074883359</c:v>
                </c:pt>
                <c:pt idx="153">
                  <c:v>13.155365651495035</c:v>
                </c:pt>
                <c:pt idx="154">
                  <c:v>13.148557663617602</c:v>
                </c:pt>
                <c:pt idx="155">
                  <c:v>13.119916598330386</c:v>
                </c:pt>
                <c:pt idx="156">
                  <c:v>13.114855968724171</c:v>
                </c:pt>
                <c:pt idx="157">
                  <c:v>13.065317142720573</c:v>
                </c:pt>
                <c:pt idx="158">
                  <c:v>13.060817808055955</c:v>
                </c:pt>
                <c:pt idx="159">
                  <c:v>13.049610290301384</c:v>
                </c:pt>
                <c:pt idx="160">
                  <c:v>13.041136548248733</c:v>
                </c:pt>
                <c:pt idx="161">
                  <c:v>13.027258819085718</c:v>
                </c:pt>
                <c:pt idx="162">
                  <c:v>13.004700850196627</c:v>
                </c:pt>
                <c:pt idx="163">
                  <c:v>12.990670513316074</c:v>
                </c:pt>
                <c:pt idx="164">
                  <c:v>12.988062048387548</c:v>
                </c:pt>
                <c:pt idx="165">
                  <c:v>12.973587238124587</c:v>
                </c:pt>
                <c:pt idx="166">
                  <c:v>12.938089057849727</c:v>
                </c:pt>
                <c:pt idx="167">
                  <c:v>12.913615915511306</c:v>
                </c:pt>
                <c:pt idx="168">
                  <c:v>12.888323682776157</c:v>
                </c:pt>
                <c:pt idx="169">
                  <c:v>12.859934734622145</c:v>
                </c:pt>
                <c:pt idx="170">
                  <c:v>12.818015960642263</c:v>
                </c:pt>
                <c:pt idx="171">
                  <c:v>12.794070569764127</c:v>
                </c:pt>
                <c:pt idx="172">
                  <c:v>12.763348533688864</c:v>
                </c:pt>
                <c:pt idx="173">
                  <c:v>12.759784819823524</c:v>
                </c:pt>
                <c:pt idx="174">
                  <c:v>12.749179196284727</c:v>
                </c:pt>
                <c:pt idx="175">
                  <c:v>12.721426687925726</c:v>
                </c:pt>
                <c:pt idx="176">
                  <c:v>12.711422692550766</c:v>
                </c:pt>
                <c:pt idx="177">
                  <c:v>12.689616404179656</c:v>
                </c:pt>
                <c:pt idx="178">
                  <c:v>12.667192580108834</c:v>
                </c:pt>
                <c:pt idx="179">
                  <c:v>12.601681830917446</c:v>
                </c:pt>
                <c:pt idx="180">
                  <c:v>12.556769145809572</c:v>
                </c:pt>
                <c:pt idx="181">
                  <c:v>12.555628477359582</c:v>
                </c:pt>
                <c:pt idx="182">
                  <c:v>12.531502464755437</c:v>
                </c:pt>
                <c:pt idx="183">
                  <c:v>12.528302008761447</c:v>
                </c:pt>
                <c:pt idx="184">
                  <c:v>12.511326636682714</c:v>
                </c:pt>
                <c:pt idx="185">
                  <c:v>12.509975955361597</c:v>
                </c:pt>
                <c:pt idx="186">
                  <c:v>12.500595287483948</c:v>
                </c:pt>
                <c:pt idx="187">
                  <c:v>12.492956910297741</c:v>
                </c:pt>
                <c:pt idx="188">
                  <c:v>12.488139374188554</c:v>
                </c:pt>
                <c:pt idx="189">
                  <c:v>12.480820972715652</c:v>
                </c:pt>
                <c:pt idx="190">
                  <c:v>12.473681947863771</c:v>
                </c:pt>
                <c:pt idx="191">
                  <c:v>12.460440167131258</c:v>
                </c:pt>
                <c:pt idx="192">
                  <c:v>12.451506992738382</c:v>
                </c:pt>
                <c:pt idx="193">
                  <c:v>12.448519876064664</c:v>
                </c:pt>
                <c:pt idx="194">
                  <c:v>12.439739574373332</c:v>
                </c:pt>
                <c:pt idx="195">
                  <c:v>12.383170454738291</c:v>
                </c:pt>
                <c:pt idx="196">
                  <c:v>12.380026728531258</c:v>
                </c:pt>
                <c:pt idx="197">
                  <c:v>12.378450077415975</c:v>
                </c:pt>
                <c:pt idx="198">
                  <c:v>12.367624807190548</c:v>
                </c:pt>
                <c:pt idx="199">
                  <c:v>12.359740164399659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CA-4FCE-8B6A-ED5CCBE95AB5}"/>
            </c:ext>
          </c:extLst>
        </c:ser>
        <c:ser>
          <c:idx val="2"/>
          <c:order val="2"/>
          <c:tx>
            <c:strRef>
              <c:f>Data!$G$3</c:f>
              <c:strCache>
                <c:ptCount val="1"/>
                <c:pt idx="0">
                  <c:v>OFT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Data!$G$4:$G$203</c:f>
              <c:numCache>
                <c:formatCode>General</c:formatCode>
                <c:ptCount val="200"/>
                <c:pt idx="0">
                  <c:v>29.802470177341174</c:v>
                </c:pt>
                <c:pt idx="1">
                  <c:v>27.191465864725362</c:v>
                </c:pt>
                <c:pt idx="2">
                  <c:v>26.347971435613569</c:v>
                </c:pt>
                <c:pt idx="3">
                  <c:v>25.631310420679963</c:v>
                </c:pt>
                <c:pt idx="4">
                  <c:v>24.666158085625792</c:v>
                </c:pt>
                <c:pt idx="5">
                  <c:v>24.105834582280188</c:v>
                </c:pt>
                <c:pt idx="6">
                  <c:v>23.35475844001887</c:v>
                </c:pt>
                <c:pt idx="7">
                  <c:v>22.78962199371648</c:v>
                </c:pt>
                <c:pt idx="8">
                  <c:v>22.500434754614538</c:v>
                </c:pt>
                <c:pt idx="9">
                  <c:v>21.548871890624564</c:v>
                </c:pt>
                <c:pt idx="10">
                  <c:v>21.09887325500004</c:v>
                </c:pt>
                <c:pt idx="11">
                  <c:v>20.605862832733838</c:v>
                </c:pt>
                <c:pt idx="12">
                  <c:v>20.470044259055669</c:v>
                </c:pt>
                <c:pt idx="13">
                  <c:v>20.214761239533825</c:v>
                </c:pt>
                <c:pt idx="14">
                  <c:v>19.698362434790198</c:v>
                </c:pt>
                <c:pt idx="15">
                  <c:v>19.303343071543281</c:v>
                </c:pt>
                <c:pt idx="16">
                  <c:v>19.209804081195152</c:v>
                </c:pt>
                <c:pt idx="17">
                  <c:v>18.777818847595267</c:v>
                </c:pt>
                <c:pt idx="18">
                  <c:v>18.611276820494211</c:v>
                </c:pt>
                <c:pt idx="19">
                  <c:v>18.160133466808798</c:v>
                </c:pt>
                <c:pt idx="20">
                  <c:v>17.720609592396848</c:v>
                </c:pt>
                <c:pt idx="21">
                  <c:v>17.474249247986236</c:v>
                </c:pt>
                <c:pt idx="22">
                  <c:v>17.22557727960637</c:v>
                </c:pt>
                <c:pt idx="23">
                  <c:v>17.03023640305895</c:v>
                </c:pt>
                <c:pt idx="24">
                  <c:v>16.860542271017078</c:v>
                </c:pt>
                <c:pt idx="25">
                  <c:v>16.514017814129861</c:v>
                </c:pt>
                <c:pt idx="26">
                  <c:v>16.098479676639737</c:v>
                </c:pt>
                <c:pt idx="27">
                  <c:v>15.959715934316117</c:v>
                </c:pt>
                <c:pt idx="28">
                  <c:v>15.831740696316139</c:v>
                </c:pt>
                <c:pt idx="29">
                  <c:v>15.626729890167818</c:v>
                </c:pt>
                <c:pt idx="30">
                  <c:v>15.560742254994123</c:v>
                </c:pt>
                <c:pt idx="31">
                  <c:v>15.369836914448465</c:v>
                </c:pt>
                <c:pt idx="32">
                  <c:v>15.270934535514163</c:v>
                </c:pt>
                <c:pt idx="33">
                  <c:v>15.16893340512808</c:v>
                </c:pt>
                <c:pt idx="34">
                  <c:v>14.954103692087005</c:v>
                </c:pt>
                <c:pt idx="35">
                  <c:v>14.810181297827514</c:v>
                </c:pt>
                <c:pt idx="36">
                  <c:v>14.66315360020757</c:v>
                </c:pt>
                <c:pt idx="37">
                  <c:v>14.514510435692763</c:v>
                </c:pt>
                <c:pt idx="38">
                  <c:v>14.348650416474083</c:v>
                </c:pt>
                <c:pt idx="39">
                  <c:v>14.28695946732789</c:v>
                </c:pt>
                <c:pt idx="40">
                  <c:v>14.134333804831646</c:v>
                </c:pt>
                <c:pt idx="41">
                  <c:v>14.002401267375179</c:v>
                </c:pt>
                <c:pt idx="42">
                  <c:v>13.848008223628099</c:v>
                </c:pt>
                <c:pt idx="43">
                  <c:v>13.780565437779376</c:v>
                </c:pt>
                <c:pt idx="44">
                  <c:v>13.668855716367165</c:v>
                </c:pt>
                <c:pt idx="45">
                  <c:v>13.591804667779538</c:v>
                </c:pt>
                <c:pt idx="46">
                  <c:v>13.53845739905208</c:v>
                </c:pt>
                <c:pt idx="47">
                  <c:v>13.346336771333451</c:v>
                </c:pt>
                <c:pt idx="48">
                  <c:v>13.264486440111602</c:v>
                </c:pt>
                <c:pt idx="49">
                  <c:v>13.216519784688984</c:v>
                </c:pt>
                <c:pt idx="50">
                  <c:v>13.142518085887907</c:v>
                </c:pt>
                <c:pt idx="51">
                  <c:v>13.032719519932067</c:v>
                </c:pt>
                <c:pt idx="52">
                  <c:v>12.974845137620688</c:v>
                </c:pt>
                <c:pt idx="53">
                  <c:v>12.921449320550133</c:v>
                </c:pt>
                <c:pt idx="54">
                  <c:v>12.857214677784276</c:v>
                </c:pt>
                <c:pt idx="55">
                  <c:v>12.796935315089716</c:v>
                </c:pt>
                <c:pt idx="56">
                  <c:v>12.748623332082882</c:v>
                </c:pt>
                <c:pt idx="57">
                  <c:v>12.689438684374609</c:v>
                </c:pt>
                <c:pt idx="58">
                  <c:v>12.621306312396349</c:v>
                </c:pt>
                <c:pt idx="59">
                  <c:v>12.584834450057221</c:v>
                </c:pt>
                <c:pt idx="60">
                  <c:v>12.471592429996459</c:v>
                </c:pt>
                <c:pt idx="61">
                  <c:v>12.393788342932156</c:v>
                </c:pt>
                <c:pt idx="62">
                  <c:v>12.274353156597845</c:v>
                </c:pt>
                <c:pt idx="63">
                  <c:v>12.234701387612235</c:v>
                </c:pt>
                <c:pt idx="64">
                  <c:v>12.190076181209642</c:v>
                </c:pt>
                <c:pt idx="65">
                  <c:v>12.13119643559542</c:v>
                </c:pt>
                <c:pt idx="66">
                  <c:v>12.048732304268567</c:v>
                </c:pt>
                <c:pt idx="67">
                  <c:v>11.980229608211246</c:v>
                </c:pt>
                <c:pt idx="68">
                  <c:v>11.940811759015514</c:v>
                </c:pt>
                <c:pt idx="69">
                  <c:v>11.912556922066941</c:v>
                </c:pt>
                <c:pt idx="70">
                  <c:v>11.869207568534947</c:v>
                </c:pt>
                <c:pt idx="71">
                  <c:v>11.830301611375592</c:v>
                </c:pt>
                <c:pt idx="72">
                  <c:v>11.778689588885307</c:v>
                </c:pt>
                <c:pt idx="73">
                  <c:v>11.737810425373732</c:v>
                </c:pt>
                <c:pt idx="74">
                  <c:v>11.671724284795411</c:v>
                </c:pt>
                <c:pt idx="75">
                  <c:v>11.644969245676167</c:v>
                </c:pt>
                <c:pt idx="76">
                  <c:v>11.552717251720996</c:v>
                </c:pt>
                <c:pt idx="77">
                  <c:v>11.491022809563315</c:v>
                </c:pt>
                <c:pt idx="78">
                  <c:v>11.464783823060067</c:v>
                </c:pt>
                <c:pt idx="79">
                  <c:v>11.429551608959272</c:v>
                </c:pt>
                <c:pt idx="80">
                  <c:v>11.397901038509561</c:v>
                </c:pt>
                <c:pt idx="81">
                  <c:v>11.368604729897184</c:v>
                </c:pt>
                <c:pt idx="82">
                  <c:v>11.337992178677254</c:v>
                </c:pt>
                <c:pt idx="83">
                  <c:v>11.303151906118682</c:v>
                </c:pt>
                <c:pt idx="84">
                  <c:v>11.264083570954869</c:v>
                </c:pt>
                <c:pt idx="85">
                  <c:v>11.198203348022014</c:v>
                </c:pt>
                <c:pt idx="86">
                  <c:v>11.164070274888845</c:v>
                </c:pt>
                <c:pt idx="87">
                  <c:v>11.131265444977505</c:v>
                </c:pt>
                <c:pt idx="88">
                  <c:v>11.100417904981782</c:v>
                </c:pt>
                <c:pt idx="89">
                  <c:v>11.058195507791375</c:v>
                </c:pt>
                <c:pt idx="90">
                  <c:v>11.039686797496998</c:v>
                </c:pt>
                <c:pt idx="91">
                  <c:v>11.009262984822961</c:v>
                </c:pt>
                <c:pt idx="92">
                  <c:v>10.97842494264224</c:v>
                </c:pt>
                <c:pt idx="93">
                  <c:v>10.970285554141096</c:v>
                </c:pt>
                <c:pt idx="94">
                  <c:v>10.934414954409574</c:v>
                </c:pt>
                <c:pt idx="95">
                  <c:v>10.905241727737797</c:v>
                </c:pt>
                <c:pt idx="96">
                  <c:v>10.882660114139089</c:v>
                </c:pt>
                <c:pt idx="97">
                  <c:v>10.852747116382076</c:v>
                </c:pt>
                <c:pt idx="98">
                  <c:v>10.829977259383211</c:v>
                </c:pt>
                <c:pt idx="99">
                  <c:v>10.820953586199362</c:v>
                </c:pt>
                <c:pt idx="100">
                  <c:v>10.801633058460732</c:v>
                </c:pt>
                <c:pt idx="101">
                  <c:v>10.788064977691313</c:v>
                </c:pt>
                <c:pt idx="102">
                  <c:v>10.766583925446442</c:v>
                </c:pt>
                <c:pt idx="103">
                  <c:v>10.723483001121998</c:v>
                </c:pt>
                <c:pt idx="104">
                  <c:v>10.685876948876212</c:v>
                </c:pt>
                <c:pt idx="105">
                  <c:v>10.667303682609036</c:v>
                </c:pt>
                <c:pt idx="106">
                  <c:v>10.660614212558214</c:v>
                </c:pt>
                <c:pt idx="107">
                  <c:v>10.644242718000191</c:v>
                </c:pt>
                <c:pt idx="108">
                  <c:v>10.632726373160242</c:v>
                </c:pt>
                <c:pt idx="109">
                  <c:v>10.620043106300329</c:v>
                </c:pt>
                <c:pt idx="110">
                  <c:v>10.604088890122181</c:v>
                </c:pt>
                <c:pt idx="111">
                  <c:v>10.570846180166386</c:v>
                </c:pt>
                <c:pt idx="112">
                  <c:v>10.556824769150326</c:v>
                </c:pt>
                <c:pt idx="113">
                  <c:v>10.541421011938347</c:v>
                </c:pt>
                <c:pt idx="114">
                  <c:v>10.532983253358525</c:v>
                </c:pt>
                <c:pt idx="115">
                  <c:v>10.506966072330817</c:v>
                </c:pt>
                <c:pt idx="116">
                  <c:v>10.493407608271088</c:v>
                </c:pt>
                <c:pt idx="117">
                  <c:v>10.474852086504445</c:v>
                </c:pt>
                <c:pt idx="118">
                  <c:v>10.459589146200532</c:v>
                </c:pt>
                <c:pt idx="119">
                  <c:v>10.444097975048797</c:v>
                </c:pt>
                <c:pt idx="120">
                  <c:v>10.43400154926136</c:v>
                </c:pt>
                <c:pt idx="121">
                  <c:v>10.424960669801433</c:v>
                </c:pt>
                <c:pt idx="122">
                  <c:v>10.41686241662409</c:v>
                </c:pt>
                <c:pt idx="123">
                  <c:v>10.405172239131627</c:v>
                </c:pt>
                <c:pt idx="124">
                  <c:v>10.391069497854831</c:v>
                </c:pt>
                <c:pt idx="125">
                  <c:v>10.371935664911536</c:v>
                </c:pt>
                <c:pt idx="126">
                  <c:v>10.356845459689129</c:v>
                </c:pt>
                <c:pt idx="127">
                  <c:v>10.337005444961873</c:v>
                </c:pt>
                <c:pt idx="128">
                  <c:v>10.322906602363279</c:v>
                </c:pt>
                <c:pt idx="129">
                  <c:v>10.311132092573716</c:v>
                </c:pt>
                <c:pt idx="130">
                  <c:v>10.29459583403966</c:v>
                </c:pt>
                <c:pt idx="131">
                  <c:v>10.278720856807235</c:v>
                </c:pt>
                <c:pt idx="132">
                  <c:v>10.265219553391336</c:v>
                </c:pt>
                <c:pt idx="133">
                  <c:v>10.24902112493991</c:v>
                </c:pt>
                <c:pt idx="134">
                  <c:v>10.244103835670685</c:v>
                </c:pt>
                <c:pt idx="135">
                  <c:v>10.239990141932433</c:v>
                </c:pt>
                <c:pt idx="136">
                  <c:v>10.226356497615322</c:v>
                </c:pt>
                <c:pt idx="137">
                  <c:v>10.217559851292839</c:v>
                </c:pt>
                <c:pt idx="138">
                  <c:v>10.216362560457645</c:v>
                </c:pt>
                <c:pt idx="139">
                  <c:v>10.211645902344195</c:v>
                </c:pt>
                <c:pt idx="140">
                  <c:v>10.202286510152851</c:v>
                </c:pt>
                <c:pt idx="141">
                  <c:v>10.187690371663184</c:v>
                </c:pt>
                <c:pt idx="142">
                  <c:v>10.177156105315809</c:v>
                </c:pt>
                <c:pt idx="143">
                  <c:v>10.167720401273225</c:v>
                </c:pt>
                <c:pt idx="144">
                  <c:v>10.139313104130069</c:v>
                </c:pt>
                <c:pt idx="145">
                  <c:v>10.133024720990861</c:v>
                </c:pt>
                <c:pt idx="146">
                  <c:v>10.128683115587702</c:v>
                </c:pt>
                <c:pt idx="147">
                  <c:v>10.118287319310882</c:v>
                </c:pt>
                <c:pt idx="148">
                  <c:v>10.109503845198693</c:v>
                </c:pt>
                <c:pt idx="149">
                  <c:v>10.098746487313273</c:v>
                </c:pt>
                <c:pt idx="150">
                  <c:v>10.087368185933368</c:v>
                </c:pt>
                <c:pt idx="151">
                  <c:v>10.085721452449276</c:v>
                </c:pt>
                <c:pt idx="152">
                  <c:v>10.072236299525855</c:v>
                </c:pt>
                <c:pt idx="153">
                  <c:v>10.060511285085632</c:v>
                </c:pt>
                <c:pt idx="154">
                  <c:v>10.043001271777891</c:v>
                </c:pt>
                <c:pt idx="155">
                  <c:v>10.036207005286887</c:v>
                </c:pt>
                <c:pt idx="156">
                  <c:v>10.031740018072814</c:v>
                </c:pt>
                <c:pt idx="157">
                  <c:v>10.030281668381013</c:v>
                </c:pt>
                <c:pt idx="158">
                  <c:v>10.024250253861464</c:v>
                </c:pt>
                <c:pt idx="159">
                  <c:v>10.008957752870321</c:v>
                </c:pt>
                <c:pt idx="160">
                  <c:v>10.002130724464106</c:v>
                </c:pt>
                <c:pt idx="161">
                  <c:v>9.9972049528647364</c:v>
                </c:pt>
                <c:pt idx="162">
                  <c:v>9.9903241284308972</c:v>
                </c:pt>
                <c:pt idx="163">
                  <c:v>9.9772815913420789</c:v>
                </c:pt>
                <c:pt idx="164">
                  <c:v>9.973185550168413</c:v>
                </c:pt>
                <c:pt idx="165">
                  <c:v>9.9679183761802435</c:v>
                </c:pt>
                <c:pt idx="166">
                  <c:v>9.9626243476931542</c:v>
                </c:pt>
                <c:pt idx="167">
                  <c:v>9.9511781128402514</c:v>
                </c:pt>
                <c:pt idx="168">
                  <c:v>9.943081229700196</c:v>
                </c:pt>
                <c:pt idx="169">
                  <c:v>9.934951930793595</c:v>
                </c:pt>
                <c:pt idx="170">
                  <c:v>9.9291109751390714</c:v>
                </c:pt>
                <c:pt idx="171">
                  <c:v>9.9232424878244885</c:v>
                </c:pt>
                <c:pt idx="172">
                  <c:v>9.9192880796251828</c:v>
                </c:pt>
                <c:pt idx="173">
                  <c:v>9.9149436997438336</c:v>
                </c:pt>
                <c:pt idx="174">
                  <c:v>9.9057650999365663</c:v>
                </c:pt>
                <c:pt idx="175">
                  <c:v>9.9006453534707646</c:v>
                </c:pt>
                <c:pt idx="176">
                  <c:v>9.8942522257012051</c:v>
                </c:pt>
                <c:pt idx="177">
                  <c:v>9.8824101039524557</c:v>
                </c:pt>
                <c:pt idx="178">
                  <c:v>9.8704100545550055</c:v>
                </c:pt>
                <c:pt idx="179">
                  <c:v>9.8624220322879417</c:v>
                </c:pt>
                <c:pt idx="180">
                  <c:v>9.8610949542184798</c:v>
                </c:pt>
                <c:pt idx="181">
                  <c:v>9.8445127775868855</c:v>
                </c:pt>
                <c:pt idx="182">
                  <c:v>9.8412298857563023</c:v>
                </c:pt>
                <c:pt idx="183">
                  <c:v>9.8357416096888777</c:v>
                </c:pt>
                <c:pt idx="184">
                  <c:v>9.8237402718476581</c:v>
                </c:pt>
                <c:pt idx="185">
                  <c:v>9.818470105427096</c:v>
                </c:pt>
                <c:pt idx="186">
                  <c:v>9.8166725318657804</c:v>
                </c:pt>
                <c:pt idx="187">
                  <c:v>9.8135194393673224</c:v>
                </c:pt>
                <c:pt idx="188">
                  <c:v>9.8002299121063849</c:v>
                </c:pt>
                <c:pt idx="189">
                  <c:v>9.797996244423782</c:v>
                </c:pt>
                <c:pt idx="190">
                  <c:v>9.7889707968915616</c:v>
                </c:pt>
                <c:pt idx="191">
                  <c:v>9.7858222710370324</c:v>
                </c:pt>
                <c:pt idx="192">
                  <c:v>9.7827214343699289</c:v>
                </c:pt>
                <c:pt idx="193">
                  <c:v>9.7798747121022878</c:v>
                </c:pt>
                <c:pt idx="194">
                  <c:v>9.777024292303885</c:v>
                </c:pt>
                <c:pt idx="195">
                  <c:v>9.7760033201132419</c:v>
                </c:pt>
                <c:pt idx="196">
                  <c:v>9.7728308884751769</c:v>
                </c:pt>
                <c:pt idx="197">
                  <c:v>9.7717713770992791</c:v>
                </c:pt>
                <c:pt idx="198">
                  <c:v>9.7697739503524499</c:v>
                </c:pt>
                <c:pt idx="199">
                  <c:v>9.7657561887602711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CA-4FCE-8B6A-ED5CCBE95AB5}"/>
            </c:ext>
          </c:extLst>
        </c:ser>
        <c:ser>
          <c:idx val="3"/>
          <c:order val="3"/>
          <c:tx>
            <c:strRef>
              <c:f>Data!$H$3</c:f>
              <c:strCache>
                <c:ptCount val="1"/>
                <c:pt idx="0">
                  <c:v>OFT = 2.5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Data!$H$4:$H$203</c:f>
              <c:numCache>
                <c:formatCode>General</c:formatCode>
                <c:ptCount val="200"/>
                <c:pt idx="0">
                  <c:v>30.223948547252018</c:v>
                </c:pt>
                <c:pt idx="1">
                  <c:v>28.739915062657701</c:v>
                </c:pt>
                <c:pt idx="2">
                  <c:v>27.647614105082731</c:v>
                </c:pt>
                <c:pt idx="3">
                  <c:v>27.057909577547445</c:v>
                </c:pt>
                <c:pt idx="4">
                  <c:v>25.773127977697328</c:v>
                </c:pt>
                <c:pt idx="5">
                  <c:v>24.619101929150244</c:v>
                </c:pt>
                <c:pt idx="6">
                  <c:v>24.071928130805382</c:v>
                </c:pt>
                <c:pt idx="7">
                  <c:v>23.778853393827113</c:v>
                </c:pt>
                <c:pt idx="8">
                  <c:v>23.421679343733189</c:v>
                </c:pt>
                <c:pt idx="9">
                  <c:v>22.566532077783961</c:v>
                </c:pt>
                <c:pt idx="10">
                  <c:v>22.130411930086506</c:v>
                </c:pt>
                <c:pt idx="11">
                  <c:v>21.491904332266316</c:v>
                </c:pt>
                <c:pt idx="12">
                  <c:v>20.962724517351337</c:v>
                </c:pt>
                <c:pt idx="13">
                  <c:v>20.534833159282609</c:v>
                </c:pt>
                <c:pt idx="14">
                  <c:v>19.95118975863106</c:v>
                </c:pt>
                <c:pt idx="15">
                  <c:v>19.687459840740711</c:v>
                </c:pt>
                <c:pt idx="16">
                  <c:v>19.505221323323372</c:v>
                </c:pt>
                <c:pt idx="17">
                  <c:v>18.879296005325305</c:v>
                </c:pt>
                <c:pt idx="18">
                  <c:v>18.525363438208611</c:v>
                </c:pt>
                <c:pt idx="19">
                  <c:v>18.429946358197562</c:v>
                </c:pt>
                <c:pt idx="20">
                  <c:v>18.203329701037681</c:v>
                </c:pt>
                <c:pt idx="21">
                  <c:v>17.912768434183938</c:v>
                </c:pt>
                <c:pt idx="22">
                  <c:v>17.584121369244244</c:v>
                </c:pt>
                <c:pt idx="23">
                  <c:v>17.403060155466047</c:v>
                </c:pt>
                <c:pt idx="24">
                  <c:v>17.249019333648768</c:v>
                </c:pt>
                <c:pt idx="25">
                  <c:v>17.109204082527892</c:v>
                </c:pt>
                <c:pt idx="26">
                  <c:v>16.858899552236114</c:v>
                </c:pt>
                <c:pt idx="27">
                  <c:v>16.723189769567</c:v>
                </c:pt>
                <c:pt idx="28">
                  <c:v>16.55204416752764</c:v>
                </c:pt>
                <c:pt idx="29">
                  <c:v>16.407276894525022</c:v>
                </c:pt>
                <c:pt idx="30">
                  <c:v>16.292737155841646</c:v>
                </c:pt>
                <c:pt idx="31">
                  <c:v>16.19146940851877</c:v>
                </c:pt>
                <c:pt idx="32">
                  <c:v>16.026844566422422</c:v>
                </c:pt>
                <c:pt idx="33">
                  <c:v>15.942177389589764</c:v>
                </c:pt>
                <c:pt idx="34">
                  <c:v>15.833854195545747</c:v>
                </c:pt>
                <c:pt idx="35">
                  <c:v>15.585854560728318</c:v>
                </c:pt>
                <c:pt idx="36">
                  <c:v>15.44488577885558</c:v>
                </c:pt>
                <c:pt idx="37">
                  <c:v>15.309621308816546</c:v>
                </c:pt>
                <c:pt idx="38">
                  <c:v>15.205494734058041</c:v>
                </c:pt>
                <c:pt idx="39">
                  <c:v>15.074046556709627</c:v>
                </c:pt>
                <c:pt idx="40">
                  <c:v>15.024627542125252</c:v>
                </c:pt>
                <c:pt idx="41">
                  <c:v>14.952335883904338</c:v>
                </c:pt>
                <c:pt idx="42">
                  <c:v>14.86339987278053</c:v>
                </c:pt>
                <c:pt idx="43">
                  <c:v>14.635342851730575</c:v>
                </c:pt>
                <c:pt idx="44">
                  <c:v>14.546094759225342</c:v>
                </c:pt>
                <c:pt idx="45">
                  <c:v>14.433586748593914</c:v>
                </c:pt>
                <c:pt idx="46">
                  <c:v>14.361587614763794</c:v>
                </c:pt>
                <c:pt idx="47">
                  <c:v>14.286918403535546</c:v>
                </c:pt>
                <c:pt idx="48">
                  <c:v>14.154121065011466</c:v>
                </c:pt>
                <c:pt idx="49">
                  <c:v>13.788419354884795</c:v>
                </c:pt>
                <c:pt idx="50">
                  <c:v>13.655662303691734</c:v>
                </c:pt>
                <c:pt idx="51">
                  <c:v>13.524361366981777</c:v>
                </c:pt>
                <c:pt idx="52">
                  <c:v>13.438766590204217</c:v>
                </c:pt>
                <c:pt idx="53">
                  <c:v>13.323171449736208</c:v>
                </c:pt>
                <c:pt idx="54">
                  <c:v>13.228729314017887</c:v>
                </c:pt>
                <c:pt idx="55">
                  <c:v>13.120487997834417</c:v>
                </c:pt>
                <c:pt idx="56">
                  <c:v>13.031408239332762</c:v>
                </c:pt>
                <c:pt idx="57">
                  <c:v>12.921691451537216</c:v>
                </c:pt>
                <c:pt idx="58">
                  <c:v>12.870870874577534</c:v>
                </c:pt>
                <c:pt idx="59">
                  <c:v>12.801654893284679</c:v>
                </c:pt>
                <c:pt idx="60">
                  <c:v>12.713140813786328</c:v>
                </c:pt>
                <c:pt idx="61">
                  <c:v>12.624981078933509</c:v>
                </c:pt>
                <c:pt idx="62">
                  <c:v>12.531648175228447</c:v>
                </c:pt>
                <c:pt idx="63">
                  <c:v>12.487035141148567</c:v>
                </c:pt>
                <c:pt idx="64">
                  <c:v>12.377262349735966</c:v>
                </c:pt>
                <c:pt idx="65">
                  <c:v>12.329178552074399</c:v>
                </c:pt>
                <c:pt idx="66">
                  <c:v>12.27564328884533</c:v>
                </c:pt>
                <c:pt idx="67">
                  <c:v>12.238917353300478</c:v>
                </c:pt>
                <c:pt idx="68">
                  <c:v>12.168564228648815</c:v>
                </c:pt>
                <c:pt idx="69">
                  <c:v>12.101164515569369</c:v>
                </c:pt>
                <c:pt idx="70">
                  <c:v>12.042894399549894</c:v>
                </c:pt>
                <c:pt idx="71">
                  <c:v>11.983151998517855</c:v>
                </c:pt>
                <c:pt idx="72">
                  <c:v>11.919827075257102</c:v>
                </c:pt>
                <c:pt idx="73">
                  <c:v>11.881826833671088</c:v>
                </c:pt>
                <c:pt idx="74">
                  <c:v>11.843475444226931</c:v>
                </c:pt>
                <c:pt idx="75">
                  <c:v>11.815910444083492</c:v>
                </c:pt>
                <c:pt idx="76">
                  <c:v>11.773599151513299</c:v>
                </c:pt>
                <c:pt idx="77">
                  <c:v>11.724441934082463</c:v>
                </c:pt>
                <c:pt idx="78">
                  <c:v>11.698687379364223</c:v>
                </c:pt>
                <c:pt idx="79">
                  <c:v>11.668080542810754</c:v>
                </c:pt>
                <c:pt idx="80">
                  <c:v>11.654496203451433</c:v>
                </c:pt>
                <c:pt idx="81">
                  <c:v>11.627211895210074</c:v>
                </c:pt>
                <c:pt idx="82">
                  <c:v>11.602004371062943</c:v>
                </c:pt>
                <c:pt idx="83">
                  <c:v>11.561262376673634</c:v>
                </c:pt>
                <c:pt idx="84">
                  <c:v>11.544882106605474</c:v>
                </c:pt>
                <c:pt idx="85">
                  <c:v>11.504964005149251</c:v>
                </c:pt>
                <c:pt idx="86">
                  <c:v>11.500025207788573</c:v>
                </c:pt>
                <c:pt idx="87">
                  <c:v>11.451396971945458</c:v>
                </c:pt>
                <c:pt idx="88">
                  <c:v>11.42449571355732</c:v>
                </c:pt>
                <c:pt idx="89">
                  <c:v>11.385722742386781</c:v>
                </c:pt>
                <c:pt idx="90">
                  <c:v>11.372452764435833</c:v>
                </c:pt>
                <c:pt idx="91">
                  <c:v>11.356392279078653</c:v>
                </c:pt>
                <c:pt idx="92">
                  <c:v>11.337888342256321</c:v>
                </c:pt>
                <c:pt idx="93">
                  <c:v>11.318522861350564</c:v>
                </c:pt>
                <c:pt idx="94">
                  <c:v>11.287939645031793</c:v>
                </c:pt>
                <c:pt idx="95">
                  <c:v>11.265910574584755</c:v>
                </c:pt>
                <c:pt idx="96">
                  <c:v>11.24720476859876</c:v>
                </c:pt>
                <c:pt idx="97">
                  <c:v>11.220090108969352</c:v>
                </c:pt>
                <c:pt idx="98">
                  <c:v>11.197513703850001</c:v>
                </c:pt>
                <c:pt idx="99">
                  <c:v>11.181124766430127</c:v>
                </c:pt>
                <c:pt idx="100">
                  <c:v>11.140039059005789</c:v>
                </c:pt>
                <c:pt idx="101">
                  <c:v>11.09441250317542</c:v>
                </c:pt>
                <c:pt idx="102">
                  <c:v>11.073116177807121</c:v>
                </c:pt>
                <c:pt idx="103">
                  <c:v>11.056152449954055</c:v>
                </c:pt>
                <c:pt idx="104">
                  <c:v>11.029176472331745</c:v>
                </c:pt>
                <c:pt idx="105">
                  <c:v>11.012736273991971</c:v>
                </c:pt>
                <c:pt idx="106">
                  <c:v>10.973632154566467</c:v>
                </c:pt>
                <c:pt idx="107">
                  <c:v>10.952537006776003</c:v>
                </c:pt>
                <c:pt idx="108">
                  <c:v>10.940816734130408</c:v>
                </c:pt>
                <c:pt idx="109">
                  <c:v>10.914460536103405</c:v>
                </c:pt>
                <c:pt idx="110">
                  <c:v>10.885394091721631</c:v>
                </c:pt>
                <c:pt idx="111">
                  <c:v>10.865558330067724</c:v>
                </c:pt>
                <c:pt idx="112">
                  <c:v>10.859551194499689</c:v>
                </c:pt>
                <c:pt idx="113">
                  <c:v>10.838708360436357</c:v>
                </c:pt>
                <c:pt idx="114">
                  <c:v>10.829271889234223</c:v>
                </c:pt>
                <c:pt idx="115">
                  <c:v>10.819734579432698</c:v>
                </c:pt>
                <c:pt idx="116">
                  <c:v>10.795143103299456</c:v>
                </c:pt>
                <c:pt idx="117">
                  <c:v>10.786435562420097</c:v>
                </c:pt>
                <c:pt idx="118">
                  <c:v>10.761596448386342</c:v>
                </c:pt>
                <c:pt idx="119">
                  <c:v>10.756464906528048</c:v>
                </c:pt>
                <c:pt idx="120">
                  <c:v>10.730870129286185</c:v>
                </c:pt>
                <c:pt idx="121">
                  <c:v>10.722005143478846</c:v>
                </c:pt>
                <c:pt idx="122">
                  <c:v>10.696738670979775</c:v>
                </c:pt>
                <c:pt idx="123">
                  <c:v>10.674494978300503</c:v>
                </c:pt>
                <c:pt idx="124">
                  <c:v>10.631441716401023</c:v>
                </c:pt>
                <c:pt idx="125">
                  <c:v>10.608024138277051</c:v>
                </c:pt>
                <c:pt idx="126">
                  <c:v>10.578247957829928</c:v>
                </c:pt>
                <c:pt idx="127">
                  <c:v>10.562749049354371</c:v>
                </c:pt>
                <c:pt idx="128">
                  <c:v>10.545848775888068</c:v>
                </c:pt>
                <c:pt idx="129">
                  <c:v>10.538820642066185</c:v>
                </c:pt>
                <c:pt idx="130">
                  <c:v>10.484686058771508</c:v>
                </c:pt>
                <c:pt idx="131">
                  <c:v>10.469944756296798</c:v>
                </c:pt>
                <c:pt idx="132">
                  <c:v>10.456387715057826</c:v>
                </c:pt>
                <c:pt idx="133">
                  <c:v>10.434653415555157</c:v>
                </c:pt>
                <c:pt idx="134">
                  <c:v>10.423746048666377</c:v>
                </c:pt>
                <c:pt idx="135">
                  <c:v>10.412451082719086</c:v>
                </c:pt>
                <c:pt idx="136">
                  <c:v>10.410882125391367</c:v>
                </c:pt>
                <c:pt idx="137">
                  <c:v>10.392941008225034</c:v>
                </c:pt>
                <c:pt idx="138">
                  <c:v>10.375545445910401</c:v>
                </c:pt>
                <c:pt idx="139">
                  <c:v>10.367864688656676</c:v>
                </c:pt>
                <c:pt idx="140">
                  <c:v>10.344812830657466</c:v>
                </c:pt>
                <c:pt idx="141">
                  <c:v>10.334929383885848</c:v>
                </c:pt>
                <c:pt idx="142">
                  <c:v>10.313856690787999</c:v>
                </c:pt>
                <c:pt idx="143">
                  <c:v>10.300613708584011</c:v>
                </c:pt>
                <c:pt idx="144">
                  <c:v>10.294252422138934</c:v>
                </c:pt>
                <c:pt idx="145">
                  <c:v>10.287317804232558</c:v>
                </c:pt>
                <c:pt idx="146">
                  <c:v>10.277662770580358</c:v>
                </c:pt>
                <c:pt idx="147">
                  <c:v>10.261072048506017</c:v>
                </c:pt>
                <c:pt idx="148">
                  <c:v>10.25620950330339</c:v>
                </c:pt>
                <c:pt idx="149">
                  <c:v>10.243783942879027</c:v>
                </c:pt>
                <c:pt idx="150">
                  <c:v>10.240772316214803</c:v>
                </c:pt>
                <c:pt idx="151">
                  <c:v>10.234260346213361</c:v>
                </c:pt>
                <c:pt idx="152">
                  <c:v>10.226782944425704</c:v>
                </c:pt>
                <c:pt idx="153">
                  <c:v>10.21919807909638</c:v>
                </c:pt>
                <c:pt idx="154">
                  <c:v>10.201947953424526</c:v>
                </c:pt>
                <c:pt idx="155">
                  <c:v>10.197476332011831</c:v>
                </c:pt>
                <c:pt idx="156">
                  <c:v>10.182253859397633</c:v>
                </c:pt>
                <c:pt idx="157">
                  <c:v>10.174584496162787</c:v>
                </c:pt>
                <c:pt idx="158">
                  <c:v>10.16281521527535</c:v>
                </c:pt>
                <c:pt idx="159">
                  <c:v>10.147511799165978</c:v>
                </c:pt>
                <c:pt idx="160">
                  <c:v>10.139423385231845</c:v>
                </c:pt>
                <c:pt idx="161">
                  <c:v>10.125374522198859</c:v>
                </c:pt>
                <c:pt idx="162">
                  <c:v>10.119514668646898</c:v>
                </c:pt>
                <c:pt idx="163">
                  <c:v>10.110429807040525</c:v>
                </c:pt>
                <c:pt idx="164">
                  <c:v>10.109280063814269</c:v>
                </c:pt>
                <c:pt idx="165">
                  <c:v>10.088245911989329</c:v>
                </c:pt>
                <c:pt idx="166">
                  <c:v>10.073262299829619</c:v>
                </c:pt>
                <c:pt idx="167">
                  <c:v>10.057520746009962</c:v>
                </c:pt>
                <c:pt idx="168">
                  <c:v>10.049282727170949</c:v>
                </c:pt>
                <c:pt idx="169">
                  <c:v>10.03873767137299</c:v>
                </c:pt>
                <c:pt idx="170">
                  <c:v>10.029618170608256</c:v>
                </c:pt>
                <c:pt idx="171">
                  <c:v>10.020906567740081</c:v>
                </c:pt>
                <c:pt idx="172">
                  <c:v>10.005982842334792</c:v>
                </c:pt>
                <c:pt idx="173">
                  <c:v>9.9992546931904389</c:v>
                </c:pt>
                <c:pt idx="174">
                  <c:v>9.9884561189986965</c:v>
                </c:pt>
                <c:pt idx="175">
                  <c:v>9.9820035689236004</c:v>
                </c:pt>
                <c:pt idx="176">
                  <c:v>9.9585206096594945</c:v>
                </c:pt>
                <c:pt idx="177">
                  <c:v>9.9555216132523796</c:v>
                </c:pt>
                <c:pt idx="178">
                  <c:v>9.9496776959716176</c:v>
                </c:pt>
                <c:pt idx="179">
                  <c:v>9.9434902310994797</c:v>
                </c:pt>
                <c:pt idx="180">
                  <c:v>9.9327248774165575</c:v>
                </c:pt>
                <c:pt idx="181">
                  <c:v>9.929109064163578</c:v>
                </c:pt>
                <c:pt idx="182">
                  <c:v>9.9167757494181146</c:v>
                </c:pt>
                <c:pt idx="183">
                  <c:v>9.9122339413446152</c:v>
                </c:pt>
                <c:pt idx="184">
                  <c:v>9.9085257627204726</c:v>
                </c:pt>
                <c:pt idx="185">
                  <c:v>9.9022555160220538</c:v>
                </c:pt>
                <c:pt idx="186">
                  <c:v>9.8974106909032322</c:v>
                </c:pt>
                <c:pt idx="187">
                  <c:v>9.8950637123095913</c:v>
                </c:pt>
                <c:pt idx="188">
                  <c:v>9.8831198969971155</c:v>
                </c:pt>
                <c:pt idx="189">
                  <c:v>9.8751839655805274</c:v>
                </c:pt>
                <c:pt idx="190">
                  <c:v>9.8675336068532573</c:v>
                </c:pt>
                <c:pt idx="191">
                  <c:v>9.8567781556321812</c:v>
                </c:pt>
                <c:pt idx="192">
                  <c:v>9.8561714372141385</c:v>
                </c:pt>
                <c:pt idx="193">
                  <c:v>9.8504070701074777</c:v>
                </c:pt>
                <c:pt idx="194">
                  <c:v>9.8470964587578269</c:v>
                </c:pt>
                <c:pt idx="195">
                  <c:v>9.8446572667989081</c:v>
                </c:pt>
                <c:pt idx="196">
                  <c:v>9.8404485531875316</c:v>
                </c:pt>
                <c:pt idx="197">
                  <c:v>9.8284620331099095</c:v>
                </c:pt>
                <c:pt idx="198">
                  <c:v>9.8260303832778195</c:v>
                </c:pt>
                <c:pt idx="199">
                  <c:v>9.818630521946579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CA-4FCE-8B6A-ED5CCBE95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6048"/>
        <c:axId val="455822448"/>
      </c:lineChart>
      <c:catAx>
        <c:axId val="6083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22448"/>
        <c:crosses val="autoZero"/>
        <c:auto val="1"/>
        <c:lblAlgn val="ctr"/>
        <c:lblOffset val="100"/>
        <c:tickLblSkip val="25"/>
        <c:noMultiLvlLbl val="0"/>
      </c:catAx>
      <c:valAx>
        <c:axId val="455822448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3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GP 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Data!$B$4:$B$203</c:f>
              <c:numCache>
                <c:formatCode>General</c:formatCode>
                <c:ptCount val="200"/>
                <c:pt idx="0">
                  <c:v>29.998751325342987</c:v>
                </c:pt>
                <c:pt idx="1">
                  <c:v>28.781139868069751</c:v>
                </c:pt>
                <c:pt idx="2">
                  <c:v>28.027148541097269</c:v>
                </c:pt>
                <c:pt idx="3">
                  <c:v>27.382991789493776</c:v>
                </c:pt>
                <c:pt idx="4">
                  <c:v>26.230193400678942</c:v>
                </c:pt>
                <c:pt idx="5">
                  <c:v>25.616062732723993</c:v>
                </c:pt>
                <c:pt idx="6">
                  <c:v>24.742644753812794</c:v>
                </c:pt>
                <c:pt idx="7">
                  <c:v>24.214235977960772</c:v>
                </c:pt>
                <c:pt idx="8">
                  <c:v>24.030372178476878</c:v>
                </c:pt>
                <c:pt idx="9">
                  <c:v>23.085372825195346</c:v>
                </c:pt>
                <c:pt idx="10">
                  <c:v>22.905602017130192</c:v>
                </c:pt>
                <c:pt idx="11">
                  <c:v>22.651265927578443</c:v>
                </c:pt>
                <c:pt idx="12">
                  <c:v>22.142432407393834</c:v>
                </c:pt>
                <c:pt idx="13">
                  <c:v>21.426673204702745</c:v>
                </c:pt>
                <c:pt idx="14">
                  <c:v>20.851253011752434</c:v>
                </c:pt>
                <c:pt idx="15">
                  <c:v>20.142076005336932</c:v>
                </c:pt>
                <c:pt idx="16">
                  <c:v>19.725959357144536</c:v>
                </c:pt>
                <c:pt idx="17">
                  <c:v>19.506393165468946</c:v>
                </c:pt>
                <c:pt idx="18">
                  <c:v>19.389720209665782</c:v>
                </c:pt>
                <c:pt idx="19">
                  <c:v>18.974206999414172</c:v>
                </c:pt>
                <c:pt idx="20">
                  <c:v>18.627175144731527</c:v>
                </c:pt>
                <c:pt idx="21">
                  <c:v>18.45254091026953</c:v>
                </c:pt>
                <c:pt idx="22">
                  <c:v>18.265016833617185</c:v>
                </c:pt>
                <c:pt idx="23">
                  <c:v>18.196154861780808</c:v>
                </c:pt>
                <c:pt idx="24">
                  <c:v>18.090698897858736</c:v>
                </c:pt>
                <c:pt idx="25">
                  <c:v>17.725519002952964</c:v>
                </c:pt>
                <c:pt idx="26">
                  <c:v>17.27574165816646</c:v>
                </c:pt>
                <c:pt idx="27">
                  <c:v>17.061040007865007</c:v>
                </c:pt>
                <c:pt idx="28">
                  <c:v>16.831673641512491</c:v>
                </c:pt>
                <c:pt idx="29">
                  <c:v>16.72991093728432</c:v>
                </c:pt>
                <c:pt idx="30">
                  <c:v>16.467475726485418</c:v>
                </c:pt>
                <c:pt idx="31">
                  <c:v>16.350535248128022</c:v>
                </c:pt>
                <c:pt idx="32">
                  <c:v>16.249214574867022</c:v>
                </c:pt>
                <c:pt idx="33">
                  <c:v>16.109354987645975</c:v>
                </c:pt>
                <c:pt idx="34">
                  <c:v>16.020235843420352</c:v>
                </c:pt>
                <c:pt idx="35">
                  <c:v>15.873656940928109</c:v>
                </c:pt>
                <c:pt idx="36">
                  <c:v>15.707543254091407</c:v>
                </c:pt>
                <c:pt idx="37">
                  <c:v>15.575302752885616</c:v>
                </c:pt>
                <c:pt idx="38">
                  <c:v>15.513350467414133</c:v>
                </c:pt>
                <c:pt idx="39">
                  <c:v>15.376897491873619</c:v>
                </c:pt>
                <c:pt idx="40">
                  <c:v>15.172198269070249</c:v>
                </c:pt>
                <c:pt idx="41">
                  <c:v>15.107796529838453</c:v>
                </c:pt>
                <c:pt idx="42">
                  <c:v>14.996774717065779</c:v>
                </c:pt>
                <c:pt idx="43">
                  <c:v>14.849753136145171</c:v>
                </c:pt>
                <c:pt idx="44">
                  <c:v>14.79606357278306</c:v>
                </c:pt>
                <c:pt idx="45">
                  <c:v>14.732815734051712</c:v>
                </c:pt>
                <c:pt idx="46">
                  <c:v>14.609946756579911</c:v>
                </c:pt>
                <c:pt idx="47">
                  <c:v>14.534197376740327</c:v>
                </c:pt>
                <c:pt idx="48">
                  <c:v>14.483950028891629</c:v>
                </c:pt>
                <c:pt idx="49">
                  <c:v>14.41409796033915</c:v>
                </c:pt>
                <c:pt idx="50">
                  <c:v>14.320528273447071</c:v>
                </c:pt>
                <c:pt idx="51">
                  <c:v>14.268294677652454</c:v>
                </c:pt>
                <c:pt idx="52">
                  <c:v>14.122431126162139</c:v>
                </c:pt>
                <c:pt idx="53">
                  <c:v>13.952618617735538</c:v>
                </c:pt>
                <c:pt idx="54">
                  <c:v>13.875588455195981</c:v>
                </c:pt>
                <c:pt idx="55">
                  <c:v>13.813549914995685</c:v>
                </c:pt>
                <c:pt idx="56">
                  <c:v>13.711125251560196</c:v>
                </c:pt>
                <c:pt idx="57">
                  <c:v>13.672906870809333</c:v>
                </c:pt>
                <c:pt idx="58">
                  <c:v>13.614693458139136</c:v>
                </c:pt>
                <c:pt idx="59">
                  <c:v>13.57770099860519</c:v>
                </c:pt>
                <c:pt idx="60">
                  <c:v>13.549233235181545</c:v>
                </c:pt>
                <c:pt idx="61">
                  <c:v>13.492000152758491</c:v>
                </c:pt>
                <c:pt idx="62">
                  <c:v>13.446220596986283</c:v>
                </c:pt>
                <c:pt idx="63">
                  <c:v>13.421234259076703</c:v>
                </c:pt>
                <c:pt idx="64">
                  <c:v>13.386592360013532</c:v>
                </c:pt>
                <c:pt idx="65">
                  <c:v>13.321763694536079</c:v>
                </c:pt>
                <c:pt idx="66">
                  <c:v>13.265000820597479</c:v>
                </c:pt>
                <c:pt idx="67">
                  <c:v>13.210718183627161</c:v>
                </c:pt>
                <c:pt idx="68">
                  <c:v>13.18026472256976</c:v>
                </c:pt>
                <c:pt idx="69">
                  <c:v>13.166042083786083</c:v>
                </c:pt>
                <c:pt idx="70">
                  <c:v>13.093306814466082</c:v>
                </c:pt>
                <c:pt idx="71">
                  <c:v>13.044135477558527</c:v>
                </c:pt>
                <c:pt idx="72">
                  <c:v>13.031864545186272</c:v>
                </c:pt>
                <c:pt idx="73">
                  <c:v>13.009612325307808</c:v>
                </c:pt>
                <c:pt idx="74">
                  <c:v>12.948611444684465</c:v>
                </c:pt>
                <c:pt idx="75">
                  <c:v>12.910531940790742</c:v>
                </c:pt>
                <c:pt idx="76">
                  <c:v>12.890298462278167</c:v>
                </c:pt>
                <c:pt idx="77">
                  <c:v>12.835398040468474</c:v>
                </c:pt>
                <c:pt idx="78">
                  <c:v>12.78831523417419</c:v>
                </c:pt>
                <c:pt idx="79">
                  <c:v>12.759640681874034</c:v>
                </c:pt>
                <c:pt idx="80">
                  <c:v>12.736863933871632</c:v>
                </c:pt>
                <c:pt idx="81">
                  <c:v>12.693968026560059</c:v>
                </c:pt>
                <c:pt idx="82">
                  <c:v>12.639194319466936</c:v>
                </c:pt>
                <c:pt idx="83">
                  <c:v>12.598457172012063</c:v>
                </c:pt>
                <c:pt idx="84">
                  <c:v>12.571249847068483</c:v>
                </c:pt>
                <c:pt idx="85">
                  <c:v>12.559694392343628</c:v>
                </c:pt>
                <c:pt idx="86">
                  <c:v>12.532349337859026</c:v>
                </c:pt>
                <c:pt idx="87">
                  <c:v>12.510072520294845</c:v>
                </c:pt>
                <c:pt idx="88">
                  <c:v>12.437453648798742</c:v>
                </c:pt>
                <c:pt idx="89">
                  <c:v>12.385998813064846</c:v>
                </c:pt>
                <c:pt idx="90">
                  <c:v>12.329895157701655</c:v>
                </c:pt>
                <c:pt idx="91">
                  <c:v>12.285717616961181</c:v>
                </c:pt>
                <c:pt idx="92">
                  <c:v>12.217181980486838</c:v>
                </c:pt>
                <c:pt idx="93">
                  <c:v>12.192682244713048</c:v>
                </c:pt>
                <c:pt idx="94">
                  <c:v>12.184523585095382</c:v>
                </c:pt>
                <c:pt idx="95">
                  <c:v>12.178390049316478</c:v>
                </c:pt>
                <c:pt idx="96">
                  <c:v>12.15994761598362</c:v>
                </c:pt>
                <c:pt idx="97">
                  <c:v>12.142476264741205</c:v>
                </c:pt>
                <c:pt idx="98">
                  <c:v>12.106841803216591</c:v>
                </c:pt>
                <c:pt idx="99">
                  <c:v>12.097211600116982</c:v>
                </c:pt>
                <c:pt idx="100">
                  <c:v>12.07758449057193</c:v>
                </c:pt>
                <c:pt idx="101">
                  <c:v>12.041388468149984</c:v>
                </c:pt>
                <c:pt idx="102">
                  <c:v>11.983396088032046</c:v>
                </c:pt>
                <c:pt idx="103">
                  <c:v>11.951113984610213</c:v>
                </c:pt>
                <c:pt idx="104">
                  <c:v>11.925200684419886</c:v>
                </c:pt>
                <c:pt idx="105">
                  <c:v>11.908433966620189</c:v>
                </c:pt>
                <c:pt idx="106">
                  <c:v>11.888053379931916</c:v>
                </c:pt>
                <c:pt idx="107">
                  <c:v>11.861887102683113</c:v>
                </c:pt>
                <c:pt idx="108">
                  <c:v>11.84509595719717</c:v>
                </c:pt>
                <c:pt idx="109">
                  <c:v>11.825146606462578</c:v>
                </c:pt>
                <c:pt idx="110">
                  <c:v>11.792435073209736</c:v>
                </c:pt>
                <c:pt idx="111">
                  <c:v>11.770770093861517</c:v>
                </c:pt>
                <c:pt idx="112">
                  <c:v>11.736206514482829</c:v>
                </c:pt>
                <c:pt idx="113">
                  <c:v>11.719985701050499</c:v>
                </c:pt>
                <c:pt idx="114">
                  <c:v>11.707833878712895</c:v>
                </c:pt>
                <c:pt idx="115">
                  <c:v>11.698283131129367</c:v>
                </c:pt>
                <c:pt idx="116">
                  <c:v>11.680592097894504</c:v>
                </c:pt>
                <c:pt idx="117">
                  <c:v>11.669036783747472</c:v>
                </c:pt>
                <c:pt idx="118">
                  <c:v>11.632460546094366</c:v>
                </c:pt>
                <c:pt idx="119">
                  <c:v>11.614900163273845</c:v>
                </c:pt>
                <c:pt idx="120">
                  <c:v>11.59393406725445</c:v>
                </c:pt>
                <c:pt idx="121">
                  <c:v>11.580050530341818</c:v>
                </c:pt>
                <c:pt idx="122">
                  <c:v>11.554229764700933</c:v>
                </c:pt>
                <c:pt idx="123">
                  <c:v>11.517305005282278</c:v>
                </c:pt>
                <c:pt idx="124">
                  <c:v>11.50807770332584</c:v>
                </c:pt>
                <c:pt idx="125">
                  <c:v>11.494242067281457</c:v>
                </c:pt>
                <c:pt idx="126">
                  <c:v>11.479207740440909</c:v>
                </c:pt>
                <c:pt idx="127">
                  <c:v>11.469140198304281</c:v>
                </c:pt>
                <c:pt idx="128">
                  <c:v>11.448169193981064</c:v>
                </c:pt>
                <c:pt idx="129">
                  <c:v>11.431987001272642</c:v>
                </c:pt>
                <c:pt idx="130">
                  <c:v>11.423661669486902</c:v>
                </c:pt>
                <c:pt idx="131">
                  <c:v>11.399072428391007</c:v>
                </c:pt>
                <c:pt idx="132">
                  <c:v>11.391905679563914</c:v>
                </c:pt>
                <c:pt idx="133">
                  <c:v>11.370652365365148</c:v>
                </c:pt>
                <c:pt idx="134">
                  <c:v>11.330621714082985</c:v>
                </c:pt>
                <c:pt idx="135">
                  <c:v>11.317118685881942</c:v>
                </c:pt>
                <c:pt idx="136">
                  <c:v>11.295194474128341</c:v>
                </c:pt>
                <c:pt idx="137">
                  <c:v>11.279137292269542</c:v>
                </c:pt>
                <c:pt idx="138">
                  <c:v>11.268402152337904</c:v>
                </c:pt>
                <c:pt idx="139">
                  <c:v>11.260731750597461</c:v>
                </c:pt>
                <c:pt idx="140">
                  <c:v>11.247825746896106</c:v>
                </c:pt>
                <c:pt idx="141">
                  <c:v>11.242939697445092</c:v>
                </c:pt>
                <c:pt idx="142">
                  <c:v>11.234837101440784</c:v>
                </c:pt>
                <c:pt idx="143">
                  <c:v>11.201413778087266</c:v>
                </c:pt>
                <c:pt idx="144">
                  <c:v>11.179852572682902</c:v>
                </c:pt>
                <c:pt idx="145">
                  <c:v>11.167909459045378</c:v>
                </c:pt>
                <c:pt idx="146">
                  <c:v>11.15317656372506</c:v>
                </c:pt>
                <c:pt idx="147">
                  <c:v>11.138074657614411</c:v>
                </c:pt>
                <c:pt idx="148">
                  <c:v>11.111033671314807</c:v>
                </c:pt>
                <c:pt idx="149">
                  <c:v>11.107226082876998</c:v>
                </c:pt>
                <c:pt idx="150">
                  <c:v>11.079043572315681</c:v>
                </c:pt>
                <c:pt idx="151">
                  <c:v>11.064078334925751</c:v>
                </c:pt>
                <c:pt idx="152">
                  <c:v>11.054247108225495</c:v>
                </c:pt>
                <c:pt idx="153">
                  <c:v>11.051348782339801</c:v>
                </c:pt>
                <c:pt idx="154">
                  <c:v>11.046243831149132</c:v>
                </c:pt>
                <c:pt idx="155">
                  <c:v>11.034384192696711</c:v>
                </c:pt>
                <c:pt idx="156">
                  <c:v>11.029285788336894</c:v>
                </c:pt>
                <c:pt idx="157">
                  <c:v>11.022396689002518</c:v>
                </c:pt>
                <c:pt idx="158">
                  <c:v>11.015251342327554</c:v>
                </c:pt>
                <c:pt idx="159">
                  <c:v>11.005259789958886</c:v>
                </c:pt>
                <c:pt idx="160">
                  <c:v>10.997440895672536</c:v>
                </c:pt>
                <c:pt idx="161">
                  <c:v>10.987578127697258</c:v>
                </c:pt>
                <c:pt idx="162">
                  <c:v>10.983840093871088</c:v>
                </c:pt>
                <c:pt idx="163">
                  <c:v>10.960301917683843</c:v>
                </c:pt>
                <c:pt idx="164">
                  <c:v>10.955222447716652</c:v>
                </c:pt>
                <c:pt idx="165">
                  <c:v>10.94516506934351</c:v>
                </c:pt>
                <c:pt idx="166">
                  <c:v>10.933840326753788</c:v>
                </c:pt>
                <c:pt idx="167">
                  <c:v>10.924429712970692</c:v>
                </c:pt>
                <c:pt idx="168">
                  <c:v>10.91875317116715</c:v>
                </c:pt>
                <c:pt idx="169">
                  <c:v>10.914414624348883</c:v>
                </c:pt>
                <c:pt idx="170">
                  <c:v>10.897531154386794</c:v>
                </c:pt>
                <c:pt idx="171">
                  <c:v>10.88445291557656</c:v>
                </c:pt>
                <c:pt idx="172">
                  <c:v>10.879201145556362</c:v>
                </c:pt>
                <c:pt idx="173">
                  <c:v>10.863350558400999</c:v>
                </c:pt>
                <c:pt idx="174">
                  <c:v>10.856290880818992</c:v>
                </c:pt>
                <c:pt idx="175">
                  <c:v>10.84126663393452</c:v>
                </c:pt>
                <c:pt idx="176">
                  <c:v>10.83107861993266</c:v>
                </c:pt>
                <c:pt idx="177">
                  <c:v>10.823029372768557</c:v>
                </c:pt>
                <c:pt idx="178">
                  <c:v>10.813275382632504</c:v>
                </c:pt>
                <c:pt idx="179">
                  <c:v>10.798241342855034</c:v>
                </c:pt>
                <c:pt idx="180">
                  <c:v>10.790882471731255</c:v>
                </c:pt>
                <c:pt idx="181">
                  <c:v>10.780858978947945</c:v>
                </c:pt>
                <c:pt idx="182">
                  <c:v>10.77232963557609</c:v>
                </c:pt>
                <c:pt idx="183">
                  <c:v>10.757486443203716</c:v>
                </c:pt>
                <c:pt idx="184">
                  <c:v>10.75436881027248</c:v>
                </c:pt>
                <c:pt idx="185">
                  <c:v>10.74221492832709</c:v>
                </c:pt>
                <c:pt idx="186">
                  <c:v>10.72792821778272</c:v>
                </c:pt>
                <c:pt idx="187">
                  <c:v>10.718201592428841</c:v>
                </c:pt>
                <c:pt idx="188">
                  <c:v>10.703253028919674</c:v>
                </c:pt>
                <c:pt idx="189">
                  <c:v>10.6960792024014</c:v>
                </c:pt>
                <c:pt idx="190">
                  <c:v>10.670877076037094</c:v>
                </c:pt>
                <c:pt idx="191">
                  <c:v>10.666414292196569</c:v>
                </c:pt>
                <c:pt idx="192">
                  <c:v>10.655651640531245</c:v>
                </c:pt>
                <c:pt idx="193">
                  <c:v>10.64921059221609</c:v>
                </c:pt>
                <c:pt idx="194">
                  <c:v>10.640565348508138</c:v>
                </c:pt>
                <c:pt idx="195">
                  <c:v>10.635076583930488</c:v>
                </c:pt>
                <c:pt idx="196">
                  <c:v>10.622665480951026</c:v>
                </c:pt>
                <c:pt idx="197">
                  <c:v>10.615222506259581</c:v>
                </c:pt>
                <c:pt idx="198">
                  <c:v>10.610262997989107</c:v>
                </c:pt>
                <c:pt idx="199">
                  <c:v>10.588298847714631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C-4646-BF34-43A1CCE8EBFE}"/>
            </c:ext>
          </c:extLst>
        </c:ser>
        <c:ser>
          <c:idx val="1"/>
          <c:order val="1"/>
          <c:tx>
            <c:strRef>
              <c:f>Data!$C$3</c:f>
              <c:strCache>
                <c:ptCount val="1"/>
                <c:pt idx="0">
                  <c:v>OFT = 1.01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Data!$C$4:$C$203</c:f>
              <c:numCache>
                <c:formatCode>General</c:formatCode>
                <c:ptCount val="200"/>
                <c:pt idx="0">
                  <c:v>30.948183422227203</c:v>
                </c:pt>
                <c:pt idx="1">
                  <c:v>28.701857883029092</c:v>
                </c:pt>
                <c:pt idx="2">
                  <c:v>27.638751812597924</c:v>
                </c:pt>
                <c:pt idx="3">
                  <c:v>26.811843396472362</c:v>
                </c:pt>
                <c:pt idx="4">
                  <c:v>25.73660559894245</c:v>
                </c:pt>
                <c:pt idx="5">
                  <c:v>25.141383250389264</c:v>
                </c:pt>
                <c:pt idx="6">
                  <c:v>24.766178410514698</c:v>
                </c:pt>
                <c:pt idx="7">
                  <c:v>23.801059436150084</c:v>
                </c:pt>
                <c:pt idx="8">
                  <c:v>23.291274061111253</c:v>
                </c:pt>
                <c:pt idx="9">
                  <c:v>22.882936154548688</c:v>
                </c:pt>
                <c:pt idx="10">
                  <c:v>22.655198104208722</c:v>
                </c:pt>
                <c:pt idx="11">
                  <c:v>22.209545654369855</c:v>
                </c:pt>
                <c:pt idx="12">
                  <c:v>21.74382343325318</c:v>
                </c:pt>
                <c:pt idx="13">
                  <c:v>21.089642945163508</c:v>
                </c:pt>
                <c:pt idx="14">
                  <c:v>20.867225126337818</c:v>
                </c:pt>
                <c:pt idx="15">
                  <c:v>20.511501933917117</c:v>
                </c:pt>
                <c:pt idx="16">
                  <c:v>19.980211176110867</c:v>
                </c:pt>
                <c:pt idx="17">
                  <c:v>19.844268120895652</c:v>
                </c:pt>
                <c:pt idx="18">
                  <c:v>19.770694656993104</c:v>
                </c:pt>
                <c:pt idx="19">
                  <c:v>19.605229074391502</c:v>
                </c:pt>
                <c:pt idx="20">
                  <c:v>19.377091813229416</c:v>
                </c:pt>
                <c:pt idx="21">
                  <c:v>19.313838801451748</c:v>
                </c:pt>
                <c:pt idx="22">
                  <c:v>19.219159919224257</c:v>
                </c:pt>
                <c:pt idx="23">
                  <c:v>18.894930978534081</c:v>
                </c:pt>
                <c:pt idx="24">
                  <c:v>18.522979357037947</c:v>
                </c:pt>
                <c:pt idx="25">
                  <c:v>18.374675515152347</c:v>
                </c:pt>
                <c:pt idx="26">
                  <c:v>18.306433701341462</c:v>
                </c:pt>
                <c:pt idx="27">
                  <c:v>18.242075106194978</c:v>
                </c:pt>
                <c:pt idx="28">
                  <c:v>18.144953759108233</c:v>
                </c:pt>
                <c:pt idx="29">
                  <c:v>17.955760389309269</c:v>
                </c:pt>
                <c:pt idx="30">
                  <c:v>17.871293042560737</c:v>
                </c:pt>
                <c:pt idx="31">
                  <c:v>17.593689800155715</c:v>
                </c:pt>
                <c:pt idx="32">
                  <c:v>17.494393087651517</c:v>
                </c:pt>
                <c:pt idx="33">
                  <c:v>17.374485856077222</c:v>
                </c:pt>
                <c:pt idx="34">
                  <c:v>17.263678523410153</c:v>
                </c:pt>
                <c:pt idx="35">
                  <c:v>17.204545325219168</c:v>
                </c:pt>
                <c:pt idx="36">
                  <c:v>17.084635926815778</c:v>
                </c:pt>
                <c:pt idx="37">
                  <c:v>16.950833052580403</c:v>
                </c:pt>
                <c:pt idx="38">
                  <c:v>16.839082974756131</c:v>
                </c:pt>
                <c:pt idx="39">
                  <c:v>16.811066121815472</c:v>
                </c:pt>
                <c:pt idx="40">
                  <c:v>16.803876406909644</c:v>
                </c:pt>
                <c:pt idx="41">
                  <c:v>16.772371211957047</c:v>
                </c:pt>
                <c:pt idx="42">
                  <c:v>16.713556699674339</c:v>
                </c:pt>
                <c:pt idx="43">
                  <c:v>16.624497228486518</c:v>
                </c:pt>
                <c:pt idx="44">
                  <c:v>16.583330404091825</c:v>
                </c:pt>
                <c:pt idx="45">
                  <c:v>16.511644404278446</c:v>
                </c:pt>
                <c:pt idx="46">
                  <c:v>16.46188852760503</c:v>
                </c:pt>
                <c:pt idx="47">
                  <c:v>16.458843751526835</c:v>
                </c:pt>
                <c:pt idx="48">
                  <c:v>16.42605734440259</c:v>
                </c:pt>
                <c:pt idx="49">
                  <c:v>16.32001037814338</c:v>
                </c:pt>
                <c:pt idx="50">
                  <c:v>16.176676987902191</c:v>
                </c:pt>
                <c:pt idx="51">
                  <c:v>16.132135612739479</c:v>
                </c:pt>
                <c:pt idx="52">
                  <c:v>16.024982873354432</c:v>
                </c:pt>
                <c:pt idx="53">
                  <c:v>15.96656625887751</c:v>
                </c:pt>
                <c:pt idx="54">
                  <c:v>15.939699291577789</c:v>
                </c:pt>
                <c:pt idx="55">
                  <c:v>15.934135479728354</c:v>
                </c:pt>
                <c:pt idx="56">
                  <c:v>15.898772826197963</c:v>
                </c:pt>
                <c:pt idx="57">
                  <c:v>15.849114407405247</c:v>
                </c:pt>
                <c:pt idx="58">
                  <c:v>15.750189841838505</c:v>
                </c:pt>
                <c:pt idx="59">
                  <c:v>15.65548314733778</c:v>
                </c:pt>
                <c:pt idx="60">
                  <c:v>15.601141843826685</c:v>
                </c:pt>
                <c:pt idx="61">
                  <c:v>15.456652572884479</c:v>
                </c:pt>
                <c:pt idx="62">
                  <c:v>15.373030153677339</c:v>
                </c:pt>
                <c:pt idx="63">
                  <c:v>15.2928149447037</c:v>
                </c:pt>
                <c:pt idx="64">
                  <c:v>15.237622240976913</c:v>
                </c:pt>
                <c:pt idx="65">
                  <c:v>15.161665437379801</c:v>
                </c:pt>
                <c:pt idx="66">
                  <c:v>15.126274266487853</c:v>
                </c:pt>
                <c:pt idx="67">
                  <c:v>15.085364250642565</c:v>
                </c:pt>
                <c:pt idx="68">
                  <c:v>15.073275369205463</c:v>
                </c:pt>
                <c:pt idx="69">
                  <c:v>15.044758449355079</c:v>
                </c:pt>
                <c:pt idx="70">
                  <c:v>15.040852812002141</c:v>
                </c:pt>
                <c:pt idx="71">
                  <c:v>15.008955571637685</c:v>
                </c:pt>
                <c:pt idx="72">
                  <c:v>14.98657780784745</c:v>
                </c:pt>
                <c:pt idx="73">
                  <c:v>14.909483658024287</c:v>
                </c:pt>
                <c:pt idx="74">
                  <c:v>14.864923988394292</c:v>
                </c:pt>
                <c:pt idx="75">
                  <c:v>14.701789808051597</c:v>
                </c:pt>
                <c:pt idx="76">
                  <c:v>14.683055144140717</c:v>
                </c:pt>
                <c:pt idx="77">
                  <c:v>14.66556810514914</c:v>
                </c:pt>
                <c:pt idx="78">
                  <c:v>14.607952739014298</c:v>
                </c:pt>
                <c:pt idx="79">
                  <c:v>14.598863678067996</c:v>
                </c:pt>
                <c:pt idx="80">
                  <c:v>14.583155506728415</c:v>
                </c:pt>
                <c:pt idx="81">
                  <c:v>14.569883482652081</c:v>
                </c:pt>
                <c:pt idx="82">
                  <c:v>14.548387497151339</c:v>
                </c:pt>
                <c:pt idx="83">
                  <c:v>14.414617393038849</c:v>
                </c:pt>
                <c:pt idx="84">
                  <c:v>14.357038411151677</c:v>
                </c:pt>
                <c:pt idx="85">
                  <c:v>14.314601833554581</c:v>
                </c:pt>
                <c:pt idx="86">
                  <c:v>14.260531986976206</c:v>
                </c:pt>
                <c:pt idx="87">
                  <c:v>14.230283307284742</c:v>
                </c:pt>
                <c:pt idx="88">
                  <c:v>14.216521790815229</c:v>
                </c:pt>
                <c:pt idx="89">
                  <c:v>14.166859635262957</c:v>
                </c:pt>
                <c:pt idx="90">
                  <c:v>14.150049472068643</c:v>
                </c:pt>
                <c:pt idx="91">
                  <c:v>14.127314925441906</c:v>
                </c:pt>
                <c:pt idx="92">
                  <c:v>14.123810527446407</c:v>
                </c:pt>
                <c:pt idx="93">
                  <c:v>14.071457536900366</c:v>
                </c:pt>
                <c:pt idx="94">
                  <c:v>14.026770608547292</c:v>
                </c:pt>
                <c:pt idx="95">
                  <c:v>14.02474911858123</c:v>
                </c:pt>
                <c:pt idx="96">
                  <c:v>13.950731629037714</c:v>
                </c:pt>
                <c:pt idx="97">
                  <c:v>13.92240502957482</c:v>
                </c:pt>
                <c:pt idx="98">
                  <c:v>13.896151103171059</c:v>
                </c:pt>
                <c:pt idx="99">
                  <c:v>13.880443485976333</c:v>
                </c:pt>
                <c:pt idx="100">
                  <c:v>13.843898296219393</c:v>
                </c:pt>
                <c:pt idx="101">
                  <c:v>13.806689901030774</c:v>
                </c:pt>
                <c:pt idx="102">
                  <c:v>13.78516536951032</c:v>
                </c:pt>
                <c:pt idx="103">
                  <c:v>13.744038697161022</c:v>
                </c:pt>
                <c:pt idx="104">
                  <c:v>13.66871488299992</c:v>
                </c:pt>
                <c:pt idx="105">
                  <c:v>13.603401294249377</c:v>
                </c:pt>
                <c:pt idx="106">
                  <c:v>13.59445064897101</c:v>
                </c:pt>
                <c:pt idx="107">
                  <c:v>13.560614401024859</c:v>
                </c:pt>
                <c:pt idx="108">
                  <c:v>13.560179197665361</c:v>
                </c:pt>
                <c:pt idx="109">
                  <c:v>13.550505815009009</c:v>
                </c:pt>
                <c:pt idx="110">
                  <c:v>13.501220626516172</c:v>
                </c:pt>
                <c:pt idx="111">
                  <c:v>13.462447458016795</c:v>
                </c:pt>
                <c:pt idx="112">
                  <c:v>13.458166139153187</c:v>
                </c:pt>
                <c:pt idx="113">
                  <c:v>13.421383096574335</c:v>
                </c:pt>
                <c:pt idx="114">
                  <c:v>13.350073772302867</c:v>
                </c:pt>
                <c:pt idx="115">
                  <c:v>13.321247890041592</c:v>
                </c:pt>
                <c:pt idx="116">
                  <c:v>13.314737406721957</c:v>
                </c:pt>
                <c:pt idx="117">
                  <c:v>13.300092910756419</c:v>
                </c:pt>
                <c:pt idx="118">
                  <c:v>13.272159117489753</c:v>
                </c:pt>
                <c:pt idx="119">
                  <c:v>13.166511419082427</c:v>
                </c:pt>
                <c:pt idx="120">
                  <c:v>13.155572233523728</c:v>
                </c:pt>
                <c:pt idx="121">
                  <c:v>13.139597281782896</c:v>
                </c:pt>
                <c:pt idx="122">
                  <c:v>13.121490951258064</c:v>
                </c:pt>
                <c:pt idx="123">
                  <c:v>13.050643490982468</c:v>
                </c:pt>
                <c:pt idx="124">
                  <c:v>13.035053248101084</c:v>
                </c:pt>
                <c:pt idx="125">
                  <c:v>13.010331782726638</c:v>
                </c:pt>
                <c:pt idx="126">
                  <c:v>13.007804446783917</c:v>
                </c:pt>
                <c:pt idx="127">
                  <c:v>12.998806771833364</c:v>
                </c:pt>
                <c:pt idx="128">
                  <c:v>12.994201815903093</c:v>
                </c:pt>
                <c:pt idx="129">
                  <c:v>12.953587781158705</c:v>
                </c:pt>
                <c:pt idx="130">
                  <c:v>12.950038088369965</c:v>
                </c:pt>
                <c:pt idx="131">
                  <c:v>12.944591365953187</c:v>
                </c:pt>
                <c:pt idx="132">
                  <c:v>12.923117206718031</c:v>
                </c:pt>
                <c:pt idx="133">
                  <c:v>12.910861706222502</c:v>
                </c:pt>
                <c:pt idx="134">
                  <c:v>12.880823351247706</c:v>
                </c:pt>
                <c:pt idx="135">
                  <c:v>12.870341524388587</c:v>
                </c:pt>
                <c:pt idx="136">
                  <c:v>12.867154653881801</c:v>
                </c:pt>
                <c:pt idx="137">
                  <c:v>12.857562040331475</c:v>
                </c:pt>
                <c:pt idx="138">
                  <c:v>12.830782782368644</c:v>
                </c:pt>
                <c:pt idx="139">
                  <c:v>12.829489308402067</c:v>
                </c:pt>
                <c:pt idx="140">
                  <c:v>12.823427637526699</c:v>
                </c:pt>
                <c:pt idx="141">
                  <c:v>12.808348220708597</c:v>
                </c:pt>
                <c:pt idx="142">
                  <c:v>12.797491136984929</c:v>
                </c:pt>
                <c:pt idx="143">
                  <c:v>12.789994482617832</c:v>
                </c:pt>
                <c:pt idx="144">
                  <c:v>12.764518466263338</c:v>
                </c:pt>
                <c:pt idx="145">
                  <c:v>12.733895211165418</c:v>
                </c:pt>
                <c:pt idx="146">
                  <c:v>12.733400810669242</c:v>
                </c:pt>
                <c:pt idx="147">
                  <c:v>12.722033944640133</c:v>
                </c:pt>
                <c:pt idx="148">
                  <c:v>12.692541938083474</c:v>
                </c:pt>
                <c:pt idx="149">
                  <c:v>12.68502979144467</c:v>
                </c:pt>
                <c:pt idx="150">
                  <c:v>12.678115332955315</c:v>
                </c:pt>
                <c:pt idx="151">
                  <c:v>12.66911153751146</c:v>
                </c:pt>
                <c:pt idx="152">
                  <c:v>12.662023523699949</c:v>
                </c:pt>
                <c:pt idx="153">
                  <c:v>12.634366337943476</c:v>
                </c:pt>
                <c:pt idx="154">
                  <c:v>12.624271848101923</c:v>
                </c:pt>
                <c:pt idx="155">
                  <c:v>12.602727214561165</c:v>
                </c:pt>
                <c:pt idx="156">
                  <c:v>12.589481170607725</c:v>
                </c:pt>
                <c:pt idx="157">
                  <c:v>12.585919157314443</c:v>
                </c:pt>
                <c:pt idx="158">
                  <c:v>12.580200919674757</c:v>
                </c:pt>
                <c:pt idx="159">
                  <c:v>12.552598466153231</c:v>
                </c:pt>
                <c:pt idx="160">
                  <c:v>12.533028549663742</c:v>
                </c:pt>
                <c:pt idx="161">
                  <c:v>12.529613650157359</c:v>
                </c:pt>
                <c:pt idx="162">
                  <c:v>12.510058508498281</c:v>
                </c:pt>
                <c:pt idx="163">
                  <c:v>12.507049700178095</c:v>
                </c:pt>
                <c:pt idx="164">
                  <c:v>12.494618333795303</c:v>
                </c:pt>
                <c:pt idx="165">
                  <c:v>12.483606641966158</c:v>
                </c:pt>
                <c:pt idx="166">
                  <c:v>12.466767696402769</c:v>
                </c:pt>
                <c:pt idx="167">
                  <c:v>12.454225382599786</c:v>
                </c:pt>
                <c:pt idx="168">
                  <c:v>12.454167064828434</c:v>
                </c:pt>
                <c:pt idx="169">
                  <c:v>12.447330220967029</c:v>
                </c:pt>
                <c:pt idx="170">
                  <c:v>12.444230408580609</c:v>
                </c:pt>
                <c:pt idx="171">
                  <c:v>12.439979917432984</c:v>
                </c:pt>
                <c:pt idx="172">
                  <c:v>12.43142026098552</c:v>
                </c:pt>
                <c:pt idx="173">
                  <c:v>12.401946022606879</c:v>
                </c:pt>
                <c:pt idx="174">
                  <c:v>12.3835506948387</c:v>
                </c:pt>
                <c:pt idx="175">
                  <c:v>12.378270740549333</c:v>
                </c:pt>
                <c:pt idx="176">
                  <c:v>12.377245890982772</c:v>
                </c:pt>
                <c:pt idx="177">
                  <c:v>12.374171546557593</c:v>
                </c:pt>
                <c:pt idx="178">
                  <c:v>12.369979923986923</c:v>
                </c:pt>
                <c:pt idx="179">
                  <c:v>12.348102616169225</c:v>
                </c:pt>
                <c:pt idx="180">
                  <c:v>12.347311703704952</c:v>
                </c:pt>
                <c:pt idx="181">
                  <c:v>12.336260835827929</c:v>
                </c:pt>
                <c:pt idx="182">
                  <c:v>12.305541883556534</c:v>
                </c:pt>
                <c:pt idx="183">
                  <c:v>12.301692529194057</c:v>
                </c:pt>
                <c:pt idx="184">
                  <c:v>12.229591067494518</c:v>
                </c:pt>
                <c:pt idx="185">
                  <c:v>12.228094444443091</c:v>
                </c:pt>
                <c:pt idx="186">
                  <c:v>12.210852920061098</c:v>
                </c:pt>
                <c:pt idx="187">
                  <c:v>12.200765985986189</c:v>
                </c:pt>
                <c:pt idx="188">
                  <c:v>12.185716956285809</c:v>
                </c:pt>
                <c:pt idx="189">
                  <c:v>12.183406807564792</c:v>
                </c:pt>
                <c:pt idx="190">
                  <c:v>12.170693355359301</c:v>
                </c:pt>
                <c:pt idx="191">
                  <c:v>12.165163583589157</c:v>
                </c:pt>
                <c:pt idx="192">
                  <c:v>12.164938218942432</c:v>
                </c:pt>
                <c:pt idx="193">
                  <c:v>12.153536965492901</c:v>
                </c:pt>
                <c:pt idx="194">
                  <c:v>12.12763064649659</c:v>
                </c:pt>
                <c:pt idx="195">
                  <c:v>12.127317677474274</c:v>
                </c:pt>
                <c:pt idx="196">
                  <c:v>12.120704159270719</c:v>
                </c:pt>
                <c:pt idx="197">
                  <c:v>12.079128416760875</c:v>
                </c:pt>
                <c:pt idx="198">
                  <c:v>12.07574158932599</c:v>
                </c:pt>
                <c:pt idx="199">
                  <c:v>12.073909664311447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FC-4646-BF34-43A1CCE8EBFE}"/>
            </c:ext>
          </c:extLst>
        </c:ser>
        <c:ser>
          <c:idx val="2"/>
          <c:order val="2"/>
          <c:tx>
            <c:strRef>
              <c:f>Data!$D$3</c:f>
              <c:strCache>
                <c:ptCount val="1"/>
                <c:pt idx="0">
                  <c:v>OFT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Data!$D$4:$D$203</c:f>
              <c:numCache>
                <c:formatCode>General</c:formatCode>
                <c:ptCount val="200"/>
                <c:pt idx="0">
                  <c:v>29.799960786924366</c:v>
                </c:pt>
                <c:pt idx="1">
                  <c:v>28.018562803283771</c:v>
                </c:pt>
                <c:pt idx="2">
                  <c:v>26.895862760125251</c:v>
                </c:pt>
                <c:pt idx="3">
                  <c:v>26.25135548278443</c:v>
                </c:pt>
                <c:pt idx="4">
                  <c:v>25.426116079241265</c:v>
                </c:pt>
                <c:pt idx="5">
                  <c:v>25.037882991039698</c:v>
                </c:pt>
                <c:pt idx="6">
                  <c:v>24.027582428680962</c:v>
                </c:pt>
                <c:pt idx="7">
                  <c:v>23.412034902429856</c:v>
                </c:pt>
                <c:pt idx="8">
                  <c:v>22.757552815718693</c:v>
                </c:pt>
                <c:pt idx="9">
                  <c:v>22.187118940717138</c:v>
                </c:pt>
                <c:pt idx="10">
                  <c:v>21.138978577229331</c:v>
                </c:pt>
                <c:pt idx="11">
                  <c:v>20.828846829957023</c:v>
                </c:pt>
                <c:pt idx="12">
                  <c:v>20.415953177692113</c:v>
                </c:pt>
                <c:pt idx="13">
                  <c:v>19.78621472758395</c:v>
                </c:pt>
                <c:pt idx="14">
                  <c:v>19.179495238467453</c:v>
                </c:pt>
                <c:pt idx="15">
                  <c:v>18.876941701536097</c:v>
                </c:pt>
                <c:pt idx="16">
                  <c:v>18.772409637499997</c:v>
                </c:pt>
                <c:pt idx="17">
                  <c:v>18.296652848830444</c:v>
                </c:pt>
                <c:pt idx="18">
                  <c:v>17.986213855512588</c:v>
                </c:pt>
                <c:pt idx="19">
                  <c:v>17.757814885962723</c:v>
                </c:pt>
                <c:pt idx="20">
                  <c:v>17.521120733135803</c:v>
                </c:pt>
                <c:pt idx="21">
                  <c:v>17.401595800958255</c:v>
                </c:pt>
                <c:pt idx="22">
                  <c:v>17.230441786804768</c:v>
                </c:pt>
                <c:pt idx="23">
                  <c:v>16.819466933938315</c:v>
                </c:pt>
                <c:pt idx="24">
                  <c:v>16.660338067693893</c:v>
                </c:pt>
                <c:pt idx="25">
                  <c:v>16.488157478647331</c:v>
                </c:pt>
                <c:pt idx="26">
                  <c:v>16.186948038796871</c:v>
                </c:pt>
                <c:pt idx="27">
                  <c:v>16.045306377539777</c:v>
                </c:pt>
                <c:pt idx="28">
                  <c:v>15.879983238666055</c:v>
                </c:pt>
                <c:pt idx="29">
                  <c:v>15.684721185958331</c:v>
                </c:pt>
                <c:pt idx="30">
                  <c:v>15.598682032017635</c:v>
                </c:pt>
                <c:pt idx="31">
                  <c:v>15.425897320532959</c:v>
                </c:pt>
                <c:pt idx="32">
                  <c:v>15.237062773978204</c:v>
                </c:pt>
                <c:pt idx="33">
                  <c:v>14.936976816349766</c:v>
                </c:pt>
                <c:pt idx="34">
                  <c:v>14.852810147650105</c:v>
                </c:pt>
                <c:pt idx="35">
                  <c:v>14.751213304339013</c:v>
                </c:pt>
                <c:pt idx="36">
                  <c:v>14.624643987277578</c:v>
                </c:pt>
                <c:pt idx="37">
                  <c:v>14.526199484733951</c:v>
                </c:pt>
                <c:pt idx="38">
                  <c:v>14.335645327254863</c:v>
                </c:pt>
                <c:pt idx="39">
                  <c:v>14.247345527229626</c:v>
                </c:pt>
                <c:pt idx="40">
                  <c:v>14.139379790530358</c:v>
                </c:pt>
                <c:pt idx="41">
                  <c:v>13.890408446092438</c:v>
                </c:pt>
                <c:pt idx="42">
                  <c:v>13.763318427149567</c:v>
                </c:pt>
                <c:pt idx="43">
                  <c:v>13.713593693373159</c:v>
                </c:pt>
                <c:pt idx="44">
                  <c:v>13.63951742347623</c:v>
                </c:pt>
                <c:pt idx="45">
                  <c:v>13.536032834636197</c:v>
                </c:pt>
                <c:pt idx="46">
                  <c:v>13.372463399683193</c:v>
                </c:pt>
                <c:pt idx="47">
                  <c:v>13.309712320857058</c:v>
                </c:pt>
                <c:pt idx="48">
                  <c:v>13.175258327517861</c:v>
                </c:pt>
                <c:pt idx="49">
                  <c:v>13.103118424751766</c:v>
                </c:pt>
                <c:pt idx="50">
                  <c:v>12.990554646204945</c:v>
                </c:pt>
                <c:pt idx="51">
                  <c:v>12.911972154452883</c:v>
                </c:pt>
                <c:pt idx="52">
                  <c:v>12.832850942517766</c:v>
                </c:pt>
                <c:pt idx="53">
                  <c:v>12.780190311852795</c:v>
                </c:pt>
                <c:pt idx="54">
                  <c:v>12.737158489050092</c:v>
                </c:pt>
                <c:pt idx="55">
                  <c:v>12.624780995210218</c:v>
                </c:pt>
                <c:pt idx="56">
                  <c:v>12.570838031947284</c:v>
                </c:pt>
                <c:pt idx="57">
                  <c:v>12.550760292214944</c:v>
                </c:pt>
                <c:pt idx="58">
                  <c:v>12.512723663521699</c:v>
                </c:pt>
                <c:pt idx="59">
                  <c:v>12.441649984842174</c:v>
                </c:pt>
                <c:pt idx="60">
                  <c:v>12.417804827473223</c:v>
                </c:pt>
                <c:pt idx="61">
                  <c:v>12.367028196710386</c:v>
                </c:pt>
                <c:pt idx="62">
                  <c:v>12.351452761000518</c:v>
                </c:pt>
                <c:pt idx="63">
                  <c:v>12.286274165064341</c:v>
                </c:pt>
                <c:pt idx="64">
                  <c:v>12.260122162346265</c:v>
                </c:pt>
                <c:pt idx="65">
                  <c:v>12.179047625123413</c:v>
                </c:pt>
                <c:pt idx="66">
                  <c:v>12.135989589759685</c:v>
                </c:pt>
                <c:pt idx="67">
                  <c:v>12.096503353604218</c:v>
                </c:pt>
                <c:pt idx="68">
                  <c:v>12.074525143679537</c:v>
                </c:pt>
                <c:pt idx="69">
                  <c:v>12.041768630853259</c:v>
                </c:pt>
                <c:pt idx="70">
                  <c:v>12.007832554166455</c:v>
                </c:pt>
                <c:pt idx="71">
                  <c:v>11.973313041794192</c:v>
                </c:pt>
                <c:pt idx="72">
                  <c:v>11.908996340484292</c:v>
                </c:pt>
                <c:pt idx="73">
                  <c:v>11.870776894049428</c:v>
                </c:pt>
                <c:pt idx="74">
                  <c:v>11.80882960247507</c:v>
                </c:pt>
                <c:pt idx="75">
                  <c:v>11.773625621766699</c:v>
                </c:pt>
                <c:pt idx="76">
                  <c:v>11.749869150145848</c:v>
                </c:pt>
                <c:pt idx="77">
                  <c:v>11.730958117832362</c:v>
                </c:pt>
                <c:pt idx="78">
                  <c:v>11.681799002911674</c:v>
                </c:pt>
                <c:pt idx="79">
                  <c:v>11.661325719859168</c:v>
                </c:pt>
                <c:pt idx="80">
                  <c:v>11.644625954569968</c:v>
                </c:pt>
                <c:pt idx="81">
                  <c:v>11.631587452172527</c:v>
                </c:pt>
                <c:pt idx="82">
                  <c:v>11.594816725857575</c:v>
                </c:pt>
                <c:pt idx="83">
                  <c:v>11.582083299984552</c:v>
                </c:pt>
                <c:pt idx="84">
                  <c:v>11.550556403100021</c:v>
                </c:pt>
                <c:pt idx="85">
                  <c:v>11.532723490220551</c:v>
                </c:pt>
                <c:pt idx="86">
                  <c:v>11.499647985128336</c:v>
                </c:pt>
                <c:pt idx="87">
                  <c:v>11.484106250893143</c:v>
                </c:pt>
                <c:pt idx="88">
                  <c:v>11.464759772511554</c:v>
                </c:pt>
                <c:pt idx="89">
                  <c:v>11.443532646127769</c:v>
                </c:pt>
                <c:pt idx="90">
                  <c:v>11.431097412473243</c:v>
                </c:pt>
                <c:pt idx="91">
                  <c:v>11.39660680073375</c:v>
                </c:pt>
                <c:pt idx="92">
                  <c:v>11.372975977840541</c:v>
                </c:pt>
                <c:pt idx="93">
                  <c:v>11.354009702771846</c:v>
                </c:pt>
                <c:pt idx="94">
                  <c:v>11.334678838944917</c:v>
                </c:pt>
                <c:pt idx="95">
                  <c:v>11.264503882143229</c:v>
                </c:pt>
                <c:pt idx="96">
                  <c:v>11.244755255357592</c:v>
                </c:pt>
                <c:pt idx="97">
                  <c:v>11.226839269461097</c:v>
                </c:pt>
                <c:pt idx="98">
                  <c:v>11.19899731034093</c:v>
                </c:pt>
                <c:pt idx="99">
                  <c:v>11.182803685420335</c:v>
                </c:pt>
                <c:pt idx="100">
                  <c:v>11.156840823513161</c:v>
                </c:pt>
                <c:pt idx="101">
                  <c:v>11.089306437738379</c:v>
                </c:pt>
                <c:pt idx="102">
                  <c:v>11.082626814726359</c:v>
                </c:pt>
                <c:pt idx="103">
                  <c:v>11.070895477931666</c:v>
                </c:pt>
                <c:pt idx="104">
                  <c:v>11.057493739364444</c:v>
                </c:pt>
                <c:pt idx="105">
                  <c:v>11.002752805957464</c:v>
                </c:pt>
                <c:pt idx="106">
                  <c:v>10.981371984132883</c:v>
                </c:pt>
                <c:pt idx="107">
                  <c:v>10.966740469873132</c:v>
                </c:pt>
                <c:pt idx="108">
                  <c:v>10.922156902652159</c:v>
                </c:pt>
                <c:pt idx="109">
                  <c:v>10.907205717961229</c:v>
                </c:pt>
                <c:pt idx="110">
                  <c:v>10.87968838987795</c:v>
                </c:pt>
                <c:pt idx="111">
                  <c:v>10.86726215720361</c:v>
                </c:pt>
                <c:pt idx="112">
                  <c:v>10.852258599732716</c:v>
                </c:pt>
                <c:pt idx="113">
                  <c:v>10.835405721572164</c:v>
                </c:pt>
                <c:pt idx="114">
                  <c:v>10.82508544407648</c:v>
                </c:pt>
                <c:pt idx="115">
                  <c:v>10.817743186445885</c:v>
                </c:pt>
                <c:pt idx="116">
                  <c:v>10.807521577644341</c:v>
                </c:pt>
                <c:pt idx="117">
                  <c:v>10.781605135132921</c:v>
                </c:pt>
                <c:pt idx="118">
                  <c:v>10.765714241018189</c:v>
                </c:pt>
                <c:pt idx="119">
                  <c:v>10.747795444441779</c:v>
                </c:pt>
                <c:pt idx="120">
                  <c:v>10.744561798499392</c:v>
                </c:pt>
                <c:pt idx="121">
                  <c:v>10.737897304402395</c:v>
                </c:pt>
                <c:pt idx="122">
                  <c:v>10.715515689345811</c:v>
                </c:pt>
                <c:pt idx="123">
                  <c:v>10.705684340963611</c:v>
                </c:pt>
                <c:pt idx="124">
                  <c:v>10.692388904475774</c:v>
                </c:pt>
                <c:pt idx="125">
                  <c:v>10.679773371258699</c:v>
                </c:pt>
                <c:pt idx="126">
                  <c:v>10.656335312949389</c:v>
                </c:pt>
                <c:pt idx="127">
                  <c:v>10.634841750085746</c:v>
                </c:pt>
                <c:pt idx="128">
                  <c:v>10.6175681922991</c:v>
                </c:pt>
                <c:pt idx="129">
                  <c:v>10.601777842487181</c:v>
                </c:pt>
                <c:pt idx="130">
                  <c:v>10.581171384666209</c:v>
                </c:pt>
                <c:pt idx="131">
                  <c:v>10.569516830659614</c:v>
                </c:pt>
                <c:pt idx="132">
                  <c:v>10.535846835029375</c:v>
                </c:pt>
                <c:pt idx="133">
                  <c:v>10.524311314611397</c:v>
                </c:pt>
                <c:pt idx="134">
                  <c:v>10.502960092751637</c:v>
                </c:pt>
                <c:pt idx="135">
                  <c:v>10.48271789043727</c:v>
                </c:pt>
                <c:pt idx="136">
                  <c:v>10.458920478578044</c:v>
                </c:pt>
                <c:pt idx="137">
                  <c:v>10.447692086200968</c:v>
                </c:pt>
                <c:pt idx="138">
                  <c:v>10.438372372951269</c:v>
                </c:pt>
                <c:pt idx="139">
                  <c:v>10.424928598768624</c:v>
                </c:pt>
                <c:pt idx="140">
                  <c:v>10.40979755124196</c:v>
                </c:pt>
                <c:pt idx="141">
                  <c:v>10.397079057422607</c:v>
                </c:pt>
                <c:pt idx="142">
                  <c:v>10.375313190926484</c:v>
                </c:pt>
                <c:pt idx="143">
                  <c:v>10.364681822016902</c:v>
                </c:pt>
                <c:pt idx="144">
                  <c:v>10.351712625368458</c:v>
                </c:pt>
                <c:pt idx="145">
                  <c:v>10.337645394403069</c:v>
                </c:pt>
                <c:pt idx="146">
                  <c:v>10.323112534060542</c:v>
                </c:pt>
                <c:pt idx="147">
                  <c:v>10.315754197197508</c:v>
                </c:pt>
                <c:pt idx="148">
                  <c:v>10.310439061583608</c:v>
                </c:pt>
                <c:pt idx="149">
                  <c:v>10.30548955596351</c:v>
                </c:pt>
                <c:pt idx="150">
                  <c:v>10.301881431813994</c:v>
                </c:pt>
                <c:pt idx="151">
                  <c:v>10.286993783473065</c:v>
                </c:pt>
                <c:pt idx="152">
                  <c:v>10.274431062321545</c:v>
                </c:pt>
                <c:pt idx="153">
                  <c:v>10.258893625463726</c:v>
                </c:pt>
                <c:pt idx="154">
                  <c:v>10.233546450512055</c:v>
                </c:pt>
                <c:pt idx="155">
                  <c:v>10.222101299133616</c:v>
                </c:pt>
                <c:pt idx="156">
                  <c:v>10.216824347384563</c:v>
                </c:pt>
                <c:pt idx="157">
                  <c:v>10.209592440343936</c:v>
                </c:pt>
                <c:pt idx="158">
                  <c:v>10.188159056559492</c:v>
                </c:pt>
                <c:pt idx="159">
                  <c:v>10.183538485951285</c:v>
                </c:pt>
                <c:pt idx="160">
                  <c:v>10.180150670451747</c:v>
                </c:pt>
                <c:pt idx="161">
                  <c:v>10.173314951155115</c:v>
                </c:pt>
                <c:pt idx="162">
                  <c:v>10.168174313919938</c:v>
                </c:pt>
                <c:pt idx="163">
                  <c:v>10.162339896732787</c:v>
                </c:pt>
                <c:pt idx="164">
                  <c:v>10.16093134959374</c:v>
                </c:pt>
                <c:pt idx="165">
                  <c:v>10.143351883561255</c:v>
                </c:pt>
                <c:pt idx="166">
                  <c:v>10.140543139657566</c:v>
                </c:pt>
                <c:pt idx="167">
                  <c:v>10.131338107073686</c:v>
                </c:pt>
                <c:pt idx="168">
                  <c:v>10.127156021929416</c:v>
                </c:pt>
                <c:pt idx="169">
                  <c:v>10.12386392385906</c:v>
                </c:pt>
                <c:pt idx="170">
                  <c:v>10.114624990029265</c:v>
                </c:pt>
                <c:pt idx="171">
                  <c:v>10.108249139491006</c:v>
                </c:pt>
                <c:pt idx="172">
                  <c:v>10.10537043680155</c:v>
                </c:pt>
                <c:pt idx="173">
                  <c:v>10.090454434931262</c:v>
                </c:pt>
                <c:pt idx="174">
                  <c:v>10.089047633806542</c:v>
                </c:pt>
                <c:pt idx="175">
                  <c:v>10.081837946246283</c:v>
                </c:pt>
                <c:pt idx="176">
                  <c:v>10.068615098207358</c:v>
                </c:pt>
                <c:pt idx="177">
                  <c:v>10.063783971605814</c:v>
                </c:pt>
                <c:pt idx="178">
                  <c:v>10.060472911873955</c:v>
                </c:pt>
                <c:pt idx="179">
                  <c:v>10.054115993826798</c:v>
                </c:pt>
                <c:pt idx="180">
                  <c:v>10.049801328651389</c:v>
                </c:pt>
                <c:pt idx="181">
                  <c:v>10.046557908380635</c:v>
                </c:pt>
                <c:pt idx="182">
                  <c:v>10.03506516059935</c:v>
                </c:pt>
                <c:pt idx="183">
                  <c:v>10.025377236164809</c:v>
                </c:pt>
                <c:pt idx="184">
                  <c:v>10.019853090714903</c:v>
                </c:pt>
                <c:pt idx="185">
                  <c:v>10.01561540615838</c:v>
                </c:pt>
                <c:pt idx="186">
                  <c:v>10.013389256831161</c:v>
                </c:pt>
                <c:pt idx="187">
                  <c:v>10.011687472100965</c:v>
                </c:pt>
                <c:pt idx="188">
                  <c:v>10.00415872516775</c:v>
                </c:pt>
                <c:pt idx="189">
                  <c:v>9.9894167399704088</c:v>
                </c:pt>
                <c:pt idx="190">
                  <c:v>9.9757990370696508</c:v>
                </c:pt>
                <c:pt idx="191">
                  <c:v>9.9727560069356915</c:v>
                </c:pt>
                <c:pt idx="192">
                  <c:v>9.9620696395101209</c:v>
                </c:pt>
                <c:pt idx="193">
                  <c:v>9.9456601737284327</c:v>
                </c:pt>
                <c:pt idx="194">
                  <c:v>9.9355597281009196</c:v>
                </c:pt>
                <c:pt idx="195">
                  <c:v>9.92932237410281</c:v>
                </c:pt>
                <c:pt idx="196">
                  <c:v>9.9243843599595962</c:v>
                </c:pt>
                <c:pt idx="197">
                  <c:v>9.9210724722061698</c:v>
                </c:pt>
                <c:pt idx="198">
                  <c:v>9.909327610013257</c:v>
                </c:pt>
                <c:pt idx="199">
                  <c:v>9.9014686869947202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FC-4646-BF34-43A1CCE8EBFE}"/>
            </c:ext>
          </c:extLst>
        </c:ser>
        <c:ser>
          <c:idx val="3"/>
          <c:order val="3"/>
          <c:tx>
            <c:strRef>
              <c:f>Data!$E$3</c:f>
              <c:strCache>
                <c:ptCount val="1"/>
                <c:pt idx="0">
                  <c:v>OFT = 2.5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Data!$E$4:$E$203</c:f>
              <c:numCache>
                <c:formatCode>General</c:formatCode>
                <c:ptCount val="200"/>
                <c:pt idx="0">
                  <c:v>28.597347738721872</c:v>
                </c:pt>
                <c:pt idx="1">
                  <c:v>27.498094607806834</c:v>
                </c:pt>
                <c:pt idx="2">
                  <c:v>26.687197947661442</c:v>
                </c:pt>
                <c:pt idx="3">
                  <c:v>25.618947504811334</c:v>
                </c:pt>
                <c:pt idx="4">
                  <c:v>25.070455939455506</c:v>
                </c:pt>
                <c:pt idx="5">
                  <c:v>24.72835450900326</c:v>
                </c:pt>
                <c:pt idx="6">
                  <c:v>23.761460564424524</c:v>
                </c:pt>
                <c:pt idx="7">
                  <c:v>22.529548129212518</c:v>
                </c:pt>
                <c:pt idx="8">
                  <c:v>22.123866329790026</c:v>
                </c:pt>
                <c:pt idx="9">
                  <c:v>21.675434751027268</c:v>
                </c:pt>
                <c:pt idx="10">
                  <c:v>21.009111451346111</c:v>
                </c:pt>
                <c:pt idx="11">
                  <c:v>20.69576808142741</c:v>
                </c:pt>
                <c:pt idx="12">
                  <c:v>20.251819031412012</c:v>
                </c:pt>
                <c:pt idx="13">
                  <c:v>19.73597012849163</c:v>
                </c:pt>
                <c:pt idx="14">
                  <c:v>19.409313530181226</c:v>
                </c:pt>
                <c:pt idx="15">
                  <c:v>19.15456302050967</c:v>
                </c:pt>
                <c:pt idx="16">
                  <c:v>18.741491778622876</c:v>
                </c:pt>
                <c:pt idx="17">
                  <c:v>18.312295108420219</c:v>
                </c:pt>
                <c:pt idx="18">
                  <c:v>17.933193926357539</c:v>
                </c:pt>
                <c:pt idx="19">
                  <c:v>17.563408219026897</c:v>
                </c:pt>
                <c:pt idx="20">
                  <c:v>17.412417957301919</c:v>
                </c:pt>
                <c:pt idx="21">
                  <c:v>17.184567257344213</c:v>
                </c:pt>
                <c:pt idx="22">
                  <c:v>17.014371870913472</c:v>
                </c:pt>
                <c:pt idx="23">
                  <c:v>16.668331745219326</c:v>
                </c:pt>
                <c:pt idx="24">
                  <c:v>16.451320231441315</c:v>
                </c:pt>
                <c:pt idx="25">
                  <c:v>16.231994148420647</c:v>
                </c:pt>
                <c:pt idx="26">
                  <c:v>16.063982947736172</c:v>
                </c:pt>
                <c:pt idx="27">
                  <c:v>15.875290072084411</c:v>
                </c:pt>
                <c:pt idx="28">
                  <c:v>15.626153449947726</c:v>
                </c:pt>
                <c:pt idx="29">
                  <c:v>15.55996824975891</c:v>
                </c:pt>
                <c:pt idx="30">
                  <c:v>15.468041710028723</c:v>
                </c:pt>
                <c:pt idx="31">
                  <c:v>15.190655863869944</c:v>
                </c:pt>
                <c:pt idx="32">
                  <c:v>15.039175236876158</c:v>
                </c:pt>
                <c:pt idx="33">
                  <c:v>14.916125097638389</c:v>
                </c:pt>
                <c:pt idx="34">
                  <c:v>14.843241762039586</c:v>
                </c:pt>
                <c:pt idx="35">
                  <c:v>14.676194176348359</c:v>
                </c:pt>
                <c:pt idx="36">
                  <c:v>14.574788248714231</c:v>
                </c:pt>
                <c:pt idx="37">
                  <c:v>14.513308756485745</c:v>
                </c:pt>
                <c:pt idx="38">
                  <c:v>14.451427770947628</c:v>
                </c:pt>
                <c:pt idx="39">
                  <c:v>14.356543991291126</c:v>
                </c:pt>
                <c:pt idx="40">
                  <c:v>14.214650360969259</c:v>
                </c:pt>
                <c:pt idx="41">
                  <c:v>14.151984855850275</c:v>
                </c:pt>
                <c:pt idx="42">
                  <c:v>14.071214192403296</c:v>
                </c:pt>
                <c:pt idx="43">
                  <c:v>13.990383419734147</c:v>
                </c:pt>
                <c:pt idx="44">
                  <c:v>13.913594916796567</c:v>
                </c:pt>
                <c:pt idx="45">
                  <c:v>13.814793732784986</c:v>
                </c:pt>
                <c:pt idx="46">
                  <c:v>13.709260657830441</c:v>
                </c:pt>
                <c:pt idx="47">
                  <c:v>13.583451226856297</c:v>
                </c:pt>
                <c:pt idx="48">
                  <c:v>13.504286409386305</c:v>
                </c:pt>
                <c:pt idx="49">
                  <c:v>13.478616660819338</c:v>
                </c:pt>
                <c:pt idx="50">
                  <c:v>13.420492156559165</c:v>
                </c:pt>
                <c:pt idx="51">
                  <c:v>13.388447188067008</c:v>
                </c:pt>
                <c:pt idx="52">
                  <c:v>13.300686016179057</c:v>
                </c:pt>
                <c:pt idx="53">
                  <c:v>13.212325936022234</c:v>
                </c:pt>
                <c:pt idx="54">
                  <c:v>13.099008632587418</c:v>
                </c:pt>
                <c:pt idx="55">
                  <c:v>13.046910537436274</c:v>
                </c:pt>
                <c:pt idx="56">
                  <c:v>12.909268472540585</c:v>
                </c:pt>
                <c:pt idx="57">
                  <c:v>12.854696341691104</c:v>
                </c:pt>
                <c:pt idx="58">
                  <c:v>12.80035575688224</c:v>
                </c:pt>
                <c:pt idx="59">
                  <c:v>12.727283853071603</c:v>
                </c:pt>
                <c:pt idx="60">
                  <c:v>12.684867362859057</c:v>
                </c:pt>
                <c:pt idx="61">
                  <c:v>12.63469104014232</c:v>
                </c:pt>
                <c:pt idx="62">
                  <c:v>12.576254647549892</c:v>
                </c:pt>
                <c:pt idx="63">
                  <c:v>12.483787163205577</c:v>
                </c:pt>
                <c:pt idx="64">
                  <c:v>12.455630625214699</c:v>
                </c:pt>
                <c:pt idx="65">
                  <c:v>12.401118088158666</c:v>
                </c:pt>
                <c:pt idx="66">
                  <c:v>12.351544649508741</c:v>
                </c:pt>
                <c:pt idx="67">
                  <c:v>12.331751507917062</c:v>
                </c:pt>
                <c:pt idx="68">
                  <c:v>12.237571484343873</c:v>
                </c:pt>
                <c:pt idx="69">
                  <c:v>12.207810637974083</c:v>
                </c:pt>
                <c:pt idx="70">
                  <c:v>12.145906662873426</c:v>
                </c:pt>
                <c:pt idx="71">
                  <c:v>12.085525897448644</c:v>
                </c:pt>
                <c:pt idx="72">
                  <c:v>12.039806609044913</c:v>
                </c:pt>
                <c:pt idx="73">
                  <c:v>12.001162990846369</c:v>
                </c:pt>
                <c:pt idx="74">
                  <c:v>11.941294934828745</c:v>
                </c:pt>
                <c:pt idx="75">
                  <c:v>11.899543902357351</c:v>
                </c:pt>
                <c:pt idx="76">
                  <c:v>11.860269299443532</c:v>
                </c:pt>
                <c:pt idx="77">
                  <c:v>11.800427227482709</c:v>
                </c:pt>
                <c:pt idx="78">
                  <c:v>11.738721551889691</c:v>
                </c:pt>
                <c:pt idx="79">
                  <c:v>11.702175256223038</c:v>
                </c:pt>
                <c:pt idx="80">
                  <c:v>11.666433189151366</c:v>
                </c:pt>
                <c:pt idx="81">
                  <c:v>11.626419720210812</c:v>
                </c:pt>
                <c:pt idx="82">
                  <c:v>11.608787568760974</c:v>
                </c:pt>
                <c:pt idx="83">
                  <c:v>11.570644436907219</c:v>
                </c:pt>
                <c:pt idx="84">
                  <c:v>11.539974146686834</c:v>
                </c:pt>
                <c:pt idx="85">
                  <c:v>11.47434832571091</c:v>
                </c:pt>
                <c:pt idx="86">
                  <c:v>11.411185094696245</c:v>
                </c:pt>
                <c:pt idx="87">
                  <c:v>11.378350563414473</c:v>
                </c:pt>
                <c:pt idx="88">
                  <c:v>11.329090801520829</c:v>
                </c:pt>
                <c:pt idx="89">
                  <c:v>11.300143039424288</c:v>
                </c:pt>
                <c:pt idx="90">
                  <c:v>11.26980308058671</c:v>
                </c:pt>
                <c:pt idx="91">
                  <c:v>11.243796737216254</c:v>
                </c:pt>
                <c:pt idx="92">
                  <c:v>11.21233092880691</c:v>
                </c:pt>
                <c:pt idx="93">
                  <c:v>11.165412815856941</c:v>
                </c:pt>
                <c:pt idx="94">
                  <c:v>11.130128924530865</c:v>
                </c:pt>
                <c:pt idx="95">
                  <c:v>11.120913387456456</c:v>
                </c:pt>
                <c:pt idx="96">
                  <c:v>11.112169902288013</c:v>
                </c:pt>
                <c:pt idx="97">
                  <c:v>11.075940361212648</c:v>
                </c:pt>
                <c:pt idx="98">
                  <c:v>11.048247685372001</c:v>
                </c:pt>
                <c:pt idx="99">
                  <c:v>11.011119783229692</c:v>
                </c:pt>
                <c:pt idx="100">
                  <c:v>10.965260107569598</c:v>
                </c:pt>
                <c:pt idx="101">
                  <c:v>10.940295055106303</c:v>
                </c:pt>
                <c:pt idx="102">
                  <c:v>10.893697939323875</c:v>
                </c:pt>
                <c:pt idx="103">
                  <c:v>10.885590142159</c:v>
                </c:pt>
                <c:pt idx="104">
                  <c:v>10.851029699395927</c:v>
                </c:pt>
                <c:pt idx="105">
                  <c:v>10.81548728157879</c:v>
                </c:pt>
                <c:pt idx="106">
                  <c:v>10.792190908376719</c:v>
                </c:pt>
                <c:pt idx="107">
                  <c:v>10.776024949749132</c:v>
                </c:pt>
                <c:pt idx="108">
                  <c:v>10.757681645642997</c:v>
                </c:pt>
                <c:pt idx="109">
                  <c:v>10.709946417263776</c:v>
                </c:pt>
                <c:pt idx="110">
                  <c:v>10.684827076976203</c:v>
                </c:pt>
                <c:pt idx="111">
                  <c:v>10.659638935193447</c:v>
                </c:pt>
                <c:pt idx="112">
                  <c:v>10.640843530896255</c:v>
                </c:pt>
                <c:pt idx="113">
                  <c:v>10.621144560822126</c:v>
                </c:pt>
                <c:pt idx="114">
                  <c:v>10.615230170506349</c:v>
                </c:pt>
                <c:pt idx="115">
                  <c:v>10.594172535266312</c:v>
                </c:pt>
                <c:pt idx="116">
                  <c:v>10.576149502098026</c:v>
                </c:pt>
                <c:pt idx="117">
                  <c:v>10.554069294825942</c:v>
                </c:pt>
                <c:pt idx="118">
                  <c:v>10.542032768724074</c:v>
                </c:pt>
                <c:pt idx="119">
                  <c:v>10.529988568432026</c:v>
                </c:pt>
                <c:pt idx="120">
                  <c:v>10.514691205825349</c:v>
                </c:pt>
                <c:pt idx="121">
                  <c:v>10.496683720439115</c:v>
                </c:pt>
                <c:pt idx="122">
                  <c:v>10.460510355774462</c:v>
                </c:pt>
                <c:pt idx="123">
                  <c:v>10.436090304352806</c:v>
                </c:pt>
                <c:pt idx="124">
                  <c:v>10.424932892919516</c:v>
                </c:pt>
                <c:pt idx="125">
                  <c:v>10.410143504847451</c:v>
                </c:pt>
                <c:pt idx="126">
                  <c:v>10.389597940828054</c:v>
                </c:pt>
                <c:pt idx="127">
                  <c:v>10.370204456253324</c:v>
                </c:pt>
                <c:pt idx="128">
                  <c:v>10.364839841474753</c:v>
                </c:pt>
                <c:pt idx="129">
                  <c:v>10.357394099348216</c:v>
                </c:pt>
                <c:pt idx="130">
                  <c:v>10.354462970328637</c:v>
                </c:pt>
                <c:pt idx="131">
                  <c:v>10.334290803994207</c:v>
                </c:pt>
                <c:pt idx="132">
                  <c:v>10.325986796207827</c:v>
                </c:pt>
                <c:pt idx="133">
                  <c:v>10.301901444931595</c:v>
                </c:pt>
                <c:pt idx="134">
                  <c:v>10.293555437247063</c:v>
                </c:pt>
                <c:pt idx="135">
                  <c:v>10.282103845831006</c:v>
                </c:pt>
                <c:pt idx="136">
                  <c:v>10.276338443241578</c:v>
                </c:pt>
                <c:pt idx="137">
                  <c:v>10.263255248193001</c:v>
                </c:pt>
                <c:pt idx="138">
                  <c:v>10.255136715385241</c:v>
                </c:pt>
                <c:pt idx="139">
                  <c:v>10.243695344355389</c:v>
                </c:pt>
                <c:pt idx="140">
                  <c:v>10.232612282925151</c:v>
                </c:pt>
                <c:pt idx="141">
                  <c:v>10.212913136267948</c:v>
                </c:pt>
                <c:pt idx="142">
                  <c:v>10.195631441263163</c:v>
                </c:pt>
                <c:pt idx="143">
                  <c:v>10.160684125510569</c:v>
                </c:pt>
                <c:pt idx="144">
                  <c:v>10.15702269653665</c:v>
                </c:pt>
                <c:pt idx="145">
                  <c:v>10.147949425639172</c:v>
                </c:pt>
                <c:pt idx="146">
                  <c:v>10.127711440813906</c:v>
                </c:pt>
                <c:pt idx="147">
                  <c:v>10.119903032280877</c:v>
                </c:pt>
                <c:pt idx="148">
                  <c:v>10.103118521002429</c:v>
                </c:pt>
                <c:pt idx="149">
                  <c:v>10.090484834266757</c:v>
                </c:pt>
                <c:pt idx="150">
                  <c:v>10.080410871629494</c:v>
                </c:pt>
                <c:pt idx="151">
                  <c:v>10.074706247843883</c:v>
                </c:pt>
                <c:pt idx="152">
                  <c:v>10.0636065582359</c:v>
                </c:pt>
                <c:pt idx="153">
                  <c:v>10.045175760623517</c:v>
                </c:pt>
                <c:pt idx="154">
                  <c:v>10.026337119506595</c:v>
                </c:pt>
                <c:pt idx="155">
                  <c:v>10.02098550456</c:v>
                </c:pt>
                <c:pt idx="156">
                  <c:v>9.9928651221200955</c:v>
                </c:pt>
                <c:pt idx="157">
                  <c:v>9.9829694244582647</c:v>
                </c:pt>
                <c:pt idx="158">
                  <c:v>9.9800571366729258</c:v>
                </c:pt>
                <c:pt idx="159">
                  <c:v>9.9634760187273397</c:v>
                </c:pt>
                <c:pt idx="160">
                  <c:v>9.955828073253965</c:v>
                </c:pt>
                <c:pt idx="161">
                  <c:v>9.9458363818832805</c:v>
                </c:pt>
                <c:pt idx="162">
                  <c:v>9.9207099257461628</c:v>
                </c:pt>
                <c:pt idx="163">
                  <c:v>9.905685299909555</c:v>
                </c:pt>
                <c:pt idx="164">
                  <c:v>9.8820026019811422</c:v>
                </c:pt>
                <c:pt idx="165">
                  <c:v>9.8733691205007919</c:v>
                </c:pt>
                <c:pt idx="166">
                  <c:v>9.8659548449076802</c:v>
                </c:pt>
                <c:pt idx="167">
                  <c:v>9.8578238937891758</c:v>
                </c:pt>
                <c:pt idx="168">
                  <c:v>9.8410673890310285</c:v>
                </c:pt>
                <c:pt idx="169">
                  <c:v>9.8295770703150822</c:v>
                </c:pt>
                <c:pt idx="170">
                  <c:v>9.8193354944655269</c:v>
                </c:pt>
                <c:pt idx="171">
                  <c:v>9.8112961879114966</c:v>
                </c:pt>
                <c:pt idx="172">
                  <c:v>9.7917359906790828</c:v>
                </c:pt>
                <c:pt idx="173">
                  <c:v>9.7778673438366077</c:v>
                </c:pt>
                <c:pt idx="174">
                  <c:v>9.7736083850888864</c:v>
                </c:pt>
                <c:pt idx="175">
                  <c:v>9.754263772550388</c:v>
                </c:pt>
                <c:pt idx="176">
                  <c:v>9.7488127065255341</c:v>
                </c:pt>
                <c:pt idx="177">
                  <c:v>9.7418434024675378</c:v>
                </c:pt>
                <c:pt idx="178">
                  <c:v>9.7288039117112799</c:v>
                </c:pt>
                <c:pt idx="179">
                  <c:v>9.7220691932708903</c:v>
                </c:pt>
                <c:pt idx="180">
                  <c:v>9.7102074728079604</c:v>
                </c:pt>
                <c:pt idx="181">
                  <c:v>9.7031154892917328</c:v>
                </c:pt>
                <c:pt idx="182">
                  <c:v>9.6930436422626141</c:v>
                </c:pt>
                <c:pt idx="183">
                  <c:v>9.6896593482003599</c:v>
                </c:pt>
                <c:pt idx="184">
                  <c:v>9.6801186843324043</c:v>
                </c:pt>
                <c:pt idx="185">
                  <c:v>9.6677269140003546</c:v>
                </c:pt>
                <c:pt idx="186">
                  <c:v>9.6569069816054469</c:v>
                </c:pt>
                <c:pt idx="187">
                  <c:v>9.6514846272404142</c:v>
                </c:pt>
                <c:pt idx="188">
                  <c:v>9.6406480739286859</c:v>
                </c:pt>
                <c:pt idx="189">
                  <c:v>9.620846133201681</c:v>
                </c:pt>
                <c:pt idx="190">
                  <c:v>9.6117559942447812</c:v>
                </c:pt>
                <c:pt idx="191">
                  <c:v>9.6096005496533081</c:v>
                </c:pt>
                <c:pt idx="192">
                  <c:v>9.6061161589060493</c:v>
                </c:pt>
                <c:pt idx="193">
                  <c:v>9.5807580062111999</c:v>
                </c:pt>
                <c:pt idx="194">
                  <c:v>9.5648310655120401</c:v>
                </c:pt>
                <c:pt idx="195">
                  <c:v>9.5607168520103922</c:v>
                </c:pt>
                <c:pt idx="196">
                  <c:v>9.5574987787202339</c:v>
                </c:pt>
                <c:pt idx="197">
                  <c:v>9.5494605598338449</c:v>
                </c:pt>
                <c:pt idx="198">
                  <c:v>9.5400167229814876</c:v>
                </c:pt>
                <c:pt idx="199">
                  <c:v>9.4786310109110268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FC-4646-BF34-43A1CCE8E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6048"/>
        <c:axId val="455822448"/>
      </c:lineChart>
      <c:catAx>
        <c:axId val="6083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22448"/>
        <c:crosses val="autoZero"/>
        <c:auto val="1"/>
        <c:lblAlgn val="ctr"/>
        <c:lblOffset val="100"/>
        <c:tickLblSkip val="25"/>
        <c:noMultiLvlLbl val="0"/>
      </c:catAx>
      <c:valAx>
        <c:axId val="455822448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3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Data!$I$3</c:f>
              <c:strCache>
                <c:ptCount val="1"/>
                <c:pt idx="0">
                  <c:v>GP 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Data!$I$4:$I$203</c:f>
              <c:numCache>
                <c:formatCode>General</c:formatCode>
                <c:ptCount val="200"/>
                <c:pt idx="0">
                  <c:v>29.718638290658834</c:v>
                </c:pt>
                <c:pt idx="1">
                  <c:v>29.0459602224973</c:v>
                </c:pt>
                <c:pt idx="2">
                  <c:v>28.434716474839018</c:v>
                </c:pt>
                <c:pt idx="3">
                  <c:v>27.966684380528111</c:v>
                </c:pt>
                <c:pt idx="4">
                  <c:v>26.885776509866492</c:v>
                </c:pt>
                <c:pt idx="5">
                  <c:v>26.530651505282734</c:v>
                </c:pt>
                <c:pt idx="6">
                  <c:v>25.735389476188022</c:v>
                </c:pt>
                <c:pt idx="7">
                  <c:v>25.240574661868045</c:v>
                </c:pt>
                <c:pt idx="8">
                  <c:v>25.070262654472508</c:v>
                </c:pt>
                <c:pt idx="9">
                  <c:v>23.903650078927388</c:v>
                </c:pt>
                <c:pt idx="10">
                  <c:v>23.63660824200981</c:v>
                </c:pt>
                <c:pt idx="11">
                  <c:v>23.510923884313669</c:v>
                </c:pt>
                <c:pt idx="12">
                  <c:v>22.855158444512707</c:v>
                </c:pt>
                <c:pt idx="13">
                  <c:v>22.027428083459768</c:v>
                </c:pt>
                <c:pt idx="14">
                  <c:v>21.470976153529804</c:v>
                </c:pt>
                <c:pt idx="15">
                  <c:v>20.847288310583842</c:v>
                </c:pt>
                <c:pt idx="16">
                  <c:v>20.216668119282946</c:v>
                </c:pt>
                <c:pt idx="17">
                  <c:v>20.172137457995387</c:v>
                </c:pt>
                <c:pt idx="18">
                  <c:v>19.908759079496686</c:v>
                </c:pt>
                <c:pt idx="19">
                  <c:v>19.433062096830863</c:v>
                </c:pt>
                <c:pt idx="20">
                  <c:v>19.173155725685813</c:v>
                </c:pt>
                <c:pt idx="21">
                  <c:v>19.004895831890273</c:v>
                </c:pt>
                <c:pt idx="22">
                  <c:v>18.860224267790151</c:v>
                </c:pt>
                <c:pt idx="23">
                  <c:v>18.562769756460277</c:v>
                </c:pt>
                <c:pt idx="24">
                  <c:v>18.482123810570677</c:v>
                </c:pt>
                <c:pt idx="25">
                  <c:v>18.092461551139753</c:v>
                </c:pt>
                <c:pt idx="26">
                  <c:v>17.336798499363702</c:v>
                </c:pt>
                <c:pt idx="27">
                  <c:v>17.322996253315242</c:v>
                </c:pt>
                <c:pt idx="28">
                  <c:v>17.156749875318045</c:v>
                </c:pt>
                <c:pt idx="29">
                  <c:v>17.071186309768269</c:v>
                </c:pt>
                <c:pt idx="30">
                  <c:v>16.662896681270915</c:v>
                </c:pt>
                <c:pt idx="31">
                  <c:v>16.476475178695974</c:v>
                </c:pt>
                <c:pt idx="32">
                  <c:v>16.378740542203989</c:v>
                </c:pt>
                <c:pt idx="33">
                  <c:v>16.312792954378825</c:v>
                </c:pt>
                <c:pt idx="34">
                  <c:v>16.213638240326688</c:v>
                </c:pt>
                <c:pt idx="35">
                  <c:v>16.00858724034817</c:v>
                </c:pt>
                <c:pt idx="36">
                  <c:v>15.913236638743932</c:v>
                </c:pt>
                <c:pt idx="37">
                  <c:v>15.738767238915395</c:v>
                </c:pt>
                <c:pt idx="38">
                  <c:v>15.72334653925912</c:v>
                </c:pt>
                <c:pt idx="39">
                  <c:v>15.806987704667465</c:v>
                </c:pt>
                <c:pt idx="40">
                  <c:v>15.477730699709806</c:v>
                </c:pt>
                <c:pt idx="41">
                  <c:v>15.428517009538561</c:v>
                </c:pt>
                <c:pt idx="42">
                  <c:v>15.313780638803326</c:v>
                </c:pt>
                <c:pt idx="43">
                  <c:v>15.129778272899278</c:v>
                </c:pt>
                <c:pt idx="44">
                  <c:v>15.124742128034752</c:v>
                </c:pt>
                <c:pt idx="45">
                  <c:v>15.172558545004572</c:v>
                </c:pt>
                <c:pt idx="46">
                  <c:v>15.033820067320001</c:v>
                </c:pt>
                <c:pt idx="47">
                  <c:v>14.93640030572864</c:v>
                </c:pt>
                <c:pt idx="48">
                  <c:v>14.814473862189796</c:v>
                </c:pt>
                <c:pt idx="49">
                  <c:v>14.756480116583452</c:v>
                </c:pt>
                <c:pt idx="50">
                  <c:v>14.679892599299198</c:v>
                </c:pt>
                <c:pt idx="51">
                  <c:v>14.628110031698039</c:v>
                </c:pt>
                <c:pt idx="52">
                  <c:v>14.372565505822338</c:v>
                </c:pt>
                <c:pt idx="53">
                  <c:v>14.157128975925538</c:v>
                </c:pt>
                <c:pt idx="54">
                  <c:v>14.120792007465703</c:v>
                </c:pt>
                <c:pt idx="55">
                  <c:v>14.059528820099075</c:v>
                </c:pt>
                <c:pt idx="56">
                  <c:v>13.938819826760161</c:v>
                </c:pt>
                <c:pt idx="57">
                  <c:v>13.936304235894276</c:v>
                </c:pt>
                <c:pt idx="58">
                  <c:v>13.90230648735268</c:v>
                </c:pt>
                <c:pt idx="59">
                  <c:v>13.85117066408282</c:v>
                </c:pt>
                <c:pt idx="60">
                  <c:v>13.8393960212236</c:v>
                </c:pt>
                <c:pt idx="61">
                  <c:v>13.754399137465319</c:v>
                </c:pt>
                <c:pt idx="62">
                  <c:v>13.759613991193847</c:v>
                </c:pt>
                <c:pt idx="63">
                  <c:v>13.80606582986672</c:v>
                </c:pt>
                <c:pt idx="64">
                  <c:v>13.802347066771947</c:v>
                </c:pt>
                <c:pt idx="65">
                  <c:v>13.703730053081374</c:v>
                </c:pt>
                <c:pt idx="66">
                  <c:v>13.662585349290753</c:v>
                </c:pt>
                <c:pt idx="67">
                  <c:v>13.59241996671445</c:v>
                </c:pt>
                <c:pt idx="68">
                  <c:v>18.258789170727521</c:v>
                </c:pt>
                <c:pt idx="69">
                  <c:v>13.544548438027352</c:v>
                </c:pt>
                <c:pt idx="70">
                  <c:v>13.49257180062013</c:v>
                </c:pt>
                <c:pt idx="71">
                  <c:v>13.432652525135525</c:v>
                </c:pt>
                <c:pt idx="72">
                  <c:v>13.410573465516883</c:v>
                </c:pt>
                <c:pt idx="73">
                  <c:v>13.393603127218341</c:v>
                </c:pt>
                <c:pt idx="74">
                  <c:v>15.66915479819969</c:v>
                </c:pt>
                <c:pt idx="75">
                  <c:v>13.29753726976517</c:v>
                </c:pt>
                <c:pt idx="76">
                  <c:v>15.651313096650492</c:v>
                </c:pt>
                <c:pt idx="77">
                  <c:v>15.603060221535868</c:v>
                </c:pt>
                <c:pt idx="78">
                  <c:v>15.5815512477933</c:v>
                </c:pt>
                <c:pt idx="79">
                  <c:v>15.515484938368045</c:v>
                </c:pt>
                <c:pt idx="80">
                  <c:v>15.480120695332234</c:v>
                </c:pt>
                <c:pt idx="81">
                  <c:v>15.448063440171413</c:v>
                </c:pt>
                <c:pt idx="82">
                  <c:v>15.548140340350001</c:v>
                </c:pt>
                <c:pt idx="83">
                  <c:v>15.377721927130322</c:v>
                </c:pt>
                <c:pt idx="84">
                  <c:v>13.263517250106979</c:v>
                </c:pt>
                <c:pt idx="85">
                  <c:v>13.238536520970891</c:v>
                </c:pt>
                <c:pt idx="86">
                  <c:v>13.213256136469505</c:v>
                </c:pt>
                <c:pt idx="87">
                  <c:v>13.204348799074252</c:v>
                </c:pt>
                <c:pt idx="88">
                  <c:v>12.906115098051352</c:v>
                </c:pt>
                <c:pt idx="89">
                  <c:v>12.848753217694631</c:v>
                </c:pt>
                <c:pt idx="90">
                  <c:v>13.014352308253004</c:v>
                </c:pt>
                <c:pt idx="91">
                  <c:v>12.995204559272246</c:v>
                </c:pt>
                <c:pt idx="92">
                  <c:v>12.959313754882437</c:v>
                </c:pt>
                <c:pt idx="93">
                  <c:v>12.689739270053295</c:v>
                </c:pt>
                <c:pt idx="94">
                  <c:v>12.687637150423994</c:v>
                </c:pt>
                <c:pt idx="95">
                  <c:v>12.647703814262961</c:v>
                </c:pt>
                <c:pt idx="96">
                  <c:v>12.808892184614177</c:v>
                </c:pt>
                <c:pt idx="97">
                  <c:v>12.768707472871284</c:v>
                </c:pt>
                <c:pt idx="98">
                  <c:v>12.785043961597168</c:v>
                </c:pt>
                <c:pt idx="99">
                  <c:v>12.843067884278449</c:v>
                </c:pt>
                <c:pt idx="100">
                  <c:v>12.743114416139454</c:v>
                </c:pt>
                <c:pt idx="101">
                  <c:v>12.713332817262977</c:v>
                </c:pt>
                <c:pt idx="102">
                  <c:v>12.648857553239344</c:v>
                </c:pt>
                <c:pt idx="103">
                  <c:v>12.641836553355994</c:v>
                </c:pt>
                <c:pt idx="104">
                  <c:v>12.642023051267739</c:v>
                </c:pt>
                <c:pt idx="105">
                  <c:v>12.617575849751463</c:v>
                </c:pt>
                <c:pt idx="106">
                  <c:v>12.593928657918022</c:v>
                </c:pt>
                <c:pt idx="107">
                  <c:v>12.610408300696525</c:v>
                </c:pt>
                <c:pt idx="108">
                  <c:v>12.577632936292385</c:v>
                </c:pt>
                <c:pt idx="109">
                  <c:v>12.554778761514696</c:v>
                </c:pt>
                <c:pt idx="110">
                  <c:v>12.49071617477156</c:v>
                </c:pt>
                <c:pt idx="111">
                  <c:v>12.501036146881972</c:v>
                </c:pt>
                <c:pt idx="112">
                  <c:v>12.472305716321541</c:v>
                </c:pt>
                <c:pt idx="113">
                  <c:v>12.452074603122558</c:v>
                </c:pt>
                <c:pt idx="114">
                  <c:v>12.508201533548213</c:v>
                </c:pt>
                <c:pt idx="115">
                  <c:v>12.493749210994004</c:v>
                </c:pt>
                <c:pt idx="116">
                  <c:v>12.415356075628425</c:v>
                </c:pt>
                <c:pt idx="117">
                  <c:v>12.860901039185022</c:v>
                </c:pt>
                <c:pt idx="118">
                  <c:v>12.345386601741296</c:v>
                </c:pt>
                <c:pt idx="119">
                  <c:v>12.335938206738989</c:v>
                </c:pt>
                <c:pt idx="120">
                  <c:v>12.287477918493275</c:v>
                </c:pt>
                <c:pt idx="121">
                  <c:v>12.098625839924059</c:v>
                </c:pt>
                <c:pt idx="122">
                  <c:v>12.051802574058843</c:v>
                </c:pt>
                <c:pt idx="123">
                  <c:v>12.023148540381538</c:v>
                </c:pt>
                <c:pt idx="124">
                  <c:v>12.107019793630322</c:v>
                </c:pt>
                <c:pt idx="125">
                  <c:v>12.045726065946756</c:v>
                </c:pt>
                <c:pt idx="126">
                  <c:v>12.022489982002709</c:v>
                </c:pt>
                <c:pt idx="127">
                  <c:v>11.94414867334241</c:v>
                </c:pt>
                <c:pt idx="128">
                  <c:v>11.922975730532665</c:v>
                </c:pt>
                <c:pt idx="129">
                  <c:v>12.984211907600439</c:v>
                </c:pt>
                <c:pt idx="130">
                  <c:v>13.048126244333417</c:v>
                </c:pt>
                <c:pt idx="131">
                  <c:v>13.235715686111844</c:v>
                </c:pt>
                <c:pt idx="132">
                  <c:v>13.291776614655852</c:v>
                </c:pt>
                <c:pt idx="133">
                  <c:v>11.853860569653538</c:v>
                </c:pt>
                <c:pt idx="134">
                  <c:v>11.803062201088794</c:v>
                </c:pt>
                <c:pt idx="135">
                  <c:v>11.803762141197474</c:v>
                </c:pt>
                <c:pt idx="136">
                  <c:v>13.080550078494705</c:v>
                </c:pt>
                <c:pt idx="137">
                  <c:v>13.093474388883998</c:v>
                </c:pt>
                <c:pt idx="138">
                  <c:v>13.141355860917182</c:v>
                </c:pt>
                <c:pt idx="139">
                  <c:v>13.12633925186543</c:v>
                </c:pt>
                <c:pt idx="140">
                  <c:v>13.125270253311033</c:v>
                </c:pt>
                <c:pt idx="141">
                  <c:v>13.137416713395579</c:v>
                </c:pt>
                <c:pt idx="142">
                  <c:v>13.153096959417645</c:v>
                </c:pt>
                <c:pt idx="143">
                  <c:v>18.158079809252595</c:v>
                </c:pt>
                <c:pt idx="144">
                  <c:v>17.044691391422713</c:v>
                </c:pt>
                <c:pt idx="145">
                  <c:v>16.989230952607862</c:v>
                </c:pt>
                <c:pt idx="146">
                  <c:v>16.978755956780471</c:v>
                </c:pt>
                <c:pt idx="147">
                  <c:v>16.95596666808855</c:v>
                </c:pt>
                <c:pt idx="148">
                  <c:v>16.911053638232175</c:v>
                </c:pt>
                <c:pt idx="149">
                  <c:v>16.904877661250353</c:v>
                </c:pt>
                <c:pt idx="150">
                  <c:v>16.889145653763073</c:v>
                </c:pt>
                <c:pt idx="151">
                  <c:v>16.895863886835883</c:v>
                </c:pt>
                <c:pt idx="152">
                  <c:v>16.887981316421133</c:v>
                </c:pt>
                <c:pt idx="153">
                  <c:v>16.770690264886525</c:v>
                </c:pt>
                <c:pt idx="154">
                  <c:v>16.782864719224875</c:v>
                </c:pt>
                <c:pt idx="155">
                  <c:v>16.938860837172683</c:v>
                </c:pt>
                <c:pt idx="156">
                  <c:v>16.806950296499856</c:v>
                </c:pt>
                <c:pt idx="157">
                  <c:v>16.800900266788265</c:v>
                </c:pt>
                <c:pt idx="158">
                  <c:v>16.783495058117698</c:v>
                </c:pt>
                <c:pt idx="159">
                  <c:v>16.682809299613396</c:v>
                </c:pt>
                <c:pt idx="160">
                  <c:v>16.684431940843712</c:v>
                </c:pt>
                <c:pt idx="161">
                  <c:v>17.993139110940238</c:v>
                </c:pt>
                <c:pt idx="162">
                  <c:v>18.003276604509516</c:v>
                </c:pt>
                <c:pt idx="163">
                  <c:v>16.688108194893299</c:v>
                </c:pt>
                <c:pt idx="164">
                  <c:v>16.682440786021946</c:v>
                </c:pt>
                <c:pt idx="165">
                  <c:v>16.683519509060346</c:v>
                </c:pt>
                <c:pt idx="166">
                  <c:v>11.840963547502019</c:v>
                </c:pt>
                <c:pt idx="167">
                  <c:v>16.892274202056111</c:v>
                </c:pt>
                <c:pt idx="168">
                  <c:v>16.876710537064167</c:v>
                </c:pt>
                <c:pt idx="169">
                  <c:v>16.874210318229601</c:v>
                </c:pt>
                <c:pt idx="170">
                  <c:v>16.788506494161766</c:v>
                </c:pt>
                <c:pt idx="171">
                  <c:v>16.522114439008739</c:v>
                </c:pt>
                <c:pt idx="172">
                  <c:v>16.487613451658028</c:v>
                </c:pt>
                <c:pt idx="173">
                  <c:v>11.52478535770868</c:v>
                </c:pt>
                <c:pt idx="174">
                  <c:v>11.515803723271206</c:v>
                </c:pt>
                <c:pt idx="175">
                  <c:v>11.489177407833226</c:v>
                </c:pt>
                <c:pt idx="176">
                  <c:v>11.484860551673998</c:v>
                </c:pt>
                <c:pt idx="177">
                  <c:v>11.471281947470105</c:v>
                </c:pt>
                <c:pt idx="178">
                  <c:v>11.456338427209978</c:v>
                </c:pt>
                <c:pt idx="179">
                  <c:v>16.338217299098133</c:v>
                </c:pt>
                <c:pt idx="180">
                  <c:v>16.313067892558045</c:v>
                </c:pt>
                <c:pt idx="181">
                  <c:v>16.288783121617083</c:v>
                </c:pt>
                <c:pt idx="182">
                  <c:v>16.280041575032563</c:v>
                </c:pt>
                <c:pt idx="183">
                  <c:v>16.263451655279543</c:v>
                </c:pt>
                <c:pt idx="184">
                  <c:v>16.250247933586188</c:v>
                </c:pt>
                <c:pt idx="185">
                  <c:v>16.238611810503272</c:v>
                </c:pt>
                <c:pt idx="186">
                  <c:v>16.223566625195332</c:v>
                </c:pt>
                <c:pt idx="187">
                  <c:v>16.210757108549483</c:v>
                </c:pt>
                <c:pt idx="188">
                  <c:v>16.194691731911362</c:v>
                </c:pt>
                <c:pt idx="189">
                  <c:v>17.752943105465089</c:v>
                </c:pt>
                <c:pt idx="190">
                  <c:v>17.748660126208911</c:v>
                </c:pt>
                <c:pt idx="191">
                  <c:v>16.203291742408148</c:v>
                </c:pt>
                <c:pt idx="192">
                  <c:v>16.146382918991442</c:v>
                </c:pt>
                <c:pt idx="193">
                  <c:v>16.141911658759373</c:v>
                </c:pt>
                <c:pt idx="194">
                  <c:v>16.121609226932563</c:v>
                </c:pt>
                <c:pt idx="195">
                  <c:v>13.30405563331651</c:v>
                </c:pt>
                <c:pt idx="196">
                  <c:v>13.292088759327523</c:v>
                </c:pt>
                <c:pt idx="197">
                  <c:v>13.285013299636596</c:v>
                </c:pt>
                <c:pt idx="198">
                  <c:v>13.269553040265475</c:v>
                </c:pt>
                <c:pt idx="199">
                  <c:v>13.23079276242993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3-4737-A775-9D4CFACFC267}"/>
            </c:ext>
          </c:extLst>
        </c:ser>
        <c:ser>
          <c:idx val="1"/>
          <c:order val="1"/>
          <c:tx>
            <c:strRef>
              <c:f>Data!$J$3</c:f>
              <c:strCache>
                <c:ptCount val="1"/>
                <c:pt idx="0">
                  <c:v>OFT = 1.01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Data!$J$4:$J$203</c:f>
              <c:numCache>
                <c:formatCode>General</c:formatCode>
                <c:ptCount val="200"/>
                <c:pt idx="0">
                  <c:v>30.641795366507662</c:v>
                </c:pt>
                <c:pt idx="1">
                  <c:v>28.829409138591647</c:v>
                </c:pt>
                <c:pt idx="2">
                  <c:v>28.412378986413444</c:v>
                </c:pt>
                <c:pt idx="3">
                  <c:v>27.281846406343345</c:v>
                </c:pt>
                <c:pt idx="4">
                  <c:v>26.261245108427079</c:v>
                </c:pt>
                <c:pt idx="5">
                  <c:v>25.752250442879561</c:v>
                </c:pt>
                <c:pt idx="6">
                  <c:v>25.291686208458785</c:v>
                </c:pt>
                <c:pt idx="7">
                  <c:v>24.386946832967851</c:v>
                </c:pt>
                <c:pt idx="8">
                  <c:v>23.90371475062345</c:v>
                </c:pt>
                <c:pt idx="9">
                  <c:v>23.4955491785744</c:v>
                </c:pt>
                <c:pt idx="10">
                  <c:v>23.054420439511354</c:v>
                </c:pt>
                <c:pt idx="11">
                  <c:v>22.56895525297109</c:v>
                </c:pt>
                <c:pt idx="12">
                  <c:v>21.99295555024834</c:v>
                </c:pt>
                <c:pt idx="13">
                  <c:v>21.446390768376098</c:v>
                </c:pt>
                <c:pt idx="14">
                  <c:v>21.258873880553782</c:v>
                </c:pt>
                <c:pt idx="15">
                  <c:v>20.89089752821819</c:v>
                </c:pt>
                <c:pt idx="16">
                  <c:v>20.297404094754256</c:v>
                </c:pt>
                <c:pt idx="17">
                  <c:v>20.20869095498837</c:v>
                </c:pt>
                <c:pt idx="18">
                  <c:v>20.281799470223227</c:v>
                </c:pt>
                <c:pt idx="19">
                  <c:v>20.033869184007798</c:v>
                </c:pt>
                <c:pt idx="20">
                  <c:v>19.881224672239316</c:v>
                </c:pt>
                <c:pt idx="21">
                  <c:v>19.717637774768267</c:v>
                </c:pt>
                <c:pt idx="22">
                  <c:v>19.710836287485918</c:v>
                </c:pt>
                <c:pt idx="23">
                  <c:v>21.181626919919321</c:v>
                </c:pt>
                <c:pt idx="24">
                  <c:v>20.73538004335591</c:v>
                </c:pt>
                <c:pt idx="25">
                  <c:v>20.540353800528035</c:v>
                </c:pt>
                <c:pt idx="26">
                  <c:v>20.465001307425691</c:v>
                </c:pt>
                <c:pt idx="27">
                  <c:v>18.558682148036969</c:v>
                </c:pt>
                <c:pt idx="28">
                  <c:v>18.429040366132266</c:v>
                </c:pt>
                <c:pt idx="29">
                  <c:v>18.215403023424937</c:v>
                </c:pt>
                <c:pt idx="30">
                  <c:v>18.095305588781407</c:v>
                </c:pt>
                <c:pt idx="31">
                  <c:v>17.674397210104498</c:v>
                </c:pt>
                <c:pt idx="32">
                  <c:v>17.597455573794058</c:v>
                </c:pt>
                <c:pt idx="33">
                  <c:v>17.583564955923325</c:v>
                </c:pt>
                <c:pt idx="34">
                  <c:v>18.025150499069714</c:v>
                </c:pt>
                <c:pt idx="35">
                  <c:v>18.002426073348715</c:v>
                </c:pt>
                <c:pt idx="36">
                  <c:v>17.427443431266987</c:v>
                </c:pt>
                <c:pt idx="37">
                  <c:v>17.31112892400111</c:v>
                </c:pt>
                <c:pt idx="38">
                  <c:v>17.188701777352723</c:v>
                </c:pt>
                <c:pt idx="39">
                  <c:v>17.175747823082705</c:v>
                </c:pt>
                <c:pt idx="40">
                  <c:v>17.190244326369939</c:v>
                </c:pt>
                <c:pt idx="41">
                  <c:v>17.132397307105478</c:v>
                </c:pt>
                <c:pt idx="42">
                  <c:v>17.12650153825874</c:v>
                </c:pt>
                <c:pt idx="43">
                  <c:v>16.951669507163537</c:v>
                </c:pt>
                <c:pt idx="44">
                  <c:v>16.883343357810961</c:v>
                </c:pt>
                <c:pt idx="45">
                  <c:v>16.794624028063591</c:v>
                </c:pt>
                <c:pt idx="46">
                  <c:v>16.731681659693816</c:v>
                </c:pt>
                <c:pt idx="47">
                  <c:v>16.721856260404632</c:v>
                </c:pt>
                <c:pt idx="48">
                  <c:v>16.723436304488736</c:v>
                </c:pt>
                <c:pt idx="49">
                  <c:v>16.648199925526086</c:v>
                </c:pt>
                <c:pt idx="50">
                  <c:v>16.503588844367961</c:v>
                </c:pt>
                <c:pt idx="51">
                  <c:v>16.46098534425483</c:v>
                </c:pt>
                <c:pt idx="52">
                  <c:v>16.384993440909117</c:v>
                </c:pt>
                <c:pt idx="53">
                  <c:v>16.321185382302755</c:v>
                </c:pt>
                <c:pt idx="54">
                  <c:v>16.252433492330663</c:v>
                </c:pt>
                <c:pt idx="55">
                  <c:v>16.234358923750865</c:v>
                </c:pt>
                <c:pt idx="56">
                  <c:v>16.210446090152733</c:v>
                </c:pt>
                <c:pt idx="57">
                  <c:v>16.166212196000373</c:v>
                </c:pt>
                <c:pt idx="58">
                  <c:v>16.067397186493206</c:v>
                </c:pt>
                <c:pt idx="59">
                  <c:v>15.964635088843092</c:v>
                </c:pt>
                <c:pt idx="60">
                  <c:v>15.982773513548809</c:v>
                </c:pt>
                <c:pt idx="61">
                  <c:v>15.868933536782285</c:v>
                </c:pt>
                <c:pt idx="62">
                  <c:v>15.811835656294246</c:v>
                </c:pt>
                <c:pt idx="63">
                  <c:v>15.701302563516006</c:v>
                </c:pt>
                <c:pt idx="64">
                  <c:v>15.700285857091998</c:v>
                </c:pt>
                <c:pt idx="65">
                  <c:v>15.606844694825975</c:v>
                </c:pt>
                <c:pt idx="66">
                  <c:v>15.581775116766686</c:v>
                </c:pt>
                <c:pt idx="67">
                  <c:v>15.539370764039717</c:v>
                </c:pt>
                <c:pt idx="68">
                  <c:v>15.523268211829055</c:v>
                </c:pt>
                <c:pt idx="69">
                  <c:v>15.511145581064778</c:v>
                </c:pt>
                <c:pt idx="70">
                  <c:v>15.503038232188972</c:v>
                </c:pt>
                <c:pt idx="71">
                  <c:v>15.472857079537365</c:v>
                </c:pt>
                <c:pt idx="72">
                  <c:v>15.449353028612707</c:v>
                </c:pt>
                <c:pt idx="73">
                  <c:v>15.331257985651606</c:v>
                </c:pt>
                <c:pt idx="74">
                  <c:v>15.289399416069445</c:v>
                </c:pt>
                <c:pt idx="75">
                  <c:v>14.894581321093604</c:v>
                </c:pt>
                <c:pt idx="76">
                  <c:v>14.865424948778701</c:v>
                </c:pt>
                <c:pt idx="77">
                  <c:v>14.837515436875627</c:v>
                </c:pt>
                <c:pt idx="78">
                  <c:v>14.812414033129217</c:v>
                </c:pt>
                <c:pt idx="79">
                  <c:v>14.797830351705487</c:v>
                </c:pt>
                <c:pt idx="80">
                  <c:v>14.790562473072448</c:v>
                </c:pt>
                <c:pt idx="81">
                  <c:v>14.767359311199829</c:v>
                </c:pt>
                <c:pt idx="82">
                  <c:v>14.777697845395899</c:v>
                </c:pt>
                <c:pt idx="83">
                  <c:v>14.698715586223008</c:v>
                </c:pt>
                <c:pt idx="84">
                  <c:v>14.629614052781314</c:v>
                </c:pt>
                <c:pt idx="85">
                  <c:v>14.580560212322432</c:v>
                </c:pt>
                <c:pt idx="86">
                  <c:v>14.571126719983443</c:v>
                </c:pt>
                <c:pt idx="87">
                  <c:v>14.553144941153251</c:v>
                </c:pt>
                <c:pt idx="88">
                  <c:v>14.527407906495807</c:v>
                </c:pt>
                <c:pt idx="89">
                  <c:v>14.48844266299038</c:v>
                </c:pt>
                <c:pt idx="90">
                  <c:v>14.500344116395176</c:v>
                </c:pt>
                <c:pt idx="91">
                  <c:v>14.484558449513973</c:v>
                </c:pt>
                <c:pt idx="92">
                  <c:v>14.482544017419322</c:v>
                </c:pt>
                <c:pt idx="93">
                  <c:v>14.426133786124968</c:v>
                </c:pt>
                <c:pt idx="94">
                  <c:v>14.354344916607838</c:v>
                </c:pt>
                <c:pt idx="95">
                  <c:v>14.358766751706906</c:v>
                </c:pt>
                <c:pt idx="96">
                  <c:v>14.317175173002896</c:v>
                </c:pt>
                <c:pt idx="97">
                  <c:v>14.249992697448752</c:v>
                </c:pt>
                <c:pt idx="98">
                  <c:v>14.206636204909135</c:v>
                </c:pt>
                <c:pt idx="99">
                  <c:v>14.198170494253306</c:v>
                </c:pt>
                <c:pt idx="100">
                  <c:v>14.185065392020331</c:v>
                </c:pt>
                <c:pt idx="101">
                  <c:v>14.146449630336834</c:v>
                </c:pt>
                <c:pt idx="102">
                  <c:v>14.111225375919885</c:v>
                </c:pt>
                <c:pt idx="103">
                  <c:v>14.085461100021282</c:v>
                </c:pt>
                <c:pt idx="104">
                  <c:v>14.082661319497904</c:v>
                </c:pt>
                <c:pt idx="105">
                  <c:v>14.01891529862135</c:v>
                </c:pt>
                <c:pt idx="106">
                  <c:v>14.020716534722945</c:v>
                </c:pt>
                <c:pt idx="107">
                  <c:v>13.917701931803595</c:v>
                </c:pt>
                <c:pt idx="108">
                  <c:v>13.916659634780341</c:v>
                </c:pt>
                <c:pt idx="109">
                  <c:v>13.91369357229402</c:v>
                </c:pt>
                <c:pt idx="110">
                  <c:v>13.895845527504244</c:v>
                </c:pt>
                <c:pt idx="111">
                  <c:v>13.850645849030245</c:v>
                </c:pt>
                <c:pt idx="112">
                  <c:v>13.848647749765306</c:v>
                </c:pt>
                <c:pt idx="113">
                  <c:v>13.847366337661937</c:v>
                </c:pt>
                <c:pt idx="114">
                  <c:v>13.776455416429323</c:v>
                </c:pt>
                <c:pt idx="115">
                  <c:v>13.729606518016908</c:v>
                </c:pt>
                <c:pt idx="116">
                  <c:v>13.706402362244727</c:v>
                </c:pt>
                <c:pt idx="117">
                  <c:v>13.678605115956277</c:v>
                </c:pt>
                <c:pt idx="118">
                  <c:v>13.652307537963827</c:v>
                </c:pt>
                <c:pt idx="119">
                  <c:v>13.579303100575</c:v>
                </c:pt>
                <c:pt idx="120">
                  <c:v>13.556386599625069</c:v>
                </c:pt>
                <c:pt idx="121">
                  <c:v>13.532332978162671</c:v>
                </c:pt>
                <c:pt idx="122">
                  <c:v>13.531348796778952</c:v>
                </c:pt>
                <c:pt idx="123">
                  <c:v>13.463111518697142</c:v>
                </c:pt>
                <c:pt idx="124">
                  <c:v>13.445165980186264</c:v>
                </c:pt>
                <c:pt idx="125">
                  <c:v>13.436213061138702</c:v>
                </c:pt>
                <c:pt idx="126">
                  <c:v>13.430696321293606</c:v>
                </c:pt>
                <c:pt idx="127">
                  <c:v>13.429320021134306</c:v>
                </c:pt>
                <c:pt idx="128">
                  <c:v>13.424147483685138</c:v>
                </c:pt>
                <c:pt idx="129">
                  <c:v>13.386757823561375</c:v>
                </c:pt>
                <c:pt idx="130">
                  <c:v>13.417079057979775</c:v>
                </c:pt>
                <c:pt idx="131">
                  <c:v>13.410189408535972</c:v>
                </c:pt>
                <c:pt idx="132">
                  <c:v>13.401090438731293</c:v>
                </c:pt>
                <c:pt idx="133">
                  <c:v>13.377022155054945</c:v>
                </c:pt>
                <c:pt idx="134">
                  <c:v>13.334627469426309</c:v>
                </c:pt>
                <c:pt idx="135">
                  <c:v>13.323862882938075</c:v>
                </c:pt>
                <c:pt idx="136">
                  <c:v>13.323696910288572</c:v>
                </c:pt>
                <c:pt idx="137">
                  <c:v>13.322071892594961</c:v>
                </c:pt>
                <c:pt idx="138">
                  <c:v>13.331974458608762</c:v>
                </c:pt>
                <c:pt idx="139">
                  <c:v>13.331735283435533</c:v>
                </c:pt>
                <c:pt idx="140">
                  <c:v>13.323829755516741</c:v>
                </c:pt>
                <c:pt idx="141">
                  <c:v>13.328890844805372</c:v>
                </c:pt>
                <c:pt idx="142">
                  <c:v>13.326945224317427</c:v>
                </c:pt>
                <c:pt idx="143">
                  <c:v>13.314499749472759</c:v>
                </c:pt>
                <c:pt idx="144">
                  <c:v>13.226949671323041</c:v>
                </c:pt>
                <c:pt idx="145">
                  <c:v>13.192987277550209</c:v>
                </c:pt>
                <c:pt idx="146">
                  <c:v>13.191718406932553</c:v>
                </c:pt>
                <c:pt idx="147">
                  <c:v>13.162299387136231</c:v>
                </c:pt>
                <c:pt idx="148">
                  <c:v>13.16101548694007</c:v>
                </c:pt>
                <c:pt idx="149">
                  <c:v>13.152392192575611</c:v>
                </c:pt>
                <c:pt idx="150">
                  <c:v>13.152036228337522</c:v>
                </c:pt>
                <c:pt idx="151">
                  <c:v>13.142900333656975</c:v>
                </c:pt>
                <c:pt idx="152">
                  <c:v>13.174132103018222</c:v>
                </c:pt>
                <c:pt idx="153">
                  <c:v>13.159844943720335</c:v>
                </c:pt>
                <c:pt idx="154">
                  <c:v>13.141444601044229</c:v>
                </c:pt>
                <c:pt idx="155">
                  <c:v>13.159462132923695</c:v>
                </c:pt>
                <c:pt idx="156">
                  <c:v>13.138872552183042</c:v>
                </c:pt>
                <c:pt idx="157">
                  <c:v>13.131056304953605</c:v>
                </c:pt>
                <c:pt idx="158">
                  <c:v>13.122387577813862</c:v>
                </c:pt>
                <c:pt idx="159">
                  <c:v>13.077993075876881</c:v>
                </c:pt>
                <c:pt idx="160">
                  <c:v>13.095834739162891</c:v>
                </c:pt>
                <c:pt idx="161">
                  <c:v>13.089416936534791</c:v>
                </c:pt>
                <c:pt idx="162">
                  <c:v>12.986370603937333</c:v>
                </c:pt>
                <c:pt idx="163">
                  <c:v>12.986095185616357</c:v>
                </c:pt>
                <c:pt idx="164">
                  <c:v>12.982064723075709</c:v>
                </c:pt>
                <c:pt idx="165">
                  <c:v>12.978808585595791</c:v>
                </c:pt>
                <c:pt idx="166">
                  <c:v>12.945254108332421</c:v>
                </c:pt>
                <c:pt idx="167">
                  <c:v>12.945335075582129</c:v>
                </c:pt>
                <c:pt idx="168">
                  <c:v>12.945283073201924</c:v>
                </c:pt>
                <c:pt idx="169">
                  <c:v>12.938997081661192</c:v>
                </c:pt>
                <c:pt idx="170">
                  <c:v>12.927350985435602</c:v>
                </c:pt>
                <c:pt idx="171">
                  <c:v>12.919597657442877</c:v>
                </c:pt>
                <c:pt idx="172">
                  <c:v>12.912046719213093</c:v>
                </c:pt>
                <c:pt idx="173">
                  <c:v>12.895206989997479</c:v>
                </c:pt>
                <c:pt idx="174">
                  <c:v>12.881409781658197</c:v>
                </c:pt>
                <c:pt idx="175">
                  <c:v>12.911805585409574</c:v>
                </c:pt>
                <c:pt idx="176">
                  <c:v>12.910299764806863</c:v>
                </c:pt>
                <c:pt idx="177">
                  <c:v>12.961271303538187</c:v>
                </c:pt>
                <c:pt idx="178">
                  <c:v>12.950884411587301</c:v>
                </c:pt>
                <c:pt idx="179">
                  <c:v>12.904307111936392</c:v>
                </c:pt>
                <c:pt idx="180">
                  <c:v>12.903163623913191</c:v>
                </c:pt>
                <c:pt idx="181">
                  <c:v>12.892724175535504</c:v>
                </c:pt>
                <c:pt idx="182">
                  <c:v>12.864795602768174</c:v>
                </c:pt>
                <c:pt idx="183">
                  <c:v>12.851418475619202</c:v>
                </c:pt>
                <c:pt idx="184">
                  <c:v>12.789076777984846</c:v>
                </c:pt>
                <c:pt idx="185">
                  <c:v>12.770340626929491</c:v>
                </c:pt>
                <c:pt idx="186">
                  <c:v>12.73694745300998</c:v>
                </c:pt>
                <c:pt idx="187">
                  <c:v>12.728038659061951</c:v>
                </c:pt>
                <c:pt idx="188">
                  <c:v>12.717679959658414</c:v>
                </c:pt>
                <c:pt idx="189">
                  <c:v>12.71798487210536</c:v>
                </c:pt>
                <c:pt idx="190">
                  <c:v>12.70159946142074</c:v>
                </c:pt>
                <c:pt idx="191">
                  <c:v>12.713964771680475</c:v>
                </c:pt>
                <c:pt idx="192">
                  <c:v>12.714117995572728</c:v>
                </c:pt>
                <c:pt idx="193">
                  <c:v>12.7257224821895</c:v>
                </c:pt>
                <c:pt idx="194">
                  <c:v>12.704335349250107</c:v>
                </c:pt>
                <c:pt idx="195">
                  <c:v>12.704224940835942</c:v>
                </c:pt>
                <c:pt idx="196">
                  <c:v>12.71481039300623</c:v>
                </c:pt>
                <c:pt idx="197">
                  <c:v>12.620222051575292</c:v>
                </c:pt>
                <c:pt idx="198">
                  <c:v>12.6103026024428</c:v>
                </c:pt>
                <c:pt idx="199">
                  <c:v>12.606431233632447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3-4737-A775-9D4CFACFC267}"/>
            </c:ext>
          </c:extLst>
        </c:ser>
        <c:ser>
          <c:idx val="2"/>
          <c:order val="2"/>
          <c:tx>
            <c:strRef>
              <c:f>Data!$K$3</c:f>
              <c:strCache>
                <c:ptCount val="1"/>
                <c:pt idx="0">
                  <c:v>OFT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Data!$K$4:$K$203</c:f>
              <c:numCache>
                <c:formatCode>General</c:formatCode>
                <c:ptCount val="200"/>
                <c:pt idx="0">
                  <c:v>29.753050748576225</c:v>
                </c:pt>
                <c:pt idx="1">
                  <c:v>28.403109195598017</c:v>
                </c:pt>
                <c:pt idx="2">
                  <c:v>27.393216089862975</c:v>
                </c:pt>
                <c:pt idx="3">
                  <c:v>26.710652387191217</c:v>
                </c:pt>
                <c:pt idx="4">
                  <c:v>25.766328035539527</c:v>
                </c:pt>
                <c:pt idx="5">
                  <c:v>25.179179840894836</c:v>
                </c:pt>
                <c:pt idx="6">
                  <c:v>24.271288050096295</c:v>
                </c:pt>
                <c:pt idx="7">
                  <c:v>23.643825822341167</c:v>
                </c:pt>
                <c:pt idx="8">
                  <c:v>22.856781920061565</c:v>
                </c:pt>
                <c:pt idx="9">
                  <c:v>22.046598018129377</c:v>
                </c:pt>
                <c:pt idx="10">
                  <c:v>21.04482430874274</c:v>
                </c:pt>
                <c:pt idx="11">
                  <c:v>20.791663781450925</c:v>
                </c:pt>
                <c:pt idx="12">
                  <c:v>20.464999110065694</c:v>
                </c:pt>
                <c:pt idx="13">
                  <c:v>19.818121714795613</c:v>
                </c:pt>
                <c:pt idx="14">
                  <c:v>19.245835338485552</c:v>
                </c:pt>
                <c:pt idx="15">
                  <c:v>19.115241253783203</c:v>
                </c:pt>
                <c:pt idx="16">
                  <c:v>18.94864847172316</c:v>
                </c:pt>
                <c:pt idx="17">
                  <c:v>18.490516761443889</c:v>
                </c:pt>
                <c:pt idx="18">
                  <c:v>18.007245264342593</c:v>
                </c:pt>
                <c:pt idx="19">
                  <c:v>17.709678721707508</c:v>
                </c:pt>
                <c:pt idx="20">
                  <c:v>17.68402875800151</c:v>
                </c:pt>
                <c:pt idx="21">
                  <c:v>17.628680682174497</c:v>
                </c:pt>
                <c:pt idx="22">
                  <c:v>17.507756217431819</c:v>
                </c:pt>
                <c:pt idx="23">
                  <c:v>16.941690656429692</c:v>
                </c:pt>
                <c:pt idx="24">
                  <c:v>16.785519318253467</c:v>
                </c:pt>
                <c:pt idx="25">
                  <c:v>16.62704895468929</c:v>
                </c:pt>
                <c:pt idx="26">
                  <c:v>16.336536972709045</c:v>
                </c:pt>
                <c:pt idx="27">
                  <c:v>16.153043163078785</c:v>
                </c:pt>
                <c:pt idx="28">
                  <c:v>15.962310771484248</c:v>
                </c:pt>
                <c:pt idx="29">
                  <c:v>15.704151128998205</c:v>
                </c:pt>
                <c:pt idx="30">
                  <c:v>15.757660694286216</c:v>
                </c:pt>
                <c:pt idx="31">
                  <c:v>15.64063355327017</c:v>
                </c:pt>
                <c:pt idx="32">
                  <c:v>15.421254297791885</c:v>
                </c:pt>
                <c:pt idx="33">
                  <c:v>15.111160005284136</c:v>
                </c:pt>
                <c:pt idx="34">
                  <c:v>15.062901935278276</c:v>
                </c:pt>
                <c:pt idx="35">
                  <c:v>15.053349025488012</c:v>
                </c:pt>
                <c:pt idx="36">
                  <c:v>14.983780413357763</c:v>
                </c:pt>
                <c:pt idx="37">
                  <c:v>14.888975923921935</c:v>
                </c:pt>
                <c:pt idx="38">
                  <c:v>14.702625369013338</c:v>
                </c:pt>
                <c:pt idx="39">
                  <c:v>14.645255936099133</c:v>
                </c:pt>
                <c:pt idx="40">
                  <c:v>14.704193299583174</c:v>
                </c:pt>
                <c:pt idx="41">
                  <c:v>14.275134944113578</c:v>
                </c:pt>
                <c:pt idx="42">
                  <c:v>14.155568296789747</c:v>
                </c:pt>
                <c:pt idx="43">
                  <c:v>14.049813805183788</c:v>
                </c:pt>
                <c:pt idx="44">
                  <c:v>13.930047071129971</c:v>
                </c:pt>
                <c:pt idx="45">
                  <c:v>13.817830410083756</c:v>
                </c:pt>
                <c:pt idx="46">
                  <c:v>13.906562854044587</c:v>
                </c:pt>
                <c:pt idx="47">
                  <c:v>13.884816261858013</c:v>
                </c:pt>
                <c:pt idx="48">
                  <c:v>13.485967211193532</c:v>
                </c:pt>
                <c:pt idx="49">
                  <c:v>13.392840746662531</c:v>
                </c:pt>
                <c:pt idx="50">
                  <c:v>13.297333669157869</c:v>
                </c:pt>
                <c:pt idx="51">
                  <c:v>13.223301230688657</c:v>
                </c:pt>
                <c:pt idx="52">
                  <c:v>13.141807457533455</c:v>
                </c:pt>
                <c:pt idx="53">
                  <c:v>13.076132039631931</c:v>
                </c:pt>
                <c:pt idx="54">
                  <c:v>12.986438678663941</c:v>
                </c:pt>
                <c:pt idx="55">
                  <c:v>12.867479256205108</c:v>
                </c:pt>
                <c:pt idx="56">
                  <c:v>12.830428091999426</c:v>
                </c:pt>
                <c:pt idx="57">
                  <c:v>12.792761528780963</c:v>
                </c:pt>
                <c:pt idx="58">
                  <c:v>12.78343066765259</c:v>
                </c:pt>
                <c:pt idx="59">
                  <c:v>12.657742682561675</c:v>
                </c:pt>
                <c:pt idx="60">
                  <c:v>12.645351863125537</c:v>
                </c:pt>
                <c:pt idx="61">
                  <c:v>12.583850235204423</c:v>
                </c:pt>
                <c:pt idx="62">
                  <c:v>12.561972088745945</c:v>
                </c:pt>
                <c:pt idx="63">
                  <c:v>12.517481770346363</c:v>
                </c:pt>
                <c:pt idx="64">
                  <c:v>12.467249519657058</c:v>
                </c:pt>
                <c:pt idx="65">
                  <c:v>12.350996292417596</c:v>
                </c:pt>
                <c:pt idx="66">
                  <c:v>12.31657106790213</c:v>
                </c:pt>
                <c:pt idx="67">
                  <c:v>12.324600402417797</c:v>
                </c:pt>
                <c:pt idx="68">
                  <c:v>12.323751790364915</c:v>
                </c:pt>
                <c:pt idx="69">
                  <c:v>12.312131990581271</c:v>
                </c:pt>
                <c:pt idx="70">
                  <c:v>12.279080721101298</c:v>
                </c:pt>
                <c:pt idx="71">
                  <c:v>12.300853551404332</c:v>
                </c:pt>
                <c:pt idx="72">
                  <c:v>12.250801547342991</c:v>
                </c:pt>
                <c:pt idx="73">
                  <c:v>12.204942941405523</c:v>
                </c:pt>
                <c:pt idx="74">
                  <c:v>12.174298208089301</c:v>
                </c:pt>
                <c:pt idx="75">
                  <c:v>12.17509445366318</c:v>
                </c:pt>
                <c:pt idx="76">
                  <c:v>12.141658065893102</c:v>
                </c:pt>
                <c:pt idx="77">
                  <c:v>12.092503077258275</c:v>
                </c:pt>
                <c:pt idx="78">
                  <c:v>12.037032269425211</c:v>
                </c:pt>
                <c:pt idx="79">
                  <c:v>12.016985952721267</c:v>
                </c:pt>
                <c:pt idx="80">
                  <c:v>12.005360517142169</c:v>
                </c:pt>
                <c:pt idx="81">
                  <c:v>11.994980128658788</c:v>
                </c:pt>
                <c:pt idx="82">
                  <c:v>11.960105710152467</c:v>
                </c:pt>
                <c:pt idx="83">
                  <c:v>11.950453207934332</c:v>
                </c:pt>
                <c:pt idx="84">
                  <c:v>11.88907219008955</c:v>
                </c:pt>
                <c:pt idx="85">
                  <c:v>11.845894218126373</c:v>
                </c:pt>
                <c:pt idx="86">
                  <c:v>11.80219665256001</c:v>
                </c:pt>
                <c:pt idx="87">
                  <c:v>11.800590743672126</c:v>
                </c:pt>
                <c:pt idx="88">
                  <c:v>11.788274975887564</c:v>
                </c:pt>
                <c:pt idx="89">
                  <c:v>11.787122340667263</c:v>
                </c:pt>
                <c:pt idx="90">
                  <c:v>11.771683927309436</c:v>
                </c:pt>
                <c:pt idx="91">
                  <c:v>11.625774115550954</c:v>
                </c:pt>
                <c:pt idx="92">
                  <c:v>11.642577540756077</c:v>
                </c:pt>
                <c:pt idx="93">
                  <c:v>11.64551546387859</c:v>
                </c:pt>
                <c:pt idx="94">
                  <c:v>11.65163798546207</c:v>
                </c:pt>
                <c:pt idx="95">
                  <c:v>11.636845356459617</c:v>
                </c:pt>
                <c:pt idx="96">
                  <c:v>11.620098488974241</c:v>
                </c:pt>
                <c:pt idx="97">
                  <c:v>11.619630639524205</c:v>
                </c:pt>
                <c:pt idx="98">
                  <c:v>11.58341618210677</c:v>
                </c:pt>
                <c:pt idx="99">
                  <c:v>11.567288659877599</c:v>
                </c:pt>
                <c:pt idx="100">
                  <c:v>11.510401521417835</c:v>
                </c:pt>
                <c:pt idx="101">
                  <c:v>11.428127042771376</c:v>
                </c:pt>
                <c:pt idx="102">
                  <c:v>11.445159924978247</c:v>
                </c:pt>
                <c:pt idx="103">
                  <c:v>11.466464261399947</c:v>
                </c:pt>
                <c:pt idx="104">
                  <c:v>11.44202952977893</c:v>
                </c:pt>
                <c:pt idx="105">
                  <c:v>11.376561960003203</c:v>
                </c:pt>
                <c:pt idx="106">
                  <c:v>11.345444649998907</c:v>
                </c:pt>
                <c:pt idx="107">
                  <c:v>11.33105741843346</c:v>
                </c:pt>
                <c:pt idx="108">
                  <c:v>11.301498335891164</c:v>
                </c:pt>
                <c:pt idx="109">
                  <c:v>11.302317982142801</c:v>
                </c:pt>
                <c:pt idx="110">
                  <c:v>11.258354772451705</c:v>
                </c:pt>
                <c:pt idx="111">
                  <c:v>11.251983389674612</c:v>
                </c:pt>
                <c:pt idx="112">
                  <c:v>11.281965474029457</c:v>
                </c:pt>
                <c:pt idx="113">
                  <c:v>11.473200446813209</c:v>
                </c:pt>
                <c:pt idx="114">
                  <c:v>11.460568521119349</c:v>
                </c:pt>
                <c:pt idx="115">
                  <c:v>11.462442491198699</c:v>
                </c:pt>
                <c:pt idx="116">
                  <c:v>11.214740416578383</c:v>
                </c:pt>
                <c:pt idx="117">
                  <c:v>11.182630151576916</c:v>
                </c:pt>
                <c:pt idx="118">
                  <c:v>11.148159126034122</c:v>
                </c:pt>
                <c:pt idx="119">
                  <c:v>11.121179401527833</c:v>
                </c:pt>
                <c:pt idx="120">
                  <c:v>11.139220847725502</c:v>
                </c:pt>
                <c:pt idx="121">
                  <c:v>11.142039969009076</c:v>
                </c:pt>
                <c:pt idx="122">
                  <c:v>11.124461748606118</c:v>
                </c:pt>
                <c:pt idx="123">
                  <c:v>11.125927240222683</c:v>
                </c:pt>
                <c:pt idx="124">
                  <c:v>11.10434896873984</c:v>
                </c:pt>
                <c:pt idx="125">
                  <c:v>11.079182784477617</c:v>
                </c:pt>
                <c:pt idx="126">
                  <c:v>11.052964903065241</c:v>
                </c:pt>
                <c:pt idx="127">
                  <c:v>11.039173346126276</c:v>
                </c:pt>
                <c:pt idx="128">
                  <c:v>11.020283685893606</c:v>
                </c:pt>
                <c:pt idx="129">
                  <c:v>10.996401802956402</c:v>
                </c:pt>
                <c:pt idx="130">
                  <c:v>10.972935072935792</c:v>
                </c:pt>
                <c:pt idx="131">
                  <c:v>10.955595773439647</c:v>
                </c:pt>
                <c:pt idx="132">
                  <c:v>11.697934628316297</c:v>
                </c:pt>
                <c:pt idx="133">
                  <c:v>11.694029151890691</c:v>
                </c:pt>
                <c:pt idx="134">
                  <c:v>11.630352503301371</c:v>
                </c:pt>
                <c:pt idx="135">
                  <c:v>11.583738306735651</c:v>
                </c:pt>
                <c:pt idx="136">
                  <c:v>10.81556207353505</c:v>
                </c:pt>
                <c:pt idx="137">
                  <c:v>10.799916625007429</c:v>
                </c:pt>
                <c:pt idx="138">
                  <c:v>10.800992483369374</c:v>
                </c:pt>
                <c:pt idx="139">
                  <c:v>10.799384718934927</c:v>
                </c:pt>
                <c:pt idx="140">
                  <c:v>10.810347653608252</c:v>
                </c:pt>
                <c:pt idx="141">
                  <c:v>10.800136238456382</c:v>
                </c:pt>
                <c:pt idx="142">
                  <c:v>10.780058803802946</c:v>
                </c:pt>
                <c:pt idx="143">
                  <c:v>10.901598942830072</c:v>
                </c:pt>
                <c:pt idx="144">
                  <c:v>10.944705420472129</c:v>
                </c:pt>
                <c:pt idx="145">
                  <c:v>14.110732993419107</c:v>
                </c:pt>
                <c:pt idx="146">
                  <c:v>14.099499254096415</c:v>
                </c:pt>
                <c:pt idx="147">
                  <c:v>13.939774933652256</c:v>
                </c:pt>
                <c:pt idx="148">
                  <c:v>13.934736661891504</c:v>
                </c:pt>
                <c:pt idx="149">
                  <c:v>13.927637662281255</c:v>
                </c:pt>
                <c:pt idx="150">
                  <c:v>13.940540586836194</c:v>
                </c:pt>
                <c:pt idx="151">
                  <c:v>13.927916992297497</c:v>
                </c:pt>
                <c:pt idx="152">
                  <c:v>14.001178696625539</c:v>
                </c:pt>
                <c:pt idx="153">
                  <c:v>13.869274181159698</c:v>
                </c:pt>
                <c:pt idx="154">
                  <c:v>13.87338930026147</c:v>
                </c:pt>
                <c:pt idx="155">
                  <c:v>13.866150305873687</c:v>
                </c:pt>
                <c:pt idx="156">
                  <c:v>13.783442226196613</c:v>
                </c:pt>
                <c:pt idx="157">
                  <c:v>13.675632074415008</c:v>
                </c:pt>
                <c:pt idx="158">
                  <c:v>13.656823845704439</c:v>
                </c:pt>
                <c:pt idx="159">
                  <c:v>13.626412753434028</c:v>
                </c:pt>
                <c:pt idx="160">
                  <c:v>13.63242005155028</c:v>
                </c:pt>
                <c:pt idx="161">
                  <c:v>13.627352058173013</c:v>
                </c:pt>
                <c:pt idx="162">
                  <c:v>13.613926678713035</c:v>
                </c:pt>
                <c:pt idx="163">
                  <c:v>13.602967090760862</c:v>
                </c:pt>
                <c:pt idx="164">
                  <c:v>13.598480933479149</c:v>
                </c:pt>
                <c:pt idx="165">
                  <c:v>13.594179693241433</c:v>
                </c:pt>
                <c:pt idx="166">
                  <c:v>13.588444231309674</c:v>
                </c:pt>
                <c:pt idx="167">
                  <c:v>13.58038145798708</c:v>
                </c:pt>
                <c:pt idx="168">
                  <c:v>13.56670032290635</c:v>
                </c:pt>
                <c:pt idx="169">
                  <c:v>13.564067155471307</c:v>
                </c:pt>
                <c:pt idx="170">
                  <c:v>13.566766300482278</c:v>
                </c:pt>
                <c:pt idx="171">
                  <c:v>13.548225341908145</c:v>
                </c:pt>
                <c:pt idx="172">
                  <c:v>13.54117044665416</c:v>
                </c:pt>
                <c:pt idx="173">
                  <c:v>13.573136826322465</c:v>
                </c:pt>
                <c:pt idx="174">
                  <c:v>13.568942304969489</c:v>
                </c:pt>
                <c:pt idx="175">
                  <c:v>13.55664602169244</c:v>
                </c:pt>
                <c:pt idx="176">
                  <c:v>13.566218848540021</c:v>
                </c:pt>
                <c:pt idx="177">
                  <c:v>13.560635305244263</c:v>
                </c:pt>
                <c:pt idx="178">
                  <c:v>13.565576043226864</c:v>
                </c:pt>
                <c:pt idx="179">
                  <c:v>13.553891668698887</c:v>
                </c:pt>
                <c:pt idx="180">
                  <c:v>13.538841932204814</c:v>
                </c:pt>
                <c:pt idx="181">
                  <c:v>13.53164860571324</c:v>
                </c:pt>
                <c:pt idx="182">
                  <c:v>13.601127929170831</c:v>
                </c:pt>
                <c:pt idx="183">
                  <c:v>13.568433738008697</c:v>
                </c:pt>
                <c:pt idx="184">
                  <c:v>13.560706682112718</c:v>
                </c:pt>
                <c:pt idx="185">
                  <c:v>13.565393398808617</c:v>
                </c:pt>
                <c:pt idx="186">
                  <c:v>13.564077936419634</c:v>
                </c:pt>
                <c:pt idx="187">
                  <c:v>13.559820646314353</c:v>
                </c:pt>
                <c:pt idx="188">
                  <c:v>13.567044465876272</c:v>
                </c:pt>
                <c:pt idx="189">
                  <c:v>13.393123841060421</c:v>
                </c:pt>
                <c:pt idx="190">
                  <c:v>13.374877809841628</c:v>
                </c:pt>
                <c:pt idx="191">
                  <c:v>13.372245045306355</c:v>
                </c:pt>
                <c:pt idx="192">
                  <c:v>13.361224245416404</c:v>
                </c:pt>
                <c:pt idx="193">
                  <c:v>13.352779197540649</c:v>
                </c:pt>
                <c:pt idx="194">
                  <c:v>13.34323167471787</c:v>
                </c:pt>
                <c:pt idx="195">
                  <c:v>13.337616947366167</c:v>
                </c:pt>
                <c:pt idx="196">
                  <c:v>13.342353085195116</c:v>
                </c:pt>
                <c:pt idx="197">
                  <c:v>13.329371029990256</c:v>
                </c:pt>
                <c:pt idx="198">
                  <c:v>13.323393001874969</c:v>
                </c:pt>
                <c:pt idx="199">
                  <c:v>13.311154239294318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D3-4737-A775-9D4CFACFC267}"/>
            </c:ext>
          </c:extLst>
        </c:ser>
        <c:ser>
          <c:idx val="3"/>
          <c:order val="3"/>
          <c:tx>
            <c:strRef>
              <c:f>Data!$L$3</c:f>
              <c:strCache>
                <c:ptCount val="1"/>
                <c:pt idx="0">
                  <c:v>OFT = 2.5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Data!$L$4:$L$203</c:f>
              <c:numCache>
                <c:formatCode>General</c:formatCode>
                <c:ptCount val="200"/>
                <c:pt idx="0">
                  <c:v>28.699455026782779</c:v>
                </c:pt>
                <c:pt idx="1">
                  <c:v>27.899742415829973</c:v>
                </c:pt>
                <c:pt idx="2">
                  <c:v>27.485932524435594</c:v>
                </c:pt>
                <c:pt idx="3">
                  <c:v>26.11542844594986</c:v>
                </c:pt>
                <c:pt idx="4">
                  <c:v>25.403967986632907</c:v>
                </c:pt>
                <c:pt idx="5">
                  <c:v>25.180438252589113</c:v>
                </c:pt>
                <c:pt idx="6">
                  <c:v>24.135764136643967</c:v>
                </c:pt>
                <c:pt idx="7">
                  <c:v>22.758057467361407</c:v>
                </c:pt>
                <c:pt idx="8">
                  <c:v>22.20911212831329</c:v>
                </c:pt>
                <c:pt idx="9">
                  <c:v>21.73751955203706</c:v>
                </c:pt>
                <c:pt idx="10">
                  <c:v>20.933441756619292</c:v>
                </c:pt>
                <c:pt idx="11">
                  <c:v>20.684408580992578</c:v>
                </c:pt>
                <c:pt idx="12">
                  <c:v>20.178529409382556</c:v>
                </c:pt>
                <c:pt idx="13">
                  <c:v>19.575372127816465</c:v>
                </c:pt>
                <c:pt idx="14">
                  <c:v>19.348731970737344</c:v>
                </c:pt>
                <c:pt idx="15">
                  <c:v>19.226851614511041</c:v>
                </c:pt>
                <c:pt idx="16">
                  <c:v>18.937654049361786</c:v>
                </c:pt>
                <c:pt idx="17">
                  <c:v>18.447760298548562</c:v>
                </c:pt>
                <c:pt idx="18">
                  <c:v>18.069935798798497</c:v>
                </c:pt>
                <c:pt idx="19">
                  <c:v>17.665528092514389</c:v>
                </c:pt>
                <c:pt idx="20">
                  <c:v>17.568858835940155</c:v>
                </c:pt>
                <c:pt idx="21">
                  <c:v>17.332866258474532</c:v>
                </c:pt>
                <c:pt idx="22">
                  <c:v>17.220345842025772</c:v>
                </c:pt>
                <c:pt idx="23">
                  <c:v>16.926854822585096</c:v>
                </c:pt>
                <c:pt idx="24">
                  <c:v>16.719679054425168</c:v>
                </c:pt>
                <c:pt idx="25">
                  <c:v>16.527750499258751</c:v>
                </c:pt>
                <c:pt idx="26">
                  <c:v>16.253615319381595</c:v>
                </c:pt>
                <c:pt idx="27">
                  <c:v>16.035877031899666</c:v>
                </c:pt>
                <c:pt idx="28">
                  <c:v>15.872672609371293</c:v>
                </c:pt>
                <c:pt idx="29">
                  <c:v>15.700653839188565</c:v>
                </c:pt>
                <c:pt idx="30">
                  <c:v>15.619658577249238</c:v>
                </c:pt>
                <c:pt idx="31">
                  <c:v>15.387961250285187</c:v>
                </c:pt>
                <c:pt idx="32">
                  <c:v>15.392215593501659</c:v>
                </c:pt>
                <c:pt idx="33">
                  <c:v>16.621209843642745</c:v>
                </c:pt>
                <c:pt idx="34">
                  <c:v>15.154370832072171</c:v>
                </c:pt>
                <c:pt idx="35">
                  <c:v>14.941853696987781</c:v>
                </c:pt>
                <c:pt idx="36">
                  <c:v>14.910668206577776</c:v>
                </c:pt>
                <c:pt idx="37">
                  <c:v>14.786617033780253</c:v>
                </c:pt>
                <c:pt idx="38">
                  <c:v>14.764152252061781</c:v>
                </c:pt>
                <c:pt idx="39">
                  <c:v>14.723818272921319</c:v>
                </c:pt>
                <c:pt idx="40">
                  <c:v>14.561843578205361</c:v>
                </c:pt>
                <c:pt idx="41">
                  <c:v>14.476471500795471</c:v>
                </c:pt>
                <c:pt idx="42">
                  <c:v>14.355220687933947</c:v>
                </c:pt>
                <c:pt idx="43">
                  <c:v>14.431123055286971</c:v>
                </c:pt>
                <c:pt idx="44">
                  <c:v>14.35931186058645</c:v>
                </c:pt>
                <c:pt idx="45">
                  <c:v>14.579480746218266</c:v>
                </c:pt>
                <c:pt idx="46">
                  <c:v>14.054486292088276</c:v>
                </c:pt>
                <c:pt idx="47">
                  <c:v>13.926780070931208</c:v>
                </c:pt>
                <c:pt idx="48">
                  <c:v>13.817958886388396</c:v>
                </c:pt>
                <c:pt idx="49">
                  <c:v>13.801183850067263</c:v>
                </c:pt>
                <c:pt idx="50">
                  <c:v>13.736499578264747</c:v>
                </c:pt>
                <c:pt idx="51">
                  <c:v>13.687837189660886</c:v>
                </c:pt>
                <c:pt idx="52">
                  <c:v>14.081170756091067</c:v>
                </c:pt>
                <c:pt idx="53">
                  <c:v>13.868429919042809</c:v>
                </c:pt>
                <c:pt idx="54">
                  <c:v>13.753174463365241</c:v>
                </c:pt>
                <c:pt idx="55">
                  <c:v>16.100575191388927</c:v>
                </c:pt>
                <c:pt idx="56">
                  <c:v>13.147257683693848</c:v>
                </c:pt>
                <c:pt idx="57">
                  <c:v>13.075394408679326</c:v>
                </c:pt>
                <c:pt idx="58">
                  <c:v>13.055824763185818</c:v>
                </c:pt>
                <c:pt idx="59">
                  <c:v>12.957192710897688</c:v>
                </c:pt>
                <c:pt idx="60">
                  <c:v>12.923747002809</c:v>
                </c:pt>
                <c:pt idx="61">
                  <c:v>12.897476249685793</c:v>
                </c:pt>
                <c:pt idx="62">
                  <c:v>12.77988316173154</c:v>
                </c:pt>
                <c:pt idx="63">
                  <c:v>12.657644246189465</c:v>
                </c:pt>
                <c:pt idx="64">
                  <c:v>12.648881934401523</c:v>
                </c:pt>
                <c:pt idx="65">
                  <c:v>12.590343625228789</c:v>
                </c:pt>
                <c:pt idx="66">
                  <c:v>12.556845922435633</c:v>
                </c:pt>
                <c:pt idx="67">
                  <c:v>12.538167841801217</c:v>
                </c:pt>
                <c:pt idx="68">
                  <c:v>12.458413268678346</c:v>
                </c:pt>
                <c:pt idx="69">
                  <c:v>12.443297129276202</c:v>
                </c:pt>
                <c:pt idx="70">
                  <c:v>12.306082103145204</c:v>
                </c:pt>
                <c:pt idx="71">
                  <c:v>12.463651737558234</c:v>
                </c:pt>
                <c:pt idx="72">
                  <c:v>12.210993970168916</c:v>
                </c:pt>
                <c:pt idx="73">
                  <c:v>12.178883812407786</c:v>
                </c:pt>
                <c:pt idx="74">
                  <c:v>12.092556818720418</c:v>
                </c:pt>
                <c:pt idx="75">
                  <c:v>12.280177168262851</c:v>
                </c:pt>
                <c:pt idx="76">
                  <c:v>12.356160396342883</c:v>
                </c:pt>
                <c:pt idx="77">
                  <c:v>12.31439331830676</c:v>
                </c:pt>
                <c:pt idx="78">
                  <c:v>12.259516277803545</c:v>
                </c:pt>
                <c:pt idx="79">
                  <c:v>12.486179919039767</c:v>
                </c:pt>
                <c:pt idx="80">
                  <c:v>12.070756160693673</c:v>
                </c:pt>
                <c:pt idx="81">
                  <c:v>12.028310708929668</c:v>
                </c:pt>
                <c:pt idx="82">
                  <c:v>12.00937298968736</c:v>
                </c:pt>
                <c:pt idx="83">
                  <c:v>11.987775494780054</c:v>
                </c:pt>
                <c:pt idx="84">
                  <c:v>13.646069313639979</c:v>
                </c:pt>
                <c:pt idx="85">
                  <c:v>13.634714521701319</c:v>
                </c:pt>
                <c:pt idx="86">
                  <c:v>13.631208098300638</c:v>
                </c:pt>
                <c:pt idx="87">
                  <c:v>13.553148661569807</c:v>
                </c:pt>
                <c:pt idx="88">
                  <c:v>15.635034235165667</c:v>
                </c:pt>
                <c:pt idx="89">
                  <c:v>11.559503217366249</c:v>
                </c:pt>
                <c:pt idx="90">
                  <c:v>11.569601420899865</c:v>
                </c:pt>
                <c:pt idx="91">
                  <c:v>11.567523017375935</c:v>
                </c:pt>
                <c:pt idx="92">
                  <c:v>13.895741276786612</c:v>
                </c:pt>
                <c:pt idx="93">
                  <c:v>11.490708436338373</c:v>
                </c:pt>
                <c:pt idx="94">
                  <c:v>11.53285439811334</c:v>
                </c:pt>
                <c:pt idx="95">
                  <c:v>11.51028993622193</c:v>
                </c:pt>
                <c:pt idx="96">
                  <c:v>11.497111393148923</c:v>
                </c:pt>
                <c:pt idx="97">
                  <c:v>12.109661973227837</c:v>
                </c:pt>
                <c:pt idx="98">
                  <c:v>12.093301757820448</c:v>
                </c:pt>
                <c:pt idx="99">
                  <c:v>12.090816880017352</c:v>
                </c:pt>
                <c:pt idx="100">
                  <c:v>12.089633279763021</c:v>
                </c:pt>
                <c:pt idx="101">
                  <c:v>11.257158956788148</c:v>
                </c:pt>
                <c:pt idx="102">
                  <c:v>11.204782983736933</c:v>
                </c:pt>
                <c:pt idx="103">
                  <c:v>11.196402533324516</c:v>
                </c:pt>
                <c:pt idx="104">
                  <c:v>11.183410606919981</c:v>
                </c:pt>
                <c:pt idx="105">
                  <c:v>11.154455805933978</c:v>
                </c:pt>
                <c:pt idx="106">
                  <c:v>11.13228474311698</c:v>
                </c:pt>
                <c:pt idx="107">
                  <c:v>11.127913594838516</c:v>
                </c:pt>
                <c:pt idx="108">
                  <c:v>11.11917173433522</c:v>
                </c:pt>
                <c:pt idx="109">
                  <c:v>11.058694069434649</c:v>
                </c:pt>
                <c:pt idx="110">
                  <c:v>11.031356560883285</c:v>
                </c:pt>
                <c:pt idx="111">
                  <c:v>10.997114823169399</c:v>
                </c:pt>
                <c:pt idx="112">
                  <c:v>10.958744373033419</c:v>
                </c:pt>
                <c:pt idx="113">
                  <c:v>10.961101234413333</c:v>
                </c:pt>
                <c:pt idx="114">
                  <c:v>10.967048333116066</c:v>
                </c:pt>
                <c:pt idx="115">
                  <c:v>10.942922893648573</c:v>
                </c:pt>
                <c:pt idx="116">
                  <c:v>10.925538556768638</c:v>
                </c:pt>
                <c:pt idx="117">
                  <c:v>10.892281970557175</c:v>
                </c:pt>
                <c:pt idx="118">
                  <c:v>10.878743946128258</c:v>
                </c:pt>
                <c:pt idx="119">
                  <c:v>10.872245455333413</c:v>
                </c:pt>
                <c:pt idx="120">
                  <c:v>10.864292639143368</c:v>
                </c:pt>
                <c:pt idx="121">
                  <c:v>10.822129757645605</c:v>
                </c:pt>
                <c:pt idx="122">
                  <c:v>10.800993169665285</c:v>
                </c:pt>
                <c:pt idx="123">
                  <c:v>10.777699630421425</c:v>
                </c:pt>
                <c:pt idx="124">
                  <c:v>10.768108647778398</c:v>
                </c:pt>
                <c:pt idx="125">
                  <c:v>10.73982350102785</c:v>
                </c:pt>
                <c:pt idx="126">
                  <c:v>10.716332488579967</c:v>
                </c:pt>
                <c:pt idx="127">
                  <c:v>10.699244882502905</c:v>
                </c:pt>
                <c:pt idx="128">
                  <c:v>10.683812606768623</c:v>
                </c:pt>
                <c:pt idx="129">
                  <c:v>10.678027439150627</c:v>
                </c:pt>
                <c:pt idx="130">
                  <c:v>106.34679633354304</c:v>
                </c:pt>
                <c:pt idx="131">
                  <c:v>106.30959700202061</c:v>
                </c:pt>
                <c:pt idx="132">
                  <c:v>10.621646724760739</c:v>
                </c:pt>
                <c:pt idx="133">
                  <c:v>10.610806573113816</c:v>
                </c:pt>
                <c:pt idx="134">
                  <c:v>10.600599922833233</c:v>
                </c:pt>
                <c:pt idx="135">
                  <c:v>10.564469320175258</c:v>
                </c:pt>
                <c:pt idx="136">
                  <c:v>10.563210344738867</c:v>
                </c:pt>
                <c:pt idx="137">
                  <c:v>10.547028807900263</c:v>
                </c:pt>
                <c:pt idx="138">
                  <c:v>10.549388163634781</c:v>
                </c:pt>
                <c:pt idx="139">
                  <c:v>10.541172154773738</c:v>
                </c:pt>
                <c:pt idx="140">
                  <c:v>10.532202024805519</c:v>
                </c:pt>
                <c:pt idx="141">
                  <c:v>11.115363795674215</c:v>
                </c:pt>
                <c:pt idx="142">
                  <c:v>11.096528650283091</c:v>
                </c:pt>
                <c:pt idx="143">
                  <c:v>11.062613720775964</c:v>
                </c:pt>
                <c:pt idx="144">
                  <c:v>11.05881845333967</c:v>
                </c:pt>
                <c:pt idx="145">
                  <c:v>11.203883833103024</c:v>
                </c:pt>
                <c:pt idx="146">
                  <c:v>10.412188983985498</c:v>
                </c:pt>
                <c:pt idx="147">
                  <c:v>10.446648006403738</c:v>
                </c:pt>
                <c:pt idx="148">
                  <c:v>10.438894872691002</c:v>
                </c:pt>
                <c:pt idx="149">
                  <c:v>10.420496202203147</c:v>
                </c:pt>
                <c:pt idx="150">
                  <c:v>10.410939918974639</c:v>
                </c:pt>
                <c:pt idx="151">
                  <c:v>10.400334996985425</c:v>
                </c:pt>
                <c:pt idx="152">
                  <c:v>10.40332659080712</c:v>
                </c:pt>
                <c:pt idx="153">
                  <c:v>10.42882853031467</c:v>
                </c:pt>
                <c:pt idx="154">
                  <c:v>10.412662671471775</c:v>
                </c:pt>
                <c:pt idx="155">
                  <c:v>10.426482054236605</c:v>
                </c:pt>
                <c:pt idx="156">
                  <c:v>10.402593046162181</c:v>
                </c:pt>
                <c:pt idx="157">
                  <c:v>10.379982230856198</c:v>
                </c:pt>
                <c:pt idx="158">
                  <c:v>10.379100144935036</c:v>
                </c:pt>
                <c:pt idx="159">
                  <c:v>10.387254188172182</c:v>
                </c:pt>
                <c:pt idx="160">
                  <c:v>10.333016514730701</c:v>
                </c:pt>
                <c:pt idx="161">
                  <c:v>10.317547281075315</c:v>
                </c:pt>
                <c:pt idx="162">
                  <c:v>10.25465765565855</c:v>
                </c:pt>
                <c:pt idx="163">
                  <c:v>10.233973953900158</c:v>
                </c:pt>
                <c:pt idx="164">
                  <c:v>10.219202597862868</c:v>
                </c:pt>
                <c:pt idx="165">
                  <c:v>10.212767413954172</c:v>
                </c:pt>
                <c:pt idx="166">
                  <c:v>10.194286627311152</c:v>
                </c:pt>
                <c:pt idx="167">
                  <c:v>10.154128343754076</c:v>
                </c:pt>
                <c:pt idx="168">
                  <c:v>10.168303689520153</c:v>
                </c:pt>
                <c:pt idx="169">
                  <c:v>10.173043250422451</c:v>
                </c:pt>
                <c:pt idx="170">
                  <c:v>10.154375918134626</c:v>
                </c:pt>
                <c:pt idx="171">
                  <c:v>10.137932337505635</c:v>
                </c:pt>
                <c:pt idx="172">
                  <c:v>10.100403156257736</c:v>
                </c:pt>
                <c:pt idx="173">
                  <c:v>10.100354064516052</c:v>
                </c:pt>
                <c:pt idx="174">
                  <c:v>10.083541606065022</c:v>
                </c:pt>
                <c:pt idx="175">
                  <c:v>10.070397806143436</c:v>
                </c:pt>
                <c:pt idx="176">
                  <c:v>10.041911071655313</c:v>
                </c:pt>
                <c:pt idx="177">
                  <c:v>10.043222386160068</c:v>
                </c:pt>
                <c:pt idx="178">
                  <c:v>10.024886170548401</c:v>
                </c:pt>
                <c:pt idx="179">
                  <c:v>10.014930317484165</c:v>
                </c:pt>
                <c:pt idx="180">
                  <c:v>10.004032273633793</c:v>
                </c:pt>
                <c:pt idx="181">
                  <c:v>9.9744505912365558</c:v>
                </c:pt>
                <c:pt idx="182">
                  <c:v>9.9602632753699982</c:v>
                </c:pt>
                <c:pt idx="183">
                  <c:v>9.9582618593084842</c:v>
                </c:pt>
                <c:pt idx="184">
                  <c:v>76805407044.397079</c:v>
                </c:pt>
                <c:pt idx="185">
                  <c:v>76805407044.397293</c:v>
                </c:pt>
                <c:pt idx="186">
                  <c:v>76805407044.39006</c:v>
                </c:pt>
                <c:pt idx="187">
                  <c:v>76805407044.391586</c:v>
                </c:pt>
                <c:pt idx="188">
                  <c:v>76805407044.366394</c:v>
                </c:pt>
                <c:pt idx="189">
                  <c:v>76805407044.852295</c:v>
                </c:pt>
                <c:pt idx="190">
                  <c:v>76805407044.83902</c:v>
                </c:pt>
                <c:pt idx="191">
                  <c:v>76805407044.84549</c:v>
                </c:pt>
                <c:pt idx="192">
                  <c:v>76805407044.845352</c:v>
                </c:pt>
                <c:pt idx="193">
                  <c:v>76805407044.825638</c:v>
                </c:pt>
                <c:pt idx="194">
                  <c:v>76805407044.767609</c:v>
                </c:pt>
                <c:pt idx="195">
                  <c:v>10.307755305585275</c:v>
                </c:pt>
                <c:pt idx="196">
                  <c:v>10.311411096468001</c:v>
                </c:pt>
                <c:pt idx="197">
                  <c:v>10.305473043171167</c:v>
                </c:pt>
                <c:pt idx="198">
                  <c:v>10.295115571129783</c:v>
                </c:pt>
                <c:pt idx="199">
                  <c:v>10.236856028429008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D3-4737-A775-9D4CFACFC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6048"/>
        <c:axId val="455822448"/>
      </c:lineChart>
      <c:catAx>
        <c:axId val="6083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22448"/>
        <c:crosses val="autoZero"/>
        <c:auto val="1"/>
        <c:lblAlgn val="ctr"/>
        <c:lblOffset val="100"/>
        <c:tickLblSkip val="25"/>
        <c:noMultiLvlLbl val="0"/>
      </c:catAx>
      <c:valAx>
        <c:axId val="455822448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3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Data!$P$3</c:f>
              <c:strCache>
                <c:ptCount val="1"/>
                <c:pt idx="0">
                  <c:v>GP 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Data!$P$4:$P$203</c:f>
              <c:numCache>
                <c:formatCode>General</c:formatCode>
                <c:ptCount val="200"/>
                <c:pt idx="0">
                  <c:v>29.915250912295459</c:v>
                </c:pt>
                <c:pt idx="1">
                  <c:v>28.741437050229024</c:v>
                </c:pt>
                <c:pt idx="2">
                  <c:v>28.67934538898745</c:v>
                </c:pt>
                <c:pt idx="3">
                  <c:v>27.684345905399198</c:v>
                </c:pt>
                <c:pt idx="4">
                  <c:v>27.40184737979806</c:v>
                </c:pt>
                <c:pt idx="5">
                  <c:v>26.556584248392578</c:v>
                </c:pt>
                <c:pt idx="6">
                  <c:v>25.333824760091922</c:v>
                </c:pt>
                <c:pt idx="7">
                  <c:v>24.82477129589256</c:v>
                </c:pt>
                <c:pt idx="8">
                  <c:v>24.376156121875493</c:v>
                </c:pt>
                <c:pt idx="9">
                  <c:v>21.686086568229396</c:v>
                </c:pt>
                <c:pt idx="10">
                  <c:v>21.665432616216197</c:v>
                </c:pt>
                <c:pt idx="11">
                  <c:v>21.665432616216197</c:v>
                </c:pt>
                <c:pt idx="12">
                  <c:v>20.798353630078996</c:v>
                </c:pt>
                <c:pt idx="13">
                  <c:v>20.479976363535961</c:v>
                </c:pt>
                <c:pt idx="14">
                  <c:v>20.285768129663627</c:v>
                </c:pt>
                <c:pt idx="15">
                  <c:v>20.048709547847615</c:v>
                </c:pt>
                <c:pt idx="16">
                  <c:v>19.598559114461743</c:v>
                </c:pt>
                <c:pt idx="17">
                  <c:v>19.598559114461743</c:v>
                </c:pt>
                <c:pt idx="18">
                  <c:v>19.441585732229143</c:v>
                </c:pt>
                <c:pt idx="19">
                  <c:v>18.117756034758457</c:v>
                </c:pt>
                <c:pt idx="20">
                  <c:v>17.721586880728974</c:v>
                </c:pt>
                <c:pt idx="21">
                  <c:v>17.658066611441996</c:v>
                </c:pt>
                <c:pt idx="22">
                  <c:v>17.485429822879642</c:v>
                </c:pt>
                <c:pt idx="23">
                  <c:v>17.398879611140067</c:v>
                </c:pt>
                <c:pt idx="24">
                  <c:v>17.248057741136684</c:v>
                </c:pt>
                <c:pt idx="25">
                  <c:v>17.042124601600882</c:v>
                </c:pt>
                <c:pt idx="26">
                  <c:v>16.748667382005134</c:v>
                </c:pt>
                <c:pt idx="27">
                  <c:v>16.570594956415587</c:v>
                </c:pt>
                <c:pt idx="28">
                  <c:v>16.219649453877942</c:v>
                </c:pt>
                <c:pt idx="29">
                  <c:v>16.094353412570236</c:v>
                </c:pt>
                <c:pt idx="30">
                  <c:v>15.942769318346869</c:v>
                </c:pt>
                <c:pt idx="31">
                  <c:v>15.768609869871399</c:v>
                </c:pt>
                <c:pt idx="32">
                  <c:v>15.752880567679309</c:v>
                </c:pt>
                <c:pt idx="33">
                  <c:v>15.474605637344215</c:v>
                </c:pt>
                <c:pt idx="34">
                  <c:v>15.265091529960507</c:v>
                </c:pt>
                <c:pt idx="35">
                  <c:v>15.144379418855628</c:v>
                </c:pt>
                <c:pt idx="36">
                  <c:v>14.894089536015253</c:v>
                </c:pt>
                <c:pt idx="37">
                  <c:v>14.724457727777589</c:v>
                </c:pt>
                <c:pt idx="38">
                  <c:v>14.698834331651838</c:v>
                </c:pt>
                <c:pt idx="39">
                  <c:v>14.646600924355507</c:v>
                </c:pt>
                <c:pt idx="40">
                  <c:v>14.365736733532902</c:v>
                </c:pt>
                <c:pt idx="41">
                  <c:v>14.350417650767543</c:v>
                </c:pt>
                <c:pt idx="42">
                  <c:v>14.333640412063289</c:v>
                </c:pt>
                <c:pt idx="43">
                  <c:v>14.114435210536747</c:v>
                </c:pt>
                <c:pt idx="44">
                  <c:v>14.114435210536747</c:v>
                </c:pt>
                <c:pt idx="45">
                  <c:v>14.049122746577581</c:v>
                </c:pt>
                <c:pt idx="46">
                  <c:v>13.882732471092201</c:v>
                </c:pt>
                <c:pt idx="47">
                  <c:v>13.837310867365417</c:v>
                </c:pt>
                <c:pt idx="48">
                  <c:v>13.836157252129333</c:v>
                </c:pt>
                <c:pt idx="49">
                  <c:v>13.836157252129333</c:v>
                </c:pt>
                <c:pt idx="50">
                  <c:v>13.821992205002257</c:v>
                </c:pt>
                <c:pt idx="51">
                  <c:v>13.818283618827675</c:v>
                </c:pt>
                <c:pt idx="52">
                  <c:v>13.763115956436366</c:v>
                </c:pt>
                <c:pt idx="53">
                  <c:v>13.70445173869998</c:v>
                </c:pt>
                <c:pt idx="54">
                  <c:v>13.526893644439005</c:v>
                </c:pt>
                <c:pt idx="55">
                  <c:v>13.481569397916376</c:v>
                </c:pt>
                <c:pt idx="56">
                  <c:v>13.481569397916376</c:v>
                </c:pt>
                <c:pt idx="57">
                  <c:v>13.481569397916376</c:v>
                </c:pt>
                <c:pt idx="58">
                  <c:v>13.477600300279287</c:v>
                </c:pt>
                <c:pt idx="59">
                  <c:v>13.392849515925107</c:v>
                </c:pt>
                <c:pt idx="60">
                  <c:v>13.363291499319367</c:v>
                </c:pt>
                <c:pt idx="61">
                  <c:v>13.24979545377448</c:v>
                </c:pt>
                <c:pt idx="62">
                  <c:v>13.193482444733842</c:v>
                </c:pt>
                <c:pt idx="63">
                  <c:v>13.193482444733842</c:v>
                </c:pt>
                <c:pt idx="64">
                  <c:v>13.178193106440276</c:v>
                </c:pt>
                <c:pt idx="65">
                  <c:v>13.175321810290381</c:v>
                </c:pt>
                <c:pt idx="66">
                  <c:v>13.175321810290381</c:v>
                </c:pt>
                <c:pt idx="67">
                  <c:v>13.175321810290381</c:v>
                </c:pt>
                <c:pt idx="68">
                  <c:v>13.175321809943945</c:v>
                </c:pt>
                <c:pt idx="69">
                  <c:v>13.124087187965021</c:v>
                </c:pt>
                <c:pt idx="70">
                  <c:v>13.124087187965021</c:v>
                </c:pt>
                <c:pt idx="71">
                  <c:v>13.122077300726721</c:v>
                </c:pt>
                <c:pt idx="72">
                  <c:v>13.121822525848838</c:v>
                </c:pt>
                <c:pt idx="73">
                  <c:v>13.001319066760136</c:v>
                </c:pt>
                <c:pt idx="74">
                  <c:v>12.948392479921598</c:v>
                </c:pt>
                <c:pt idx="75">
                  <c:v>12.86847747976512</c:v>
                </c:pt>
                <c:pt idx="76">
                  <c:v>12.83914752052025</c:v>
                </c:pt>
                <c:pt idx="77">
                  <c:v>12.648974271400963</c:v>
                </c:pt>
                <c:pt idx="78">
                  <c:v>12.648974229388516</c:v>
                </c:pt>
                <c:pt idx="79">
                  <c:v>12.522692912068059</c:v>
                </c:pt>
                <c:pt idx="80">
                  <c:v>12.494389163545101</c:v>
                </c:pt>
                <c:pt idx="81">
                  <c:v>12.494389163545101</c:v>
                </c:pt>
                <c:pt idx="82">
                  <c:v>12.47893624152524</c:v>
                </c:pt>
                <c:pt idx="83">
                  <c:v>12.420789239165172</c:v>
                </c:pt>
                <c:pt idx="84">
                  <c:v>12.388719665861242</c:v>
                </c:pt>
                <c:pt idx="85">
                  <c:v>12.345105577937193</c:v>
                </c:pt>
                <c:pt idx="86">
                  <c:v>12.272024296342277</c:v>
                </c:pt>
                <c:pt idx="87">
                  <c:v>12.215771840064583</c:v>
                </c:pt>
                <c:pt idx="88">
                  <c:v>12.215771840064583</c:v>
                </c:pt>
                <c:pt idx="89">
                  <c:v>12.206089445973705</c:v>
                </c:pt>
                <c:pt idx="90">
                  <c:v>12.097873673367459</c:v>
                </c:pt>
                <c:pt idx="91">
                  <c:v>12.097873673367459</c:v>
                </c:pt>
                <c:pt idx="92">
                  <c:v>12.048734216582741</c:v>
                </c:pt>
                <c:pt idx="93">
                  <c:v>12.041848787672425</c:v>
                </c:pt>
                <c:pt idx="94">
                  <c:v>12.041756422113785</c:v>
                </c:pt>
                <c:pt idx="95">
                  <c:v>12.041556382571422</c:v>
                </c:pt>
                <c:pt idx="96">
                  <c:v>12.034420547792603</c:v>
                </c:pt>
                <c:pt idx="97">
                  <c:v>12.0237625975398</c:v>
                </c:pt>
                <c:pt idx="98">
                  <c:v>12.01682777041235</c:v>
                </c:pt>
                <c:pt idx="99">
                  <c:v>12.001420407891182</c:v>
                </c:pt>
                <c:pt idx="100">
                  <c:v>11.954629938164802</c:v>
                </c:pt>
                <c:pt idx="101">
                  <c:v>11.836863427044678</c:v>
                </c:pt>
                <c:pt idx="102">
                  <c:v>11.834968077261204</c:v>
                </c:pt>
                <c:pt idx="103">
                  <c:v>11.813840703705301</c:v>
                </c:pt>
                <c:pt idx="104">
                  <c:v>11.721745226978257</c:v>
                </c:pt>
                <c:pt idx="105">
                  <c:v>11.68095952851723</c:v>
                </c:pt>
                <c:pt idx="106">
                  <c:v>11.620402077139442</c:v>
                </c:pt>
                <c:pt idx="107">
                  <c:v>11.558471363858667</c:v>
                </c:pt>
                <c:pt idx="108">
                  <c:v>11.558471245326</c:v>
                </c:pt>
                <c:pt idx="109">
                  <c:v>11.558425459631181</c:v>
                </c:pt>
                <c:pt idx="110">
                  <c:v>11.557051695008052</c:v>
                </c:pt>
                <c:pt idx="111">
                  <c:v>11.530932471883748</c:v>
                </c:pt>
                <c:pt idx="112">
                  <c:v>11.526446120622653</c:v>
                </c:pt>
                <c:pt idx="113">
                  <c:v>11.490740790103892</c:v>
                </c:pt>
                <c:pt idx="114">
                  <c:v>11.490740694108663</c:v>
                </c:pt>
                <c:pt idx="115">
                  <c:v>11.459400631691203</c:v>
                </c:pt>
                <c:pt idx="116">
                  <c:v>11.452405127736693</c:v>
                </c:pt>
                <c:pt idx="117">
                  <c:v>11.452147165150141</c:v>
                </c:pt>
                <c:pt idx="118">
                  <c:v>11.317175105101445</c:v>
                </c:pt>
                <c:pt idx="119">
                  <c:v>11.317175104878842</c:v>
                </c:pt>
                <c:pt idx="120">
                  <c:v>11.317136738670705</c:v>
                </c:pt>
                <c:pt idx="121">
                  <c:v>11.313966236696501</c:v>
                </c:pt>
                <c:pt idx="122">
                  <c:v>11.308384662616623</c:v>
                </c:pt>
                <c:pt idx="123">
                  <c:v>11.232394705953638</c:v>
                </c:pt>
                <c:pt idx="124">
                  <c:v>11.223179866336483</c:v>
                </c:pt>
                <c:pt idx="125">
                  <c:v>11.195125190774577</c:v>
                </c:pt>
                <c:pt idx="126">
                  <c:v>11.190137024856323</c:v>
                </c:pt>
                <c:pt idx="127">
                  <c:v>11.161028303131729</c:v>
                </c:pt>
                <c:pt idx="128">
                  <c:v>11.14418537643914</c:v>
                </c:pt>
                <c:pt idx="129">
                  <c:v>11.124593552511417</c:v>
                </c:pt>
                <c:pt idx="130">
                  <c:v>11.116057199571571</c:v>
                </c:pt>
                <c:pt idx="131">
                  <c:v>11.085737896788391</c:v>
                </c:pt>
                <c:pt idx="132">
                  <c:v>11.085379297872649</c:v>
                </c:pt>
                <c:pt idx="133">
                  <c:v>11.076090460470756</c:v>
                </c:pt>
                <c:pt idx="134">
                  <c:v>11.050969270392081</c:v>
                </c:pt>
                <c:pt idx="135">
                  <c:v>11.050969209086652</c:v>
                </c:pt>
                <c:pt idx="136">
                  <c:v>10.934086937621903</c:v>
                </c:pt>
                <c:pt idx="137">
                  <c:v>10.93408565008731</c:v>
                </c:pt>
                <c:pt idx="138">
                  <c:v>10.922085367004634</c:v>
                </c:pt>
                <c:pt idx="139">
                  <c:v>10.869454646778113</c:v>
                </c:pt>
                <c:pt idx="140">
                  <c:v>10.867947099262608</c:v>
                </c:pt>
                <c:pt idx="141">
                  <c:v>10.8583268885987</c:v>
                </c:pt>
                <c:pt idx="142">
                  <c:v>10.849342444842788</c:v>
                </c:pt>
                <c:pt idx="143">
                  <c:v>10.814272773918308</c:v>
                </c:pt>
                <c:pt idx="144">
                  <c:v>10.784141959784073</c:v>
                </c:pt>
                <c:pt idx="145">
                  <c:v>10.777907071633557</c:v>
                </c:pt>
                <c:pt idx="146">
                  <c:v>10.774731679014</c:v>
                </c:pt>
                <c:pt idx="147">
                  <c:v>10.690152750426385</c:v>
                </c:pt>
                <c:pt idx="148">
                  <c:v>10.690152750426385</c:v>
                </c:pt>
                <c:pt idx="149">
                  <c:v>10.690152750426385</c:v>
                </c:pt>
                <c:pt idx="150">
                  <c:v>10.687670360228232</c:v>
                </c:pt>
                <c:pt idx="151">
                  <c:v>10.687252665343845</c:v>
                </c:pt>
                <c:pt idx="152">
                  <c:v>10.687252665343845</c:v>
                </c:pt>
                <c:pt idx="153">
                  <c:v>10.687252665343845</c:v>
                </c:pt>
                <c:pt idx="154">
                  <c:v>10.687252665343845</c:v>
                </c:pt>
                <c:pt idx="155">
                  <c:v>10.687252665343845</c:v>
                </c:pt>
                <c:pt idx="156">
                  <c:v>10.687252665343845</c:v>
                </c:pt>
                <c:pt idx="157">
                  <c:v>10.687252665343845</c:v>
                </c:pt>
                <c:pt idx="158">
                  <c:v>10.687252665343845</c:v>
                </c:pt>
                <c:pt idx="159">
                  <c:v>10.687252665343845</c:v>
                </c:pt>
                <c:pt idx="160">
                  <c:v>10.687252665343845</c:v>
                </c:pt>
                <c:pt idx="161">
                  <c:v>10.687189269510242</c:v>
                </c:pt>
                <c:pt idx="162">
                  <c:v>10.649944013169213</c:v>
                </c:pt>
                <c:pt idx="163">
                  <c:v>10.649944013169213</c:v>
                </c:pt>
                <c:pt idx="164">
                  <c:v>10.649926556375551</c:v>
                </c:pt>
                <c:pt idx="165">
                  <c:v>10.647881049160658</c:v>
                </c:pt>
                <c:pt idx="166">
                  <c:v>10.647881049160658</c:v>
                </c:pt>
                <c:pt idx="167">
                  <c:v>10.57881415681997</c:v>
                </c:pt>
                <c:pt idx="168">
                  <c:v>10.57881415681997</c:v>
                </c:pt>
                <c:pt idx="169">
                  <c:v>10.57881415681997</c:v>
                </c:pt>
                <c:pt idx="170">
                  <c:v>10.57881415681997</c:v>
                </c:pt>
                <c:pt idx="171">
                  <c:v>10.566492970915306</c:v>
                </c:pt>
                <c:pt idx="172">
                  <c:v>10.566492970915306</c:v>
                </c:pt>
                <c:pt idx="173">
                  <c:v>10.566492970915306</c:v>
                </c:pt>
                <c:pt idx="174">
                  <c:v>10.566492970915306</c:v>
                </c:pt>
                <c:pt idx="175">
                  <c:v>10.500845872100417</c:v>
                </c:pt>
                <c:pt idx="176">
                  <c:v>10.500845872100417</c:v>
                </c:pt>
                <c:pt idx="177">
                  <c:v>10.482576783990542</c:v>
                </c:pt>
                <c:pt idx="178">
                  <c:v>10.48257389257714</c:v>
                </c:pt>
                <c:pt idx="179">
                  <c:v>10.482573758441708</c:v>
                </c:pt>
                <c:pt idx="180">
                  <c:v>10.482545162620294</c:v>
                </c:pt>
                <c:pt idx="181">
                  <c:v>10.482545162620294</c:v>
                </c:pt>
                <c:pt idx="182">
                  <c:v>10.48254123946325</c:v>
                </c:pt>
                <c:pt idx="183">
                  <c:v>10.482540067503635</c:v>
                </c:pt>
                <c:pt idx="184">
                  <c:v>10.482540067503635</c:v>
                </c:pt>
                <c:pt idx="185">
                  <c:v>10.482540067503635</c:v>
                </c:pt>
                <c:pt idx="186">
                  <c:v>10.482486894260852</c:v>
                </c:pt>
                <c:pt idx="187">
                  <c:v>10.481472543170849</c:v>
                </c:pt>
                <c:pt idx="188">
                  <c:v>10.481472543170849</c:v>
                </c:pt>
                <c:pt idx="189">
                  <c:v>10.481461439191579</c:v>
                </c:pt>
                <c:pt idx="190">
                  <c:v>10.442972477273079</c:v>
                </c:pt>
                <c:pt idx="191">
                  <c:v>10.442972477273079</c:v>
                </c:pt>
                <c:pt idx="192">
                  <c:v>10.442972477273079</c:v>
                </c:pt>
                <c:pt idx="193">
                  <c:v>10.442972477273079</c:v>
                </c:pt>
                <c:pt idx="194">
                  <c:v>10.439844493326195</c:v>
                </c:pt>
                <c:pt idx="195">
                  <c:v>10.439844493326195</c:v>
                </c:pt>
                <c:pt idx="196">
                  <c:v>10.391903243040812</c:v>
                </c:pt>
                <c:pt idx="197">
                  <c:v>10.391903243040812</c:v>
                </c:pt>
                <c:pt idx="198">
                  <c:v>10.391903243040812</c:v>
                </c:pt>
                <c:pt idx="199">
                  <c:v>10.391893836055965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7-40CC-9E6D-5563FC1905B0}"/>
            </c:ext>
          </c:extLst>
        </c:ser>
        <c:ser>
          <c:idx val="1"/>
          <c:order val="1"/>
          <c:tx>
            <c:strRef>
              <c:f>Data!$T$3</c:f>
              <c:strCache>
                <c:ptCount val="1"/>
                <c:pt idx="0">
                  <c:v>OFT = 1.01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Data!$T$4:$T$203</c:f>
              <c:numCache>
                <c:formatCode>General</c:formatCode>
                <c:ptCount val="200"/>
                <c:pt idx="0">
                  <c:v>30.251866037096992</c:v>
                </c:pt>
                <c:pt idx="1">
                  <c:v>29.581557592134097</c:v>
                </c:pt>
                <c:pt idx="2">
                  <c:v>27.756108324564714</c:v>
                </c:pt>
                <c:pt idx="3">
                  <c:v>27.108593660118952</c:v>
                </c:pt>
                <c:pt idx="4">
                  <c:v>26.353036336720933</c:v>
                </c:pt>
                <c:pt idx="5">
                  <c:v>25.203294060940266</c:v>
                </c:pt>
                <c:pt idx="6">
                  <c:v>24.823576443801343</c:v>
                </c:pt>
                <c:pt idx="7">
                  <c:v>24.658699512909596</c:v>
                </c:pt>
                <c:pt idx="8">
                  <c:v>24.549490383381823</c:v>
                </c:pt>
                <c:pt idx="9">
                  <c:v>23.892566823843335</c:v>
                </c:pt>
                <c:pt idx="10">
                  <c:v>22.452450426058899</c:v>
                </c:pt>
                <c:pt idx="11">
                  <c:v>21.13331157710034</c:v>
                </c:pt>
                <c:pt idx="12">
                  <c:v>20.462413507352004</c:v>
                </c:pt>
                <c:pt idx="13">
                  <c:v>20.457983465324144</c:v>
                </c:pt>
                <c:pt idx="14">
                  <c:v>20.276779474719717</c:v>
                </c:pt>
                <c:pt idx="15">
                  <c:v>19.745704774306596</c:v>
                </c:pt>
                <c:pt idx="16">
                  <c:v>19.617045397829088</c:v>
                </c:pt>
                <c:pt idx="17">
                  <c:v>19.455085513317439</c:v>
                </c:pt>
                <c:pt idx="18">
                  <c:v>19.108885979436359</c:v>
                </c:pt>
                <c:pt idx="19">
                  <c:v>19.014136217347541</c:v>
                </c:pt>
                <c:pt idx="20">
                  <c:v>19.014136217347541</c:v>
                </c:pt>
                <c:pt idx="21">
                  <c:v>18.750032695681188</c:v>
                </c:pt>
                <c:pt idx="22">
                  <c:v>18.498300296166441</c:v>
                </c:pt>
                <c:pt idx="23">
                  <c:v>17.974790373552757</c:v>
                </c:pt>
                <c:pt idx="24">
                  <c:v>17.961809390823309</c:v>
                </c:pt>
                <c:pt idx="25">
                  <c:v>17.847395322809675</c:v>
                </c:pt>
                <c:pt idx="26">
                  <c:v>17.673763079560473</c:v>
                </c:pt>
                <c:pt idx="27">
                  <c:v>17.673763079560473</c:v>
                </c:pt>
                <c:pt idx="28">
                  <c:v>17.634107035031775</c:v>
                </c:pt>
                <c:pt idx="29">
                  <c:v>17.634107035031775</c:v>
                </c:pt>
                <c:pt idx="30">
                  <c:v>17.368149826875545</c:v>
                </c:pt>
                <c:pt idx="31">
                  <c:v>17.368149826875545</c:v>
                </c:pt>
                <c:pt idx="32">
                  <c:v>17.368149826875545</c:v>
                </c:pt>
                <c:pt idx="33">
                  <c:v>17.283308541512987</c:v>
                </c:pt>
                <c:pt idx="34">
                  <c:v>17.190859543985539</c:v>
                </c:pt>
                <c:pt idx="35">
                  <c:v>17.139729650103767</c:v>
                </c:pt>
                <c:pt idx="36">
                  <c:v>16.977651237185704</c:v>
                </c:pt>
                <c:pt idx="37">
                  <c:v>16.977651237185704</c:v>
                </c:pt>
                <c:pt idx="38">
                  <c:v>16.836032370810823</c:v>
                </c:pt>
                <c:pt idx="39">
                  <c:v>16.836032370810823</c:v>
                </c:pt>
                <c:pt idx="40">
                  <c:v>16.836032370044204</c:v>
                </c:pt>
                <c:pt idx="41">
                  <c:v>16.836032370044204</c:v>
                </c:pt>
                <c:pt idx="42">
                  <c:v>16.6710459990483</c:v>
                </c:pt>
                <c:pt idx="43">
                  <c:v>16.6710459990483</c:v>
                </c:pt>
                <c:pt idx="44">
                  <c:v>16.661231486429781</c:v>
                </c:pt>
                <c:pt idx="45">
                  <c:v>16.469406511589177</c:v>
                </c:pt>
                <c:pt idx="46">
                  <c:v>16.469406511589177</c:v>
                </c:pt>
                <c:pt idx="47">
                  <c:v>16.004192657001454</c:v>
                </c:pt>
                <c:pt idx="48">
                  <c:v>16.004192657001454</c:v>
                </c:pt>
                <c:pt idx="49">
                  <c:v>16.004192657001454</c:v>
                </c:pt>
                <c:pt idx="50">
                  <c:v>16.004192657001454</c:v>
                </c:pt>
                <c:pt idx="51">
                  <c:v>16.004192657001454</c:v>
                </c:pt>
                <c:pt idx="52">
                  <c:v>16.004192657001454</c:v>
                </c:pt>
                <c:pt idx="53">
                  <c:v>15.877102050927625</c:v>
                </c:pt>
                <c:pt idx="54">
                  <c:v>15.829019195325014</c:v>
                </c:pt>
                <c:pt idx="55">
                  <c:v>15.829019195325014</c:v>
                </c:pt>
                <c:pt idx="56">
                  <c:v>15.829019195325014</c:v>
                </c:pt>
                <c:pt idx="57">
                  <c:v>15.829019195325014</c:v>
                </c:pt>
                <c:pt idx="58">
                  <c:v>15.829019195325014</c:v>
                </c:pt>
                <c:pt idx="59">
                  <c:v>15.822938674320802</c:v>
                </c:pt>
                <c:pt idx="60">
                  <c:v>15.639084194080098</c:v>
                </c:pt>
                <c:pt idx="61">
                  <c:v>15.639084194080098</c:v>
                </c:pt>
                <c:pt idx="62">
                  <c:v>15.639084194080098</c:v>
                </c:pt>
                <c:pt idx="63">
                  <c:v>15.586117086763318</c:v>
                </c:pt>
                <c:pt idx="64">
                  <c:v>15.586096109116948</c:v>
                </c:pt>
                <c:pt idx="65">
                  <c:v>15.584441838067335</c:v>
                </c:pt>
                <c:pt idx="66">
                  <c:v>15.382648004870507</c:v>
                </c:pt>
                <c:pt idx="67">
                  <c:v>15.357283943921788</c:v>
                </c:pt>
                <c:pt idx="68">
                  <c:v>15.357283943921788</c:v>
                </c:pt>
                <c:pt idx="69">
                  <c:v>15.118073265586288</c:v>
                </c:pt>
                <c:pt idx="70">
                  <c:v>15.118073265586288</c:v>
                </c:pt>
                <c:pt idx="71">
                  <c:v>15.118073265586288</c:v>
                </c:pt>
                <c:pt idx="72">
                  <c:v>15.118073265586288</c:v>
                </c:pt>
                <c:pt idx="73">
                  <c:v>15.118073265586288</c:v>
                </c:pt>
                <c:pt idx="74">
                  <c:v>15.118073265586288</c:v>
                </c:pt>
                <c:pt idx="75">
                  <c:v>14.995731875838013</c:v>
                </c:pt>
                <c:pt idx="76">
                  <c:v>14.995731875838013</c:v>
                </c:pt>
                <c:pt idx="77">
                  <c:v>14.995731875838013</c:v>
                </c:pt>
                <c:pt idx="78">
                  <c:v>14.995731875838013</c:v>
                </c:pt>
                <c:pt idx="79">
                  <c:v>14.995499086348161</c:v>
                </c:pt>
                <c:pt idx="80">
                  <c:v>14.995499086348161</c:v>
                </c:pt>
                <c:pt idx="81">
                  <c:v>14.936221526923358</c:v>
                </c:pt>
                <c:pt idx="82">
                  <c:v>14.936221526923358</c:v>
                </c:pt>
                <c:pt idx="83">
                  <c:v>14.931740954175352</c:v>
                </c:pt>
                <c:pt idx="84">
                  <c:v>14.931740954175352</c:v>
                </c:pt>
                <c:pt idx="85">
                  <c:v>14.931740954175352</c:v>
                </c:pt>
                <c:pt idx="86">
                  <c:v>14.765279815685076</c:v>
                </c:pt>
                <c:pt idx="87">
                  <c:v>14.765279815685076</c:v>
                </c:pt>
                <c:pt idx="88">
                  <c:v>14.765279815685076</c:v>
                </c:pt>
                <c:pt idx="89">
                  <c:v>14.676973162276825</c:v>
                </c:pt>
                <c:pt idx="90">
                  <c:v>14.45104088069446</c:v>
                </c:pt>
                <c:pt idx="91">
                  <c:v>14.45104088069446</c:v>
                </c:pt>
                <c:pt idx="92">
                  <c:v>14.171475660725593</c:v>
                </c:pt>
                <c:pt idx="93">
                  <c:v>14.171475660725593</c:v>
                </c:pt>
                <c:pt idx="94">
                  <c:v>14.171475660725593</c:v>
                </c:pt>
                <c:pt idx="95">
                  <c:v>14.171475660725593</c:v>
                </c:pt>
                <c:pt idx="96">
                  <c:v>14.171475660725593</c:v>
                </c:pt>
                <c:pt idx="97">
                  <c:v>14.171475660725593</c:v>
                </c:pt>
                <c:pt idx="98">
                  <c:v>14.171475660725593</c:v>
                </c:pt>
                <c:pt idx="99">
                  <c:v>14.171475660725593</c:v>
                </c:pt>
                <c:pt idx="100">
                  <c:v>14.171475660725593</c:v>
                </c:pt>
                <c:pt idx="101">
                  <c:v>14.171475660725593</c:v>
                </c:pt>
                <c:pt idx="102">
                  <c:v>14.171475660725593</c:v>
                </c:pt>
                <c:pt idx="103">
                  <c:v>14.171475660725593</c:v>
                </c:pt>
                <c:pt idx="104">
                  <c:v>14.171475660725593</c:v>
                </c:pt>
                <c:pt idx="105">
                  <c:v>14.171475660725593</c:v>
                </c:pt>
                <c:pt idx="106">
                  <c:v>14.07994830223917</c:v>
                </c:pt>
                <c:pt idx="107">
                  <c:v>14.07994757582582</c:v>
                </c:pt>
                <c:pt idx="108">
                  <c:v>14.07994757582582</c:v>
                </c:pt>
                <c:pt idx="109">
                  <c:v>14.07994757582582</c:v>
                </c:pt>
                <c:pt idx="110">
                  <c:v>14.07994757582582</c:v>
                </c:pt>
                <c:pt idx="111">
                  <c:v>14.079946876357722</c:v>
                </c:pt>
                <c:pt idx="112">
                  <c:v>14.077654185900123</c:v>
                </c:pt>
                <c:pt idx="113">
                  <c:v>14.072850210313387</c:v>
                </c:pt>
                <c:pt idx="114">
                  <c:v>14.049472945649562</c:v>
                </c:pt>
                <c:pt idx="115">
                  <c:v>14.009030391952265</c:v>
                </c:pt>
                <c:pt idx="116">
                  <c:v>14.009030391952265</c:v>
                </c:pt>
                <c:pt idx="117">
                  <c:v>14.009030391952265</c:v>
                </c:pt>
                <c:pt idx="118">
                  <c:v>14.009030389895781</c:v>
                </c:pt>
                <c:pt idx="119">
                  <c:v>14.009030389895781</c:v>
                </c:pt>
                <c:pt idx="120">
                  <c:v>13.986022057111303</c:v>
                </c:pt>
                <c:pt idx="121">
                  <c:v>13.986022057111303</c:v>
                </c:pt>
                <c:pt idx="122">
                  <c:v>13.986022043346484</c:v>
                </c:pt>
                <c:pt idx="123">
                  <c:v>13.975789163630871</c:v>
                </c:pt>
                <c:pt idx="124">
                  <c:v>13.971252397765962</c:v>
                </c:pt>
                <c:pt idx="125">
                  <c:v>13.971252397765962</c:v>
                </c:pt>
                <c:pt idx="126">
                  <c:v>13.923234148929765</c:v>
                </c:pt>
                <c:pt idx="127">
                  <c:v>13.923234148929765</c:v>
                </c:pt>
                <c:pt idx="128">
                  <c:v>13.574085978193754</c:v>
                </c:pt>
                <c:pt idx="129">
                  <c:v>13.574085978193754</c:v>
                </c:pt>
                <c:pt idx="130">
                  <c:v>13.547175996929735</c:v>
                </c:pt>
                <c:pt idx="131">
                  <c:v>13.547175996929735</c:v>
                </c:pt>
                <c:pt idx="132">
                  <c:v>13.528220515699044</c:v>
                </c:pt>
                <c:pt idx="133">
                  <c:v>13.528220515699044</c:v>
                </c:pt>
                <c:pt idx="134">
                  <c:v>13.528220515699044</c:v>
                </c:pt>
                <c:pt idx="135">
                  <c:v>13.528220515699044</c:v>
                </c:pt>
                <c:pt idx="136">
                  <c:v>13.528220515699044</c:v>
                </c:pt>
                <c:pt idx="137">
                  <c:v>13.528220515699044</c:v>
                </c:pt>
                <c:pt idx="138">
                  <c:v>13.528220515699044</c:v>
                </c:pt>
                <c:pt idx="139">
                  <c:v>13.528220515699044</c:v>
                </c:pt>
                <c:pt idx="140">
                  <c:v>13.527476088717689</c:v>
                </c:pt>
                <c:pt idx="141">
                  <c:v>13.52428472260312</c:v>
                </c:pt>
                <c:pt idx="142">
                  <c:v>13.48044462227857</c:v>
                </c:pt>
                <c:pt idx="143">
                  <c:v>13.48044462227857</c:v>
                </c:pt>
                <c:pt idx="144">
                  <c:v>13.411908540583562</c:v>
                </c:pt>
                <c:pt idx="145">
                  <c:v>13.41190854055024</c:v>
                </c:pt>
                <c:pt idx="146">
                  <c:v>13.41190854055024</c:v>
                </c:pt>
                <c:pt idx="147">
                  <c:v>13.411767174412851</c:v>
                </c:pt>
                <c:pt idx="148">
                  <c:v>13.411767174412851</c:v>
                </c:pt>
                <c:pt idx="149">
                  <c:v>13.11588270343184</c:v>
                </c:pt>
                <c:pt idx="150">
                  <c:v>13.114520574361803</c:v>
                </c:pt>
                <c:pt idx="151">
                  <c:v>13.114520574361803</c:v>
                </c:pt>
                <c:pt idx="152">
                  <c:v>13.081384090412469</c:v>
                </c:pt>
                <c:pt idx="153">
                  <c:v>12.973180647872283</c:v>
                </c:pt>
                <c:pt idx="154">
                  <c:v>12.973180647872283</c:v>
                </c:pt>
                <c:pt idx="155">
                  <c:v>12.891321151050818</c:v>
                </c:pt>
                <c:pt idx="156">
                  <c:v>12.860329817695817</c:v>
                </c:pt>
                <c:pt idx="157">
                  <c:v>12.860329817695817</c:v>
                </c:pt>
                <c:pt idx="158">
                  <c:v>12.860329817695817</c:v>
                </c:pt>
                <c:pt idx="159">
                  <c:v>12.860329817695817</c:v>
                </c:pt>
                <c:pt idx="160">
                  <c:v>12.817695832546223</c:v>
                </c:pt>
                <c:pt idx="161">
                  <c:v>12.817695832546223</c:v>
                </c:pt>
                <c:pt idx="162">
                  <c:v>12.817695832546223</c:v>
                </c:pt>
                <c:pt idx="163">
                  <c:v>12.817695832546223</c:v>
                </c:pt>
                <c:pt idx="164">
                  <c:v>12.817695832546223</c:v>
                </c:pt>
                <c:pt idx="165">
                  <c:v>12.650164277386004</c:v>
                </c:pt>
                <c:pt idx="166">
                  <c:v>12.650163616780109</c:v>
                </c:pt>
                <c:pt idx="167">
                  <c:v>12.598220076623242</c:v>
                </c:pt>
                <c:pt idx="168">
                  <c:v>12.598220076623242</c:v>
                </c:pt>
                <c:pt idx="169">
                  <c:v>12.488862434730724</c:v>
                </c:pt>
                <c:pt idx="170">
                  <c:v>12.488862434730724</c:v>
                </c:pt>
                <c:pt idx="171">
                  <c:v>12.488862434730724</c:v>
                </c:pt>
                <c:pt idx="172">
                  <c:v>12.471655677787464</c:v>
                </c:pt>
                <c:pt idx="173">
                  <c:v>12.450152446603958</c:v>
                </c:pt>
                <c:pt idx="174">
                  <c:v>12.422879418528147</c:v>
                </c:pt>
                <c:pt idx="175">
                  <c:v>12.33271694174833</c:v>
                </c:pt>
                <c:pt idx="176">
                  <c:v>12.332716941748327</c:v>
                </c:pt>
                <c:pt idx="177">
                  <c:v>12.332716941748181</c:v>
                </c:pt>
                <c:pt idx="178">
                  <c:v>12.332716941748078</c:v>
                </c:pt>
                <c:pt idx="179">
                  <c:v>12.280456385897352</c:v>
                </c:pt>
                <c:pt idx="180">
                  <c:v>12.280456178228876</c:v>
                </c:pt>
                <c:pt idx="181">
                  <c:v>12.280456028449573</c:v>
                </c:pt>
                <c:pt idx="182">
                  <c:v>12.280456028449573</c:v>
                </c:pt>
                <c:pt idx="183">
                  <c:v>12.265542879529677</c:v>
                </c:pt>
                <c:pt idx="184">
                  <c:v>12.265542879529677</c:v>
                </c:pt>
                <c:pt idx="185">
                  <c:v>12.265542879529677</c:v>
                </c:pt>
                <c:pt idx="186">
                  <c:v>12.265542879529677</c:v>
                </c:pt>
                <c:pt idx="187">
                  <c:v>12.265542879529677</c:v>
                </c:pt>
                <c:pt idx="188">
                  <c:v>12.265542879529677</c:v>
                </c:pt>
                <c:pt idx="189">
                  <c:v>12.265516581259028</c:v>
                </c:pt>
                <c:pt idx="190">
                  <c:v>12.248553458892793</c:v>
                </c:pt>
                <c:pt idx="191">
                  <c:v>12.248553458892793</c:v>
                </c:pt>
                <c:pt idx="192">
                  <c:v>12.248553458892793</c:v>
                </c:pt>
                <c:pt idx="193">
                  <c:v>12.248553458891996</c:v>
                </c:pt>
                <c:pt idx="194">
                  <c:v>12.214468041967322</c:v>
                </c:pt>
                <c:pt idx="195">
                  <c:v>12.150289687749753</c:v>
                </c:pt>
                <c:pt idx="196">
                  <c:v>12.150289687749753</c:v>
                </c:pt>
                <c:pt idx="197">
                  <c:v>12.150289687749753</c:v>
                </c:pt>
                <c:pt idx="198">
                  <c:v>12.122459183732639</c:v>
                </c:pt>
                <c:pt idx="199">
                  <c:v>12.122459183732639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67-40CC-9E6D-5563FC1905B0}"/>
            </c:ext>
          </c:extLst>
        </c:ser>
        <c:ser>
          <c:idx val="2"/>
          <c:order val="2"/>
          <c:tx>
            <c:strRef>
              <c:f>Data!$U$3</c:f>
              <c:strCache>
                <c:ptCount val="1"/>
                <c:pt idx="0">
                  <c:v>OFT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Data!$U$4:$U$203</c:f>
              <c:numCache>
                <c:formatCode>General</c:formatCode>
                <c:ptCount val="200"/>
                <c:pt idx="0">
                  <c:v>29.706299801199457</c:v>
                </c:pt>
                <c:pt idx="1">
                  <c:v>28.008797184059759</c:v>
                </c:pt>
                <c:pt idx="2">
                  <c:v>28.008797184059759</c:v>
                </c:pt>
                <c:pt idx="3">
                  <c:v>27.095428307415368</c:v>
                </c:pt>
                <c:pt idx="4">
                  <c:v>26.474251479334363</c:v>
                </c:pt>
                <c:pt idx="5">
                  <c:v>24.987185596448811</c:v>
                </c:pt>
                <c:pt idx="6">
                  <c:v>24.272013201030553</c:v>
                </c:pt>
                <c:pt idx="7">
                  <c:v>22.854013411877347</c:v>
                </c:pt>
                <c:pt idx="8">
                  <c:v>21.955099999163956</c:v>
                </c:pt>
                <c:pt idx="9">
                  <c:v>20.562201631257867</c:v>
                </c:pt>
                <c:pt idx="10">
                  <c:v>20.001403516524341</c:v>
                </c:pt>
                <c:pt idx="11">
                  <c:v>19.764917030968029</c:v>
                </c:pt>
                <c:pt idx="12">
                  <c:v>19.62086412026342</c:v>
                </c:pt>
                <c:pt idx="13">
                  <c:v>19.25076933533839</c:v>
                </c:pt>
                <c:pt idx="14">
                  <c:v>18.423651255539845</c:v>
                </c:pt>
                <c:pt idx="15">
                  <c:v>18.371885204841856</c:v>
                </c:pt>
                <c:pt idx="16">
                  <c:v>18.334919297060082</c:v>
                </c:pt>
                <c:pt idx="17">
                  <c:v>17.901828518369197</c:v>
                </c:pt>
                <c:pt idx="18">
                  <c:v>17.772537332025422</c:v>
                </c:pt>
                <c:pt idx="19">
                  <c:v>17.772247015890223</c:v>
                </c:pt>
                <c:pt idx="20">
                  <c:v>16.618869798813108</c:v>
                </c:pt>
                <c:pt idx="21">
                  <c:v>16.585484010228164</c:v>
                </c:pt>
                <c:pt idx="22">
                  <c:v>16.09456583147972</c:v>
                </c:pt>
                <c:pt idx="23">
                  <c:v>16.093070889747349</c:v>
                </c:pt>
                <c:pt idx="24">
                  <c:v>15.904413817213438</c:v>
                </c:pt>
                <c:pt idx="25">
                  <c:v>15.621988615086604</c:v>
                </c:pt>
                <c:pt idx="26">
                  <c:v>15.276658155280842</c:v>
                </c:pt>
                <c:pt idx="27">
                  <c:v>15.181114240119504</c:v>
                </c:pt>
                <c:pt idx="28">
                  <c:v>15.080995554074203</c:v>
                </c:pt>
                <c:pt idx="29">
                  <c:v>14.919880775628918</c:v>
                </c:pt>
                <c:pt idx="30">
                  <c:v>14.836608236035765</c:v>
                </c:pt>
                <c:pt idx="31">
                  <c:v>14.584263498144304</c:v>
                </c:pt>
                <c:pt idx="32">
                  <c:v>14.515000550558334</c:v>
                </c:pt>
                <c:pt idx="33">
                  <c:v>14.515000550558334</c:v>
                </c:pt>
                <c:pt idx="34">
                  <c:v>14.462656426298162</c:v>
                </c:pt>
                <c:pt idx="35">
                  <c:v>14.338018459371071</c:v>
                </c:pt>
                <c:pt idx="36">
                  <c:v>14.224270610540245</c:v>
                </c:pt>
                <c:pt idx="37">
                  <c:v>14.095537730742878</c:v>
                </c:pt>
                <c:pt idx="38">
                  <c:v>13.882859170817603</c:v>
                </c:pt>
                <c:pt idx="39">
                  <c:v>13.825622800560609</c:v>
                </c:pt>
                <c:pt idx="40">
                  <c:v>13.598368789626456</c:v>
                </c:pt>
                <c:pt idx="41">
                  <c:v>13.534188250889791</c:v>
                </c:pt>
                <c:pt idx="42">
                  <c:v>13.230475582355055</c:v>
                </c:pt>
                <c:pt idx="43">
                  <c:v>13.079587456126422</c:v>
                </c:pt>
                <c:pt idx="44">
                  <c:v>12.900097877745619</c:v>
                </c:pt>
                <c:pt idx="45">
                  <c:v>12.900097877745619</c:v>
                </c:pt>
                <c:pt idx="46">
                  <c:v>12.831808820873039</c:v>
                </c:pt>
                <c:pt idx="47">
                  <c:v>12.532797810544626</c:v>
                </c:pt>
                <c:pt idx="48">
                  <c:v>12.52159823538468</c:v>
                </c:pt>
                <c:pt idx="49">
                  <c:v>12.519758429981842</c:v>
                </c:pt>
                <c:pt idx="50">
                  <c:v>12.327916824898715</c:v>
                </c:pt>
                <c:pt idx="51">
                  <c:v>12.279285386746594</c:v>
                </c:pt>
                <c:pt idx="52">
                  <c:v>12.026446747464229</c:v>
                </c:pt>
                <c:pt idx="53">
                  <c:v>12.026069062348231</c:v>
                </c:pt>
                <c:pt idx="54">
                  <c:v>11.788551354496898</c:v>
                </c:pt>
                <c:pt idx="55">
                  <c:v>11.746561404741421</c:v>
                </c:pt>
                <c:pt idx="56">
                  <c:v>11.69626412106477</c:v>
                </c:pt>
                <c:pt idx="57">
                  <c:v>11.691442923319691</c:v>
                </c:pt>
                <c:pt idx="58">
                  <c:v>11.633780918875459</c:v>
                </c:pt>
                <c:pt idx="59">
                  <c:v>11.608878654862838</c:v>
                </c:pt>
                <c:pt idx="60">
                  <c:v>11.576505038601265</c:v>
                </c:pt>
                <c:pt idx="61">
                  <c:v>11.524621423930725</c:v>
                </c:pt>
                <c:pt idx="62">
                  <c:v>11.398700301555573</c:v>
                </c:pt>
                <c:pt idx="63">
                  <c:v>11.384988035756132</c:v>
                </c:pt>
                <c:pt idx="64">
                  <c:v>11.364367469813088</c:v>
                </c:pt>
                <c:pt idx="65">
                  <c:v>11.342849990289263</c:v>
                </c:pt>
                <c:pt idx="66">
                  <c:v>11.275707277596503</c:v>
                </c:pt>
                <c:pt idx="67">
                  <c:v>11.1225103483974</c:v>
                </c:pt>
                <c:pt idx="68">
                  <c:v>11.097905914385713</c:v>
                </c:pt>
                <c:pt idx="69">
                  <c:v>11.097902905129033</c:v>
                </c:pt>
                <c:pt idx="70">
                  <c:v>11.097717430752475</c:v>
                </c:pt>
                <c:pt idx="71">
                  <c:v>11.009567923897341</c:v>
                </c:pt>
                <c:pt idx="72">
                  <c:v>10.964632907194728</c:v>
                </c:pt>
                <c:pt idx="73">
                  <c:v>10.963557505509629</c:v>
                </c:pt>
                <c:pt idx="74">
                  <c:v>10.862068673276561</c:v>
                </c:pt>
                <c:pt idx="75">
                  <c:v>10.781466333065731</c:v>
                </c:pt>
                <c:pt idx="76">
                  <c:v>10.624304780760855</c:v>
                </c:pt>
                <c:pt idx="77">
                  <c:v>10.624030082340203</c:v>
                </c:pt>
                <c:pt idx="78">
                  <c:v>10.586781186588498</c:v>
                </c:pt>
                <c:pt idx="79">
                  <c:v>10.483379489940962</c:v>
                </c:pt>
                <c:pt idx="80">
                  <c:v>10.460427020575182</c:v>
                </c:pt>
                <c:pt idx="81">
                  <c:v>10.459499041099292</c:v>
                </c:pt>
                <c:pt idx="82">
                  <c:v>10.35741635362589</c:v>
                </c:pt>
                <c:pt idx="83">
                  <c:v>10.333579802346259</c:v>
                </c:pt>
                <c:pt idx="84">
                  <c:v>10.330838567690186</c:v>
                </c:pt>
                <c:pt idx="85">
                  <c:v>10.156289584928679</c:v>
                </c:pt>
                <c:pt idx="86">
                  <c:v>10.134091963510812</c:v>
                </c:pt>
                <c:pt idx="87">
                  <c:v>10.117646074094999</c:v>
                </c:pt>
                <c:pt idx="88">
                  <c:v>10.061012057790998</c:v>
                </c:pt>
                <c:pt idx="89">
                  <c:v>9.9942768642935835</c:v>
                </c:pt>
                <c:pt idx="90">
                  <c:v>9.9840189925957645</c:v>
                </c:pt>
                <c:pt idx="91">
                  <c:v>9.9290942270025795</c:v>
                </c:pt>
                <c:pt idx="92">
                  <c:v>9.925408056433568</c:v>
                </c:pt>
                <c:pt idx="93">
                  <c:v>9.9202277457544454</c:v>
                </c:pt>
                <c:pt idx="94">
                  <c:v>9.9199890365169949</c:v>
                </c:pt>
                <c:pt idx="95">
                  <c:v>9.9088014991509858</c:v>
                </c:pt>
                <c:pt idx="96">
                  <c:v>9.8627250460835363</c:v>
                </c:pt>
                <c:pt idx="97">
                  <c:v>9.8573061751801099</c:v>
                </c:pt>
                <c:pt idx="98">
                  <c:v>9.8573061751801099</c:v>
                </c:pt>
                <c:pt idx="99">
                  <c:v>9.8103330413198577</c:v>
                </c:pt>
                <c:pt idx="100">
                  <c:v>9.8103330413198577</c:v>
                </c:pt>
                <c:pt idx="101">
                  <c:v>9.8003520203865939</c:v>
                </c:pt>
                <c:pt idx="102">
                  <c:v>9.7714155153927447</c:v>
                </c:pt>
                <c:pt idx="103">
                  <c:v>9.7702406711618472</c:v>
                </c:pt>
                <c:pt idx="104">
                  <c:v>9.7702092077671772</c:v>
                </c:pt>
                <c:pt idx="105">
                  <c:v>9.7637138778852695</c:v>
                </c:pt>
                <c:pt idx="106">
                  <c:v>9.7460322104668187</c:v>
                </c:pt>
                <c:pt idx="107">
                  <c:v>9.7399943020778927</c:v>
                </c:pt>
                <c:pt idx="108">
                  <c:v>9.7297577245399456</c:v>
                </c:pt>
                <c:pt idx="109">
                  <c:v>9.7079104698923544</c:v>
                </c:pt>
                <c:pt idx="110">
                  <c:v>9.7060970103798248</c:v>
                </c:pt>
                <c:pt idx="111">
                  <c:v>9.5819733557274489</c:v>
                </c:pt>
                <c:pt idx="112">
                  <c:v>9.5531412759347258</c:v>
                </c:pt>
                <c:pt idx="113">
                  <c:v>9.5531412759347258</c:v>
                </c:pt>
                <c:pt idx="114">
                  <c:v>9.5531412759347258</c:v>
                </c:pt>
                <c:pt idx="115">
                  <c:v>9.5308379560995373</c:v>
                </c:pt>
                <c:pt idx="116">
                  <c:v>9.5308379560995373</c:v>
                </c:pt>
                <c:pt idx="117">
                  <c:v>9.528010431137206</c:v>
                </c:pt>
                <c:pt idx="118">
                  <c:v>9.4814977743454651</c:v>
                </c:pt>
                <c:pt idx="119">
                  <c:v>9.4814977743454651</c:v>
                </c:pt>
                <c:pt idx="120">
                  <c:v>9.4814977743454651</c:v>
                </c:pt>
                <c:pt idx="121">
                  <c:v>9.4814977743454651</c:v>
                </c:pt>
                <c:pt idx="122">
                  <c:v>9.4814977743454651</c:v>
                </c:pt>
                <c:pt idx="123">
                  <c:v>9.4627147567548207</c:v>
                </c:pt>
                <c:pt idx="124">
                  <c:v>9.4627147567548207</c:v>
                </c:pt>
                <c:pt idx="125">
                  <c:v>9.4472273588270781</c:v>
                </c:pt>
                <c:pt idx="126">
                  <c:v>9.4141091343526675</c:v>
                </c:pt>
                <c:pt idx="127">
                  <c:v>9.390012832273964</c:v>
                </c:pt>
                <c:pt idx="128">
                  <c:v>9.3365864018397549</c:v>
                </c:pt>
                <c:pt idx="129">
                  <c:v>9.3365864018397549</c:v>
                </c:pt>
                <c:pt idx="130">
                  <c:v>9.3179772538571388</c:v>
                </c:pt>
                <c:pt idx="131">
                  <c:v>9.2263701997623944</c:v>
                </c:pt>
                <c:pt idx="132">
                  <c:v>9.2263701933136737</c:v>
                </c:pt>
                <c:pt idx="133">
                  <c:v>9.2126660245116465</c:v>
                </c:pt>
                <c:pt idx="134">
                  <c:v>9.211373048361251</c:v>
                </c:pt>
                <c:pt idx="135">
                  <c:v>9.1609197851901047</c:v>
                </c:pt>
                <c:pt idx="136">
                  <c:v>9.1608931274484728</c:v>
                </c:pt>
                <c:pt idx="137">
                  <c:v>9.1556995340225704</c:v>
                </c:pt>
                <c:pt idx="138">
                  <c:v>9.1556995340204654</c:v>
                </c:pt>
                <c:pt idx="139">
                  <c:v>9.1556995340204654</c:v>
                </c:pt>
                <c:pt idx="140">
                  <c:v>9.1556995340204654</c:v>
                </c:pt>
                <c:pt idx="141">
                  <c:v>9.1051925355177623</c:v>
                </c:pt>
                <c:pt idx="142">
                  <c:v>9.1051925355177623</c:v>
                </c:pt>
                <c:pt idx="143">
                  <c:v>9.1041752618432117</c:v>
                </c:pt>
                <c:pt idx="144">
                  <c:v>9.1041752618432046</c:v>
                </c:pt>
                <c:pt idx="145">
                  <c:v>9.1027234688021998</c:v>
                </c:pt>
                <c:pt idx="146">
                  <c:v>9.0740608912770853</c:v>
                </c:pt>
                <c:pt idx="147">
                  <c:v>9.0551932201186709</c:v>
                </c:pt>
                <c:pt idx="148">
                  <c:v>9.0535737793534938</c:v>
                </c:pt>
                <c:pt idx="149">
                  <c:v>9.0374445396171552</c:v>
                </c:pt>
                <c:pt idx="150">
                  <c:v>9.0374445394184235</c:v>
                </c:pt>
                <c:pt idx="151">
                  <c:v>9.0374444048367444</c:v>
                </c:pt>
                <c:pt idx="152">
                  <c:v>9.0291785789906172</c:v>
                </c:pt>
                <c:pt idx="153">
                  <c:v>9.0084075655306819</c:v>
                </c:pt>
                <c:pt idx="154">
                  <c:v>8.9900745102494604</c:v>
                </c:pt>
                <c:pt idx="155">
                  <c:v>8.9823688503215031</c:v>
                </c:pt>
                <c:pt idx="156">
                  <c:v>8.9715534092622278</c:v>
                </c:pt>
                <c:pt idx="157">
                  <c:v>8.9715522342234451</c:v>
                </c:pt>
                <c:pt idx="158">
                  <c:v>8.9715522342234451</c:v>
                </c:pt>
                <c:pt idx="159">
                  <c:v>8.9715521814198702</c:v>
                </c:pt>
                <c:pt idx="160">
                  <c:v>8.9713219240643873</c:v>
                </c:pt>
                <c:pt idx="161">
                  <c:v>8.9388253947383411</c:v>
                </c:pt>
                <c:pt idx="162">
                  <c:v>8.938825354960418</c:v>
                </c:pt>
                <c:pt idx="163">
                  <c:v>8.9388176579285101</c:v>
                </c:pt>
                <c:pt idx="164">
                  <c:v>8.9388166915553739</c:v>
                </c:pt>
                <c:pt idx="165">
                  <c:v>8.9268920165413945</c:v>
                </c:pt>
                <c:pt idx="166">
                  <c:v>8.9251447842450808</c:v>
                </c:pt>
                <c:pt idx="167">
                  <c:v>8.9198745054117694</c:v>
                </c:pt>
                <c:pt idx="168">
                  <c:v>8.9198745054117694</c:v>
                </c:pt>
                <c:pt idx="169">
                  <c:v>8.9198554499033413</c:v>
                </c:pt>
                <c:pt idx="170">
                  <c:v>8.9034562873246053</c:v>
                </c:pt>
                <c:pt idx="171">
                  <c:v>8.9034562873246053</c:v>
                </c:pt>
                <c:pt idx="172">
                  <c:v>8.9032764540701628</c:v>
                </c:pt>
                <c:pt idx="173">
                  <c:v>8.9032763018194458</c:v>
                </c:pt>
                <c:pt idx="174">
                  <c:v>8.9022873278268939</c:v>
                </c:pt>
                <c:pt idx="175">
                  <c:v>8.8867882712985562</c:v>
                </c:pt>
                <c:pt idx="176">
                  <c:v>8.8866292934942948</c:v>
                </c:pt>
                <c:pt idx="177">
                  <c:v>8.8816244897542873</c:v>
                </c:pt>
                <c:pt idx="178">
                  <c:v>8.8815870769523961</c:v>
                </c:pt>
                <c:pt idx="179">
                  <c:v>8.8726257233042922</c:v>
                </c:pt>
                <c:pt idx="180">
                  <c:v>8.8621254179984206</c:v>
                </c:pt>
                <c:pt idx="181">
                  <c:v>8.8621062290349553</c:v>
                </c:pt>
                <c:pt idx="182">
                  <c:v>8.8615600622932575</c:v>
                </c:pt>
                <c:pt idx="183">
                  <c:v>8.8355776404923034</c:v>
                </c:pt>
                <c:pt idx="184">
                  <c:v>8.835577640398391</c:v>
                </c:pt>
                <c:pt idx="185">
                  <c:v>8.8349542865836668</c:v>
                </c:pt>
                <c:pt idx="186">
                  <c:v>8.8303527653514458</c:v>
                </c:pt>
                <c:pt idx="187">
                  <c:v>8.8301476937616563</c:v>
                </c:pt>
                <c:pt idx="188">
                  <c:v>8.7949739938367451</c:v>
                </c:pt>
                <c:pt idx="189">
                  <c:v>8.7949739938367451</c:v>
                </c:pt>
                <c:pt idx="190">
                  <c:v>8.786506628359664</c:v>
                </c:pt>
                <c:pt idx="191">
                  <c:v>8.7498177250977474</c:v>
                </c:pt>
                <c:pt idx="192">
                  <c:v>8.7449425168946995</c:v>
                </c:pt>
                <c:pt idx="193">
                  <c:v>8.7449425168946995</c:v>
                </c:pt>
                <c:pt idx="194">
                  <c:v>8.7449424698532106</c:v>
                </c:pt>
                <c:pt idx="195">
                  <c:v>8.7449424698532106</c:v>
                </c:pt>
                <c:pt idx="196">
                  <c:v>8.7442270934683233</c:v>
                </c:pt>
                <c:pt idx="197">
                  <c:v>8.7400543769325871</c:v>
                </c:pt>
                <c:pt idx="198">
                  <c:v>8.7400541614077749</c:v>
                </c:pt>
                <c:pt idx="199">
                  <c:v>8.7335322499493984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67-40CC-9E6D-5563FC1905B0}"/>
            </c:ext>
          </c:extLst>
        </c:ser>
        <c:ser>
          <c:idx val="3"/>
          <c:order val="3"/>
          <c:tx>
            <c:strRef>
              <c:f>Data!$V$3</c:f>
              <c:strCache>
                <c:ptCount val="1"/>
                <c:pt idx="0">
                  <c:v>OFT = 2.5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Data!$V$4:$V$203</c:f>
              <c:numCache>
                <c:formatCode>General</c:formatCode>
                <c:ptCount val="200"/>
                <c:pt idx="0">
                  <c:v>29.966702973156377</c:v>
                </c:pt>
                <c:pt idx="1">
                  <c:v>28.646076494690512</c:v>
                </c:pt>
                <c:pt idx="2">
                  <c:v>27.831710595577171</c:v>
                </c:pt>
                <c:pt idx="3">
                  <c:v>27.520020003696423</c:v>
                </c:pt>
                <c:pt idx="4">
                  <c:v>26.619221370493896</c:v>
                </c:pt>
                <c:pt idx="5">
                  <c:v>25.646903095359725</c:v>
                </c:pt>
                <c:pt idx="6">
                  <c:v>24.667016926625632</c:v>
                </c:pt>
                <c:pt idx="7">
                  <c:v>24.1353102563343</c:v>
                </c:pt>
                <c:pt idx="8">
                  <c:v>23.642119221518612</c:v>
                </c:pt>
                <c:pt idx="9">
                  <c:v>21.68817540491888</c:v>
                </c:pt>
                <c:pt idx="10">
                  <c:v>21.681083207114298</c:v>
                </c:pt>
                <c:pt idx="11">
                  <c:v>20.779802841006809</c:v>
                </c:pt>
                <c:pt idx="12">
                  <c:v>20.164595791009106</c:v>
                </c:pt>
                <c:pt idx="13">
                  <c:v>19.877597773618788</c:v>
                </c:pt>
                <c:pt idx="14">
                  <c:v>19.491081385294915</c:v>
                </c:pt>
                <c:pt idx="15">
                  <c:v>19.200176236899914</c:v>
                </c:pt>
                <c:pt idx="16">
                  <c:v>18.521250744709612</c:v>
                </c:pt>
                <c:pt idx="17">
                  <c:v>17.851941064473671</c:v>
                </c:pt>
                <c:pt idx="18">
                  <c:v>17.498921920764332</c:v>
                </c:pt>
                <c:pt idx="19">
                  <c:v>17.351560127610458</c:v>
                </c:pt>
                <c:pt idx="20">
                  <c:v>17.243670716718043</c:v>
                </c:pt>
                <c:pt idx="21">
                  <c:v>16.739648802217065</c:v>
                </c:pt>
                <c:pt idx="22">
                  <c:v>16.365518177017236</c:v>
                </c:pt>
                <c:pt idx="23">
                  <c:v>16.236913611859411</c:v>
                </c:pt>
                <c:pt idx="24">
                  <c:v>16.154074520841714</c:v>
                </c:pt>
                <c:pt idx="25">
                  <c:v>16.069869557092339</c:v>
                </c:pt>
                <c:pt idx="26">
                  <c:v>16.069869557092339</c:v>
                </c:pt>
                <c:pt idx="27">
                  <c:v>15.989092196671608</c:v>
                </c:pt>
                <c:pt idx="28">
                  <c:v>15.715777491336294</c:v>
                </c:pt>
                <c:pt idx="29">
                  <c:v>15.62925940408803</c:v>
                </c:pt>
                <c:pt idx="30">
                  <c:v>15.609780412788961</c:v>
                </c:pt>
                <c:pt idx="31">
                  <c:v>15.418029960147159</c:v>
                </c:pt>
                <c:pt idx="32">
                  <c:v>15.352806309308097</c:v>
                </c:pt>
                <c:pt idx="33">
                  <c:v>15.352806309308097</c:v>
                </c:pt>
                <c:pt idx="34">
                  <c:v>15.304512708517247</c:v>
                </c:pt>
                <c:pt idx="35">
                  <c:v>15.180433245993413</c:v>
                </c:pt>
                <c:pt idx="36">
                  <c:v>15.145698640652382</c:v>
                </c:pt>
                <c:pt idx="37">
                  <c:v>14.823465340234604</c:v>
                </c:pt>
                <c:pt idx="38">
                  <c:v>14.592082465952764</c:v>
                </c:pt>
                <c:pt idx="39">
                  <c:v>14.382103297771824</c:v>
                </c:pt>
                <c:pt idx="40">
                  <c:v>14.355666517142007</c:v>
                </c:pt>
                <c:pt idx="41">
                  <c:v>14.276705211109334</c:v>
                </c:pt>
                <c:pt idx="42">
                  <c:v>14.079119880501588</c:v>
                </c:pt>
                <c:pt idx="43">
                  <c:v>13.903237422119952</c:v>
                </c:pt>
                <c:pt idx="44">
                  <c:v>13.776062095347426</c:v>
                </c:pt>
                <c:pt idx="45">
                  <c:v>13.722887765515798</c:v>
                </c:pt>
                <c:pt idx="46">
                  <c:v>13.683180370179741</c:v>
                </c:pt>
                <c:pt idx="47">
                  <c:v>13.647115584941023</c:v>
                </c:pt>
                <c:pt idx="48">
                  <c:v>13.531817161311938</c:v>
                </c:pt>
                <c:pt idx="49">
                  <c:v>13.295817124430595</c:v>
                </c:pt>
                <c:pt idx="50">
                  <c:v>13.295817124430595</c:v>
                </c:pt>
                <c:pt idx="51">
                  <c:v>13.190488101044128</c:v>
                </c:pt>
                <c:pt idx="52">
                  <c:v>13.173082570099016</c:v>
                </c:pt>
                <c:pt idx="53">
                  <c:v>13.01557436863343</c:v>
                </c:pt>
                <c:pt idx="54">
                  <c:v>13.014670095902879</c:v>
                </c:pt>
                <c:pt idx="55">
                  <c:v>12.856275305582631</c:v>
                </c:pt>
                <c:pt idx="56">
                  <c:v>12.855795247836578</c:v>
                </c:pt>
                <c:pt idx="57">
                  <c:v>12.662699532848382</c:v>
                </c:pt>
                <c:pt idx="58">
                  <c:v>12.650001619832453</c:v>
                </c:pt>
                <c:pt idx="59">
                  <c:v>12.548311941968642</c:v>
                </c:pt>
                <c:pt idx="60">
                  <c:v>12.466194197569354</c:v>
                </c:pt>
                <c:pt idx="61">
                  <c:v>12.304409053254236</c:v>
                </c:pt>
                <c:pt idx="62">
                  <c:v>12.303905833342036</c:v>
                </c:pt>
                <c:pt idx="63">
                  <c:v>12.303905833342036</c:v>
                </c:pt>
                <c:pt idx="64">
                  <c:v>12.164952123238653</c:v>
                </c:pt>
                <c:pt idx="65">
                  <c:v>12.164529235517218</c:v>
                </c:pt>
                <c:pt idx="66">
                  <c:v>12.164529235517218</c:v>
                </c:pt>
                <c:pt idx="67">
                  <c:v>12.164529235517218</c:v>
                </c:pt>
                <c:pt idx="68">
                  <c:v>12.164529235517218</c:v>
                </c:pt>
                <c:pt idx="69">
                  <c:v>12.034741172158034</c:v>
                </c:pt>
                <c:pt idx="70">
                  <c:v>11.895595274976456</c:v>
                </c:pt>
                <c:pt idx="71">
                  <c:v>11.720428715473458</c:v>
                </c:pt>
                <c:pt idx="72">
                  <c:v>11.587411301590436</c:v>
                </c:pt>
                <c:pt idx="73">
                  <c:v>11.543305412470485</c:v>
                </c:pt>
                <c:pt idx="74">
                  <c:v>11.541880420532095</c:v>
                </c:pt>
                <c:pt idx="75">
                  <c:v>11.440368156347049</c:v>
                </c:pt>
                <c:pt idx="76">
                  <c:v>11.429231064675033</c:v>
                </c:pt>
                <c:pt idx="77">
                  <c:v>11.325054869316553</c:v>
                </c:pt>
                <c:pt idx="78">
                  <c:v>11.325054869316553</c:v>
                </c:pt>
                <c:pt idx="79">
                  <c:v>11.322220518162808</c:v>
                </c:pt>
                <c:pt idx="80">
                  <c:v>11.322220518162808</c:v>
                </c:pt>
                <c:pt idx="81">
                  <c:v>11.315315924580654</c:v>
                </c:pt>
                <c:pt idx="82">
                  <c:v>11.269740432881409</c:v>
                </c:pt>
                <c:pt idx="83">
                  <c:v>11.097221914044589</c:v>
                </c:pt>
                <c:pt idx="84">
                  <c:v>11.096460074373821</c:v>
                </c:pt>
                <c:pt idx="85">
                  <c:v>11.04602081330529</c:v>
                </c:pt>
                <c:pt idx="86">
                  <c:v>11.017179611400564</c:v>
                </c:pt>
                <c:pt idx="87">
                  <c:v>10.968515408434609</c:v>
                </c:pt>
                <c:pt idx="88">
                  <c:v>10.955485349302723</c:v>
                </c:pt>
                <c:pt idx="89">
                  <c:v>10.900135483220769</c:v>
                </c:pt>
                <c:pt idx="90">
                  <c:v>10.889323761724549</c:v>
                </c:pt>
                <c:pt idx="91">
                  <c:v>10.889084338955383</c:v>
                </c:pt>
                <c:pt idx="92">
                  <c:v>10.8651556700624</c:v>
                </c:pt>
                <c:pt idx="93">
                  <c:v>10.860726482018233</c:v>
                </c:pt>
                <c:pt idx="94">
                  <c:v>10.818423443931609</c:v>
                </c:pt>
                <c:pt idx="95">
                  <c:v>10.812347767160229</c:v>
                </c:pt>
                <c:pt idx="96">
                  <c:v>10.80005036778385</c:v>
                </c:pt>
                <c:pt idx="97">
                  <c:v>10.76923133467146</c:v>
                </c:pt>
                <c:pt idx="98">
                  <c:v>10.725869759243725</c:v>
                </c:pt>
                <c:pt idx="99">
                  <c:v>10.697996492698021</c:v>
                </c:pt>
                <c:pt idx="100">
                  <c:v>10.695716048716115</c:v>
                </c:pt>
                <c:pt idx="101">
                  <c:v>10.695715833671708</c:v>
                </c:pt>
                <c:pt idx="102">
                  <c:v>10.690234018100032</c:v>
                </c:pt>
                <c:pt idx="103">
                  <c:v>10.686029744759843</c:v>
                </c:pt>
                <c:pt idx="104">
                  <c:v>10.670082266977218</c:v>
                </c:pt>
                <c:pt idx="105">
                  <c:v>10.578044020362498</c:v>
                </c:pt>
                <c:pt idx="106">
                  <c:v>10.568686624261272</c:v>
                </c:pt>
                <c:pt idx="107">
                  <c:v>10.548531139293388</c:v>
                </c:pt>
                <c:pt idx="108">
                  <c:v>10.472140346356756</c:v>
                </c:pt>
                <c:pt idx="109">
                  <c:v>10.458788953516382</c:v>
                </c:pt>
                <c:pt idx="110">
                  <c:v>10.447577553517405</c:v>
                </c:pt>
                <c:pt idx="111">
                  <c:v>10.437069939954434</c:v>
                </c:pt>
                <c:pt idx="112">
                  <c:v>10.437055206574509</c:v>
                </c:pt>
                <c:pt idx="113">
                  <c:v>10.319605307274978</c:v>
                </c:pt>
                <c:pt idx="114">
                  <c:v>10.319473479004861</c:v>
                </c:pt>
                <c:pt idx="115">
                  <c:v>10.31847115690258</c:v>
                </c:pt>
                <c:pt idx="116">
                  <c:v>10.231526224336349</c:v>
                </c:pt>
                <c:pt idx="117">
                  <c:v>10.231526224336349</c:v>
                </c:pt>
                <c:pt idx="118">
                  <c:v>10.230819696147039</c:v>
                </c:pt>
                <c:pt idx="119">
                  <c:v>10.227544317741994</c:v>
                </c:pt>
                <c:pt idx="120">
                  <c:v>10.21592095836678</c:v>
                </c:pt>
                <c:pt idx="121">
                  <c:v>10.21592092203543</c:v>
                </c:pt>
                <c:pt idx="122">
                  <c:v>10.198887598344118</c:v>
                </c:pt>
                <c:pt idx="123">
                  <c:v>10.164734692850319</c:v>
                </c:pt>
                <c:pt idx="124">
                  <c:v>9.9532905215343597</c:v>
                </c:pt>
                <c:pt idx="125">
                  <c:v>9.9532905183415004</c:v>
                </c:pt>
                <c:pt idx="126">
                  <c:v>9.953290483968015</c:v>
                </c:pt>
                <c:pt idx="127">
                  <c:v>9.9039248173822116</c:v>
                </c:pt>
                <c:pt idx="128">
                  <c:v>9.9039226070042581</c:v>
                </c:pt>
                <c:pt idx="129">
                  <c:v>9.9031675194097915</c:v>
                </c:pt>
                <c:pt idx="130">
                  <c:v>9.8935743313209841</c:v>
                </c:pt>
                <c:pt idx="131">
                  <c:v>9.88070471091849</c:v>
                </c:pt>
                <c:pt idx="132">
                  <c:v>9.8807047109181809</c:v>
                </c:pt>
                <c:pt idx="133">
                  <c:v>9.880704710917831</c:v>
                </c:pt>
                <c:pt idx="134">
                  <c:v>9.7543399089926979</c:v>
                </c:pt>
                <c:pt idx="135">
                  <c:v>9.7543399089926979</c:v>
                </c:pt>
                <c:pt idx="136">
                  <c:v>9.7543399066978225</c:v>
                </c:pt>
                <c:pt idx="137">
                  <c:v>9.7536504130709787</c:v>
                </c:pt>
                <c:pt idx="138">
                  <c:v>9.7248950849802718</c:v>
                </c:pt>
                <c:pt idx="139">
                  <c:v>9.7248950849802718</c:v>
                </c:pt>
                <c:pt idx="140">
                  <c:v>9.6490776494570412</c:v>
                </c:pt>
                <c:pt idx="141">
                  <c:v>9.6429162953111387</c:v>
                </c:pt>
                <c:pt idx="142">
                  <c:v>9.6291580175697202</c:v>
                </c:pt>
                <c:pt idx="143">
                  <c:v>9.6087240548234618</c:v>
                </c:pt>
                <c:pt idx="144">
                  <c:v>9.6052878753927153</c:v>
                </c:pt>
                <c:pt idx="145">
                  <c:v>9.5992467530893784</c:v>
                </c:pt>
                <c:pt idx="146">
                  <c:v>9.586328494895163</c:v>
                </c:pt>
                <c:pt idx="147">
                  <c:v>9.5833671797668778</c:v>
                </c:pt>
                <c:pt idx="148">
                  <c:v>9.5811346749727768</c:v>
                </c:pt>
                <c:pt idx="149">
                  <c:v>9.4611485515440616</c:v>
                </c:pt>
                <c:pt idx="150">
                  <c:v>9.4541491387009522</c:v>
                </c:pt>
                <c:pt idx="151">
                  <c:v>9.45410783991756</c:v>
                </c:pt>
                <c:pt idx="152">
                  <c:v>9.45410783991756</c:v>
                </c:pt>
                <c:pt idx="153">
                  <c:v>9.4367256285566441</c:v>
                </c:pt>
                <c:pt idx="154">
                  <c:v>9.4346534384979197</c:v>
                </c:pt>
                <c:pt idx="155">
                  <c:v>9.4341030081091084</c:v>
                </c:pt>
                <c:pt idx="156">
                  <c:v>9.4341030080996156</c:v>
                </c:pt>
                <c:pt idx="157">
                  <c:v>9.4341030080782744</c:v>
                </c:pt>
                <c:pt idx="158">
                  <c:v>9.4340239927060239</c:v>
                </c:pt>
                <c:pt idx="159">
                  <c:v>9.3899025092387802</c:v>
                </c:pt>
                <c:pt idx="160">
                  <c:v>9.3835910939952889</c:v>
                </c:pt>
                <c:pt idx="161">
                  <c:v>9.3832227179274295</c:v>
                </c:pt>
                <c:pt idx="162">
                  <c:v>9.380470988746314</c:v>
                </c:pt>
                <c:pt idx="163">
                  <c:v>9.380470988746314</c:v>
                </c:pt>
                <c:pt idx="164">
                  <c:v>9.3803936243286614</c:v>
                </c:pt>
                <c:pt idx="165">
                  <c:v>9.3803936243286614</c:v>
                </c:pt>
                <c:pt idx="166">
                  <c:v>9.3764363057958935</c:v>
                </c:pt>
                <c:pt idx="167">
                  <c:v>9.3764363057958935</c:v>
                </c:pt>
                <c:pt idx="168">
                  <c:v>9.3739544254118599</c:v>
                </c:pt>
                <c:pt idx="169">
                  <c:v>9.3705319257615791</c:v>
                </c:pt>
                <c:pt idx="170">
                  <c:v>9.3269204286371306</c:v>
                </c:pt>
                <c:pt idx="171">
                  <c:v>9.3060268024538768</c:v>
                </c:pt>
                <c:pt idx="172">
                  <c:v>9.1647540851656935</c:v>
                </c:pt>
                <c:pt idx="173">
                  <c:v>9.1225444703231755</c:v>
                </c:pt>
                <c:pt idx="174">
                  <c:v>9.1158715715705227</c:v>
                </c:pt>
                <c:pt idx="175">
                  <c:v>9.0720985753528645</c:v>
                </c:pt>
                <c:pt idx="176">
                  <c:v>9.0719594173193574</c:v>
                </c:pt>
                <c:pt idx="177">
                  <c:v>9.0605114916954328</c:v>
                </c:pt>
                <c:pt idx="178">
                  <c:v>9.0599063495161065</c:v>
                </c:pt>
                <c:pt idx="179">
                  <c:v>9.0364513002199196</c:v>
                </c:pt>
                <c:pt idx="180">
                  <c:v>9.0254977055028291</c:v>
                </c:pt>
                <c:pt idx="181">
                  <c:v>9.0229035853386481</c:v>
                </c:pt>
                <c:pt idx="182">
                  <c:v>9.0229035853386481</c:v>
                </c:pt>
                <c:pt idx="183">
                  <c:v>9.021557840422</c:v>
                </c:pt>
                <c:pt idx="184">
                  <c:v>9.021557840422</c:v>
                </c:pt>
                <c:pt idx="185">
                  <c:v>9.0053101436461667</c:v>
                </c:pt>
                <c:pt idx="186">
                  <c:v>9.0018854336350387</c:v>
                </c:pt>
                <c:pt idx="187">
                  <c:v>8.9968244660289614</c:v>
                </c:pt>
                <c:pt idx="188">
                  <c:v>8.9811695828859097</c:v>
                </c:pt>
                <c:pt idx="189">
                  <c:v>8.9811695828859097</c:v>
                </c:pt>
                <c:pt idx="190">
                  <c:v>8.9811695828859097</c:v>
                </c:pt>
                <c:pt idx="191">
                  <c:v>8.9788106181791498</c:v>
                </c:pt>
                <c:pt idx="192">
                  <c:v>8.9788106074636875</c:v>
                </c:pt>
                <c:pt idx="193">
                  <c:v>8.9782800917197427</c:v>
                </c:pt>
                <c:pt idx="194">
                  <c:v>8.9772658302187871</c:v>
                </c:pt>
                <c:pt idx="195">
                  <c:v>8.9654419971608981</c:v>
                </c:pt>
                <c:pt idx="196">
                  <c:v>8.9630554055392313</c:v>
                </c:pt>
                <c:pt idx="197">
                  <c:v>8.9607609346704074</c:v>
                </c:pt>
                <c:pt idx="198">
                  <c:v>8.9607044513498373</c:v>
                </c:pt>
                <c:pt idx="199">
                  <c:v>8.9604406217487522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67-40CC-9E6D-5563FC19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6048"/>
        <c:axId val="455822448"/>
      </c:lineChart>
      <c:catAx>
        <c:axId val="6083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22448"/>
        <c:crosses val="autoZero"/>
        <c:auto val="1"/>
        <c:lblAlgn val="ctr"/>
        <c:lblOffset val="100"/>
        <c:tickLblSkip val="25"/>
        <c:noMultiLvlLbl val="0"/>
      </c:catAx>
      <c:valAx>
        <c:axId val="455822448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3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Data!$W$3</c:f>
              <c:strCache>
                <c:ptCount val="1"/>
                <c:pt idx="0">
                  <c:v>GP 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Data!$W$4:$W$203</c:f>
              <c:numCache>
                <c:formatCode>General</c:formatCode>
                <c:ptCount val="200"/>
                <c:pt idx="0">
                  <c:v>29.616706321428079</c:v>
                </c:pt>
                <c:pt idx="1">
                  <c:v>28.684488688750811</c:v>
                </c:pt>
                <c:pt idx="2">
                  <c:v>28.585633131881622</c:v>
                </c:pt>
                <c:pt idx="3">
                  <c:v>27.638058679719702</c:v>
                </c:pt>
                <c:pt idx="4">
                  <c:v>27.291168755635589</c:v>
                </c:pt>
                <c:pt idx="5">
                  <c:v>27.120377102700417</c:v>
                </c:pt>
                <c:pt idx="6">
                  <c:v>26.004971447694643</c:v>
                </c:pt>
                <c:pt idx="7">
                  <c:v>25.720852407377969</c:v>
                </c:pt>
                <c:pt idx="8">
                  <c:v>25.239933596390685</c:v>
                </c:pt>
                <c:pt idx="9">
                  <c:v>22.706296299627624</c:v>
                </c:pt>
                <c:pt idx="10">
                  <c:v>21.925175250078802</c:v>
                </c:pt>
                <c:pt idx="11">
                  <c:v>21.925175250078802</c:v>
                </c:pt>
                <c:pt idx="12">
                  <c:v>21.382939810304418</c:v>
                </c:pt>
                <c:pt idx="13">
                  <c:v>20.789887464643691</c:v>
                </c:pt>
                <c:pt idx="14">
                  <c:v>20.262455713489217</c:v>
                </c:pt>
                <c:pt idx="15">
                  <c:v>19.55598547069183</c:v>
                </c:pt>
                <c:pt idx="16">
                  <c:v>19.257481445554639</c:v>
                </c:pt>
                <c:pt idx="17">
                  <c:v>19.233540662163605</c:v>
                </c:pt>
                <c:pt idx="18">
                  <c:v>18.781898356972881</c:v>
                </c:pt>
                <c:pt idx="19">
                  <c:v>18.069661031207183</c:v>
                </c:pt>
                <c:pt idx="20">
                  <c:v>17.632610575138244</c:v>
                </c:pt>
                <c:pt idx="21">
                  <c:v>17.735111824761148</c:v>
                </c:pt>
                <c:pt idx="22">
                  <c:v>17.674230701978875</c:v>
                </c:pt>
                <c:pt idx="23">
                  <c:v>17.510409620646165</c:v>
                </c:pt>
                <c:pt idx="24">
                  <c:v>17.492366009460312</c:v>
                </c:pt>
                <c:pt idx="25">
                  <c:v>17.04990152389523</c:v>
                </c:pt>
                <c:pt idx="26">
                  <c:v>16.978199399406286</c:v>
                </c:pt>
                <c:pt idx="27">
                  <c:v>16.952984057029951</c:v>
                </c:pt>
                <c:pt idx="28">
                  <c:v>16.331316008034172</c:v>
                </c:pt>
                <c:pt idx="29">
                  <c:v>16.10970252547294</c:v>
                </c:pt>
                <c:pt idx="30">
                  <c:v>15.924197003328164</c:v>
                </c:pt>
                <c:pt idx="31">
                  <c:v>15.782391039866827</c:v>
                </c:pt>
                <c:pt idx="32">
                  <c:v>15.812989183184614</c:v>
                </c:pt>
                <c:pt idx="33">
                  <c:v>15.710277488790524</c:v>
                </c:pt>
                <c:pt idx="34">
                  <c:v>15.514087644555964</c:v>
                </c:pt>
                <c:pt idx="35">
                  <c:v>15.514087644555964</c:v>
                </c:pt>
                <c:pt idx="36">
                  <c:v>15.101843849014127</c:v>
                </c:pt>
                <c:pt idx="37">
                  <c:v>14.547937000688737</c:v>
                </c:pt>
                <c:pt idx="38">
                  <c:v>14.546117609569475</c:v>
                </c:pt>
                <c:pt idx="39">
                  <c:v>14.513157916946634</c:v>
                </c:pt>
                <c:pt idx="40">
                  <c:v>14.373788754329606</c:v>
                </c:pt>
                <c:pt idx="41">
                  <c:v>14.373788754329606</c:v>
                </c:pt>
                <c:pt idx="42">
                  <c:v>14.444955781717653</c:v>
                </c:pt>
                <c:pt idx="43">
                  <c:v>14.223047486253737</c:v>
                </c:pt>
                <c:pt idx="44">
                  <c:v>14.131820471741214</c:v>
                </c:pt>
                <c:pt idx="45">
                  <c:v>14.13659106621191</c:v>
                </c:pt>
                <c:pt idx="46">
                  <c:v>14.045877471199397</c:v>
                </c:pt>
                <c:pt idx="47">
                  <c:v>13.911242038244017</c:v>
                </c:pt>
                <c:pt idx="48">
                  <c:v>13.911242038153746</c:v>
                </c:pt>
                <c:pt idx="49">
                  <c:v>13.910798926127111</c:v>
                </c:pt>
                <c:pt idx="50">
                  <c:v>13.852092572803681</c:v>
                </c:pt>
                <c:pt idx="51">
                  <c:v>13.79525930029733</c:v>
                </c:pt>
                <c:pt idx="52">
                  <c:v>13.757960553898513</c:v>
                </c:pt>
                <c:pt idx="53">
                  <c:v>13.351938568186313</c:v>
                </c:pt>
                <c:pt idx="54">
                  <c:v>13.469954059556407</c:v>
                </c:pt>
                <c:pt idx="55">
                  <c:v>13.411006775856926</c:v>
                </c:pt>
                <c:pt idx="56">
                  <c:v>13.309703176486785</c:v>
                </c:pt>
                <c:pt idx="57">
                  <c:v>13.309703176486785</c:v>
                </c:pt>
                <c:pt idx="58">
                  <c:v>13.30613447105365</c:v>
                </c:pt>
                <c:pt idx="59">
                  <c:v>13.30613447105365</c:v>
                </c:pt>
                <c:pt idx="60">
                  <c:v>13.20573187531696</c:v>
                </c:pt>
                <c:pt idx="61">
                  <c:v>13.13320548177172</c:v>
                </c:pt>
                <c:pt idx="62">
                  <c:v>13.322121913347141</c:v>
                </c:pt>
                <c:pt idx="63">
                  <c:v>13.598046231995228</c:v>
                </c:pt>
                <c:pt idx="64">
                  <c:v>13.580533784117154</c:v>
                </c:pt>
                <c:pt idx="65">
                  <c:v>13.567906636004821</c:v>
                </c:pt>
                <c:pt idx="66">
                  <c:v>13.491369382602846</c:v>
                </c:pt>
                <c:pt idx="67">
                  <c:v>13.080545629046146</c:v>
                </c:pt>
                <c:pt idx="68">
                  <c:v>13.491385403007975</c:v>
                </c:pt>
                <c:pt idx="69">
                  <c:v>13.060789858221174</c:v>
                </c:pt>
                <c:pt idx="70">
                  <c:v>13.2735741131594</c:v>
                </c:pt>
                <c:pt idx="71">
                  <c:v>13.050747940589901</c:v>
                </c:pt>
                <c:pt idx="72">
                  <c:v>13.050692219071408</c:v>
                </c:pt>
                <c:pt idx="73">
                  <c:v>13.03619749595989</c:v>
                </c:pt>
                <c:pt idx="74">
                  <c:v>13.197977161489796</c:v>
                </c:pt>
                <c:pt idx="75">
                  <c:v>12.77288738378922</c:v>
                </c:pt>
                <c:pt idx="76">
                  <c:v>13.285211996174796</c:v>
                </c:pt>
                <c:pt idx="77">
                  <c:v>13.293326516011541</c:v>
                </c:pt>
                <c:pt idx="78">
                  <c:v>13.293326486006173</c:v>
                </c:pt>
                <c:pt idx="79">
                  <c:v>13.123046645869923</c:v>
                </c:pt>
                <c:pt idx="80">
                  <c:v>13.162790658746836</c:v>
                </c:pt>
                <c:pt idx="81">
                  <c:v>13.162790658746836</c:v>
                </c:pt>
                <c:pt idx="82">
                  <c:v>12.996665132552414</c:v>
                </c:pt>
                <c:pt idx="83">
                  <c:v>12.952002153082216</c:v>
                </c:pt>
                <c:pt idx="84">
                  <c:v>12.934398134168656</c:v>
                </c:pt>
                <c:pt idx="85">
                  <c:v>12.915579671866166</c:v>
                </c:pt>
                <c:pt idx="86">
                  <c:v>12.915579721209209</c:v>
                </c:pt>
                <c:pt idx="87">
                  <c:v>12.907643342556078</c:v>
                </c:pt>
                <c:pt idx="88">
                  <c:v>12.571231802431235</c:v>
                </c:pt>
                <c:pt idx="89">
                  <c:v>12.61271081105026</c:v>
                </c:pt>
                <c:pt idx="90">
                  <c:v>12.485460067860249</c:v>
                </c:pt>
                <c:pt idx="91">
                  <c:v>12.497035542055379</c:v>
                </c:pt>
                <c:pt idx="92">
                  <c:v>12.676539326169902</c:v>
                </c:pt>
                <c:pt idx="93">
                  <c:v>12.627612243408619</c:v>
                </c:pt>
                <c:pt idx="94">
                  <c:v>12.641210671977705</c:v>
                </c:pt>
                <c:pt idx="95">
                  <c:v>12.676747085230847</c:v>
                </c:pt>
                <c:pt idx="96">
                  <c:v>12.696131549824003</c:v>
                </c:pt>
                <c:pt idx="97">
                  <c:v>12.670433930108423</c:v>
                </c:pt>
                <c:pt idx="98">
                  <c:v>12.646004711537234</c:v>
                </c:pt>
                <c:pt idx="99">
                  <c:v>12.705774853434978</c:v>
                </c:pt>
                <c:pt idx="100">
                  <c:v>12.633518286172214</c:v>
                </c:pt>
                <c:pt idx="101">
                  <c:v>12.50080038949552</c:v>
                </c:pt>
                <c:pt idx="102">
                  <c:v>12.496314226676343</c:v>
                </c:pt>
                <c:pt idx="103">
                  <c:v>12.480906010962045</c:v>
                </c:pt>
                <c:pt idx="104">
                  <c:v>12.358068610158181</c:v>
                </c:pt>
                <c:pt idx="105">
                  <c:v>12.274654124839456</c:v>
                </c:pt>
                <c:pt idx="106">
                  <c:v>12.266344129047475</c:v>
                </c:pt>
                <c:pt idx="107">
                  <c:v>12.132173700811322</c:v>
                </c:pt>
                <c:pt idx="108">
                  <c:v>12.119067863219353</c:v>
                </c:pt>
                <c:pt idx="109">
                  <c:v>11.990460008685204</c:v>
                </c:pt>
                <c:pt idx="110">
                  <c:v>11.979696879060638</c:v>
                </c:pt>
                <c:pt idx="111">
                  <c:v>11.988048281889203</c:v>
                </c:pt>
                <c:pt idx="112">
                  <c:v>12.055398038103647</c:v>
                </c:pt>
                <c:pt idx="113">
                  <c:v>12.044492983395727</c:v>
                </c:pt>
                <c:pt idx="114">
                  <c:v>12.044224183635462</c:v>
                </c:pt>
                <c:pt idx="115">
                  <c:v>12.063352237200098</c:v>
                </c:pt>
                <c:pt idx="116">
                  <c:v>12.063227137641704</c:v>
                </c:pt>
                <c:pt idx="117">
                  <c:v>12.203594295508587</c:v>
                </c:pt>
                <c:pt idx="118">
                  <c:v>11.966406214827582</c:v>
                </c:pt>
                <c:pt idx="119">
                  <c:v>11.871927661082246</c:v>
                </c:pt>
                <c:pt idx="120">
                  <c:v>11.904486496260333</c:v>
                </c:pt>
                <c:pt idx="121">
                  <c:v>11.830818823699069</c:v>
                </c:pt>
                <c:pt idx="122">
                  <c:v>11.737795856387802</c:v>
                </c:pt>
                <c:pt idx="123">
                  <c:v>11.737781310678372</c:v>
                </c:pt>
                <c:pt idx="124">
                  <c:v>11.954368191189101</c:v>
                </c:pt>
                <c:pt idx="125">
                  <c:v>11.956002949309806</c:v>
                </c:pt>
                <c:pt idx="126">
                  <c:v>11.943179264268817</c:v>
                </c:pt>
                <c:pt idx="127">
                  <c:v>11.683184548122231</c:v>
                </c:pt>
                <c:pt idx="128">
                  <c:v>11.629525571595916</c:v>
                </c:pt>
                <c:pt idx="129">
                  <c:v>11.958755279647608</c:v>
                </c:pt>
                <c:pt idx="130">
                  <c:v>11.958755259393758</c:v>
                </c:pt>
                <c:pt idx="131">
                  <c:v>11.61405819677724</c:v>
                </c:pt>
                <c:pt idx="132">
                  <c:v>11.625934194861927</c:v>
                </c:pt>
                <c:pt idx="133">
                  <c:v>11.451987786434138</c:v>
                </c:pt>
                <c:pt idx="134">
                  <c:v>11.128272827280934</c:v>
                </c:pt>
                <c:pt idx="135">
                  <c:v>11.160090416430666</c:v>
                </c:pt>
                <c:pt idx="136">
                  <c:v>11.136287653221409</c:v>
                </c:pt>
                <c:pt idx="137">
                  <c:v>11.243117504195649</c:v>
                </c:pt>
                <c:pt idx="138">
                  <c:v>11.251459078771756</c:v>
                </c:pt>
                <c:pt idx="139">
                  <c:v>11.251872394024669</c:v>
                </c:pt>
                <c:pt idx="140">
                  <c:v>11.249427589671502</c:v>
                </c:pt>
                <c:pt idx="141">
                  <c:v>11.249410026806567</c:v>
                </c:pt>
                <c:pt idx="142">
                  <c:v>11.250975524508277</c:v>
                </c:pt>
                <c:pt idx="143">
                  <c:v>11.532722388678042</c:v>
                </c:pt>
                <c:pt idx="144">
                  <c:v>11.440420540925308</c:v>
                </c:pt>
                <c:pt idx="145">
                  <c:v>11.440424270110391</c:v>
                </c:pt>
                <c:pt idx="146">
                  <c:v>11.440616989237949</c:v>
                </c:pt>
                <c:pt idx="147">
                  <c:v>11.445398467174586</c:v>
                </c:pt>
                <c:pt idx="148">
                  <c:v>11.267488400993784</c:v>
                </c:pt>
                <c:pt idx="149">
                  <c:v>11.267488389882171</c:v>
                </c:pt>
                <c:pt idx="150">
                  <c:v>11.26297826784576</c:v>
                </c:pt>
                <c:pt idx="151">
                  <c:v>11.284584494107357</c:v>
                </c:pt>
                <c:pt idx="152">
                  <c:v>11.2847457608474</c:v>
                </c:pt>
                <c:pt idx="153">
                  <c:v>11.29796884790197</c:v>
                </c:pt>
                <c:pt idx="154">
                  <c:v>11.297816583454065</c:v>
                </c:pt>
                <c:pt idx="155">
                  <c:v>11.285189068963803</c:v>
                </c:pt>
                <c:pt idx="156">
                  <c:v>11.285187989883124</c:v>
                </c:pt>
                <c:pt idx="157">
                  <c:v>11.268464642458547</c:v>
                </c:pt>
                <c:pt idx="158">
                  <c:v>11.265884474928802</c:v>
                </c:pt>
                <c:pt idx="159">
                  <c:v>11.281929784415544</c:v>
                </c:pt>
                <c:pt idx="160">
                  <c:v>11.281929784415544</c:v>
                </c:pt>
                <c:pt idx="161">
                  <c:v>11.275027503058926</c:v>
                </c:pt>
                <c:pt idx="162">
                  <c:v>11.272899341193543</c:v>
                </c:pt>
                <c:pt idx="163">
                  <c:v>11.282055082450078</c:v>
                </c:pt>
                <c:pt idx="164">
                  <c:v>11.241689087871922</c:v>
                </c:pt>
                <c:pt idx="165">
                  <c:v>11.264431351237386</c:v>
                </c:pt>
                <c:pt idx="166">
                  <c:v>11.021759799166533</c:v>
                </c:pt>
                <c:pt idx="167">
                  <c:v>10.998825501532263</c:v>
                </c:pt>
                <c:pt idx="168">
                  <c:v>10.998825501532263</c:v>
                </c:pt>
                <c:pt idx="169">
                  <c:v>10.974552863271295</c:v>
                </c:pt>
                <c:pt idx="170">
                  <c:v>11.001214802411839</c:v>
                </c:pt>
                <c:pt idx="171">
                  <c:v>10.978975617737708</c:v>
                </c:pt>
                <c:pt idx="172">
                  <c:v>10.978975617737708</c:v>
                </c:pt>
                <c:pt idx="173">
                  <c:v>11.015069187788541</c:v>
                </c:pt>
                <c:pt idx="174">
                  <c:v>11.015069187788541</c:v>
                </c:pt>
                <c:pt idx="175">
                  <c:v>10.763657430318093</c:v>
                </c:pt>
                <c:pt idx="176">
                  <c:v>10.763646889229317</c:v>
                </c:pt>
                <c:pt idx="177">
                  <c:v>10.805877882364534</c:v>
                </c:pt>
                <c:pt idx="178">
                  <c:v>10.805877882364534</c:v>
                </c:pt>
                <c:pt idx="179">
                  <c:v>10.805877882364534</c:v>
                </c:pt>
                <c:pt idx="180">
                  <c:v>10.813470005732693</c:v>
                </c:pt>
                <c:pt idx="181">
                  <c:v>10.813395733161087</c:v>
                </c:pt>
                <c:pt idx="182">
                  <c:v>10.819984185054546</c:v>
                </c:pt>
                <c:pt idx="183">
                  <c:v>10.781882227626191</c:v>
                </c:pt>
                <c:pt idx="184">
                  <c:v>10.781882227626191</c:v>
                </c:pt>
                <c:pt idx="185">
                  <c:v>10.781882227626191</c:v>
                </c:pt>
                <c:pt idx="186">
                  <c:v>10.781882227626191</c:v>
                </c:pt>
                <c:pt idx="187">
                  <c:v>10.781882227626191</c:v>
                </c:pt>
                <c:pt idx="188">
                  <c:v>10.77933749455185</c:v>
                </c:pt>
                <c:pt idx="189">
                  <c:v>10.778933111876267</c:v>
                </c:pt>
                <c:pt idx="190">
                  <c:v>10.778933111876267</c:v>
                </c:pt>
                <c:pt idx="191">
                  <c:v>10.778933111876267</c:v>
                </c:pt>
                <c:pt idx="192">
                  <c:v>10.744974992445863</c:v>
                </c:pt>
                <c:pt idx="193">
                  <c:v>10.741967460745391</c:v>
                </c:pt>
                <c:pt idx="194">
                  <c:v>10.741945238052811</c:v>
                </c:pt>
                <c:pt idx="195">
                  <c:v>10.742256196908384</c:v>
                </c:pt>
                <c:pt idx="196">
                  <c:v>10.713789175079665</c:v>
                </c:pt>
                <c:pt idx="197">
                  <c:v>10.713789175079665</c:v>
                </c:pt>
                <c:pt idx="198">
                  <c:v>10.738540552132561</c:v>
                </c:pt>
                <c:pt idx="199">
                  <c:v>10.738540552132561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8-4557-A1E3-3CD5E2198E4C}"/>
            </c:ext>
          </c:extLst>
        </c:ser>
        <c:ser>
          <c:idx val="1"/>
          <c:order val="1"/>
          <c:tx>
            <c:strRef>
              <c:f>Data!$AA$3</c:f>
              <c:strCache>
                <c:ptCount val="1"/>
                <c:pt idx="0">
                  <c:v>OFT = 1.01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Data!$AA$4:$AA$203</c:f>
              <c:numCache>
                <c:formatCode>General</c:formatCode>
                <c:ptCount val="200"/>
                <c:pt idx="0">
                  <c:v>29.736778794955413</c:v>
                </c:pt>
                <c:pt idx="1">
                  <c:v>28.980900652925541</c:v>
                </c:pt>
                <c:pt idx="2">
                  <c:v>27.108969502644289</c:v>
                </c:pt>
                <c:pt idx="3">
                  <c:v>26.676149378010052</c:v>
                </c:pt>
                <c:pt idx="4">
                  <c:v>26.359774414355414</c:v>
                </c:pt>
                <c:pt idx="5">
                  <c:v>25.472473069774502</c:v>
                </c:pt>
                <c:pt idx="6">
                  <c:v>24.392451491697955</c:v>
                </c:pt>
                <c:pt idx="7">
                  <c:v>24.323909711178516</c:v>
                </c:pt>
                <c:pt idx="8">
                  <c:v>24.059844312318432</c:v>
                </c:pt>
                <c:pt idx="9">
                  <c:v>23.241099934837465</c:v>
                </c:pt>
                <c:pt idx="10">
                  <c:v>22.027416531281617</c:v>
                </c:pt>
                <c:pt idx="11">
                  <c:v>21.119113295198311</c:v>
                </c:pt>
                <c:pt idx="12">
                  <c:v>20.960642276459836</c:v>
                </c:pt>
                <c:pt idx="13">
                  <c:v>20.767607808399053</c:v>
                </c:pt>
                <c:pt idx="14">
                  <c:v>20.767607808399053</c:v>
                </c:pt>
                <c:pt idx="15">
                  <c:v>20.365505728627316</c:v>
                </c:pt>
                <c:pt idx="16">
                  <c:v>20.365505728627316</c:v>
                </c:pt>
                <c:pt idx="17">
                  <c:v>19.941008634143977</c:v>
                </c:pt>
                <c:pt idx="18">
                  <c:v>19.580269600444108</c:v>
                </c:pt>
                <c:pt idx="19">
                  <c:v>19.104904546354376</c:v>
                </c:pt>
                <c:pt idx="20">
                  <c:v>18.706057585470248</c:v>
                </c:pt>
                <c:pt idx="21">
                  <c:v>18.430588060735261</c:v>
                </c:pt>
                <c:pt idx="22">
                  <c:v>18.390180478591262</c:v>
                </c:pt>
                <c:pt idx="23">
                  <c:v>17.975852758426591</c:v>
                </c:pt>
                <c:pt idx="24">
                  <c:v>17.817135624596183</c:v>
                </c:pt>
                <c:pt idx="25">
                  <c:v>17.659328986404638</c:v>
                </c:pt>
                <c:pt idx="26">
                  <c:v>17.603020672374342</c:v>
                </c:pt>
                <c:pt idx="27">
                  <c:v>17.603020672374342</c:v>
                </c:pt>
                <c:pt idx="28">
                  <c:v>17.391828991910934</c:v>
                </c:pt>
                <c:pt idx="29">
                  <c:v>17.288741496793612</c:v>
                </c:pt>
                <c:pt idx="30">
                  <c:v>17.278133673695745</c:v>
                </c:pt>
                <c:pt idx="31">
                  <c:v>17.260439398362955</c:v>
                </c:pt>
                <c:pt idx="32">
                  <c:v>17.113934021699919</c:v>
                </c:pt>
                <c:pt idx="33">
                  <c:v>16.914937820308179</c:v>
                </c:pt>
                <c:pt idx="34">
                  <c:v>16.81069279634044</c:v>
                </c:pt>
                <c:pt idx="35">
                  <c:v>16.814259504160344</c:v>
                </c:pt>
                <c:pt idx="36">
                  <c:v>16.792909835100026</c:v>
                </c:pt>
                <c:pt idx="37">
                  <c:v>16.946193586283876</c:v>
                </c:pt>
                <c:pt idx="38">
                  <c:v>16.946201203089252</c:v>
                </c:pt>
                <c:pt idx="39">
                  <c:v>16.946910809030179</c:v>
                </c:pt>
                <c:pt idx="40">
                  <c:v>16.946910809030179</c:v>
                </c:pt>
                <c:pt idx="41">
                  <c:v>16.889419431455984</c:v>
                </c:pt>
                <c:pt idx="42">
                  <c:v>16.889419431455984</c:v>
                </c:pt>
                <c:pt idx="43">
                  <c:v>16.889419431455984</c:v>
                </c:pt>
                <c:pt idx="44">
                  <c:v>16.889419431455984</c:v>
                </c:pt>
                <c:pt idx="45">
                  <c:v>16.889419431455984</c:v>
                </c:pt>
                <c:pt idx="46">
                  <c:v>16.889419431455984</c:v>
                </c:pt>
                <c:pt idx="47">
                  <c:v>16.652558499708761</c:v>
                </c:pt>
                <c:pt idx="48">
                  <c:v>16.34472169434396</c:v>
                </c:pt>
                <c:pt idx="49">
                  <c:v>16.355987958830866</c:v>
                </c:pt>
                <c:pt idx="50">
                  <c:v>16.355987958830866</c:v>
                </c:pt>
                <c:pt idx="51">
                  <c:v>16.355987958830866</c:v>
                </c:pt>
                <c:pt idx="52">
                  <c:v>16.355987958830866</c:v>
                </c:pt>
                <c:pt idx="53">
                  <c:v>16.355987958830866</c:v>
                </c:pt>
                <c:pt idx="54">
                  <c:v>16.355987958830866</c:v>
                </c:pt>
                <c:pt idx="55">
                  <c:v>16.273798297519676</c:v>
                </c:pt>
                <c:pt idx="56">
                  <c:v>15.973972480871343</c:v>
                </c:pt>
                <c:pt idx="57">
                  <c:v>15.973972480871343</c:v>
                </c:pt>
                <c:pt idx="58">
                  <c:v>15.973972480871343</c:v>
                </c:pt>
                <c:pt idx="59">
                  <c:v>15.938186176893872</c:v>
                </c:pt>
                <c:pt idx="60">
                  <c:v>15.660401583787339</c:v>
                </c:pt>
                <c:pt idx="61">
                  <c:v>15.660401583787339</c:v>
                </c:pt>
                <c:pt idx="62">
                  <c:v>15.660401583787339</c:v>
                </c:pt>
                <c:pt idx="63">
                  <c:v>15.660400805655176</c:v>
                </c:pt>
                <c:pt idx="64">
                  <c:v>15.378145574833159</c:v>
                </c:pt>
                <c:pt idx="65">
                  <c:v>15.476816811796532</c:v>
                </c:pt>
                <c:pt idx="66">
                  <c:v>15.286341175201235</c:v>
                </c:pt>
                <c:pt idx="67">
                  <c:v>15.286341175201235</c:v>
                </c:pt>
                <c:pt idx="68">
                  <c:v>15.286341175201235</c:v>
                </c:pt>
                <c:pt idx="69">
                  <c:v>15.300462438083924</c:v>
                </c:pt>
                <c:pt idx="70">
                  <c:v>15.300462438083924</c:v>
                </c:pt>
                <c:pt idx="71">
                  <c:v>15.300462438083924</c:v>
                </c:pt>
                <c:pt idx="72">
                  <c:v>15.300462438083924</c:v>
                </c:pt>
                <c:pt idx="73">
                  <c:v>15.300462438083924</c:v>
                </c:pt>
                <c:pt idx="74">
                  <c:v>15.300462438083924</c:v>
                </c:pt>
                <c:pt idx="75">
                  <c:v>15.293782946507434</c:v>
                </c:pt>
                <c:pt idx="76">
                  <c:v>15.252827549397836</c:v>
                </c:pt>
                <c:pt idx="77">
                  <c:v>15.252827549397836</c:v>
                </c:pt>
                <c:pt idx="78">
                  <c:v>15.252827549397836</c:v>
                </c:pt>
                <c:pt idx="79">
                  <c:v>15.252827549397836</c:v>
                </c:pt>
                <c:pt idx="80">
                  <c:v>15.252827549397836</c:v>
                </c:pt>
                <c:pt idx="81">
                  <c:v>15.252827549397836</c:v>
                </c:pt>
                <c:pt idx="82">
                  <c:v>15.252827549397836</c:v>
                </c:pt>
                <c:pt idx="83">
                  <c:v>15.252827549397836</c:v>
                </c:pt>
                <c:pt idx="84">
                  <c:v>14.709717425699413</c:v>
                </c:pt>
                <c:pt idx="85">
                  <c:v>14.463140400024256</c:v>
                </c:pt>
                <c:pt idx="86">
                  <c:v>14.546881024509354</c:v>
                </c:pt>
                <c:pt idx="87">
                  <c:v>14.546881024509354</c:v>
                </c:pt>
                <c:pt idx="88">
                  <c:v>14.546881024509354</c:v>
                </c:pt>
                <c:pt idx="89">
                  <c:v>14.354268334418711</c:v>
                </c:pt>
                <c:pt idx="90">
                  <c:v>14.354268334418711</c:v>
                </c:pt>
                <c:pt idx="91">
                  <c:v>14.354268334418711</c:v>
                </c:pt>
                <c:pt idx="92">
                  <c:v>14.354268334418711</c:v>
                </c:pt>
                <c:pt idx="93">
                  <c:v>14.354268334418711</c:v>
                </c:pt>
                <c:pt idx="94">
                  <c:v>14.354268334418711</c:v>
                </c:pt>
                <c:pt idx="95">
                  <c:v>14.354268334418711</c:v>
                </c:pt>
                <c:pt idx="96">
                  <c:v>14.337120507333641</c:v>
                </c:pt>
                <c:pt idx="97">
                  <c:v>14.337120507333641</c:v>
                </c:pt>
                <c:pt idx="98">
                  <c:v>14.337120507333641</c:v>
                </c:pt>
                <c:pt idx="99">
                  <c:v>14.337120507333641</c:v>
                </c:pt>
                <c:pt idx="100">
                  <c:v>14.337120507333641</c:v>
                </c:pt>
                <c:pt idx="101">
                  <c:v>14.337120507333641</c:v>
                </c:pt>
                <c:pt idx="102">
                  <c:v>14.337120507333641</c:v>
                </c:pt>
                <c:pt idx="103">
                  <c:v>14.20469645167713</c:v>
                </c:pt>
                <c:pt idx="104">
                  <c:v>14.20469645167713</c:v>
                </c:pt>
                <c:pt idx="105">
                  <c:v>14.20469645167713</c:v>
                </c:pt>
                <c:pt idx="106">
                  <c:v>14.20469645167713</c:v>
                </c:pt>
                <c:pt idx="107">
                  <c:v>14.044390664400755</c:v>
                </c:pt>
                <c:pt idx="108">
                  <c:v>14.044390664400755</c:v>
                </c:pt>
                <c:pt idx="109">
                  <c:v>14.044390664400755</c:v>
                </c:pt>
                <c:pt idx="110">
                  <c:v>14.044390664400755</c:v>
                </c:pt>
                <c:pt idx="111">
                  <c:v>13.916601805929698</c:v>
                </c:pt>
                <c:pt idx="112">
                  <c:v>13.916603192584439</c:v>
                </c:pt>
                <c:pt idx="113">
                  <c:v>13.916603192584439</c:v>
                </c:pt>
                <c:pt idx="114">
                  <c:v>13.916603192584439</c:v>
                </c:pt>
                <c:pt idx="115">
                  <c:v>13.916603192584439</c:v>
                </c:pt>
                <c:pt idx="116">
                  <c:v>13.916603192584439</c:v>
                </c:pt>
                <c:pt idx="117">
                  <c:v>13.916603192584439</c:v>
                </c:pt>
                <c:pt idx="118">
                  <c:v>13.916603192584439</c:v>
                </c:pt>
                <c:pt idx="119">
                  <c:v>13.916603192584439</c:v>
                </c:pt>
                <c:pt idx="120">
                  <c:v>13.827537364468522</c:v>
                </c:pt>
                <c:pt idx="121">
                  <c:v>13.830630466047175</c:v>
                </c:pt>
                <c:pt idx="122">
                  <c:v>13.830614967992876</c:v>
                </c:pt>
                <c:pt idx="123">
                  <c:v>13.830614967992876</c:v>
                </c:pt>
                <c:pt idx="124">
                  <c:v>13.830614967992876</c:v>
                </c:pt>
                <c:pt idx="125">
                  <c:v>13.830614967992876</c:v>
                </c:pt>
                <c:pt idx="126">
                  <c:v>13.830614967992876</c:v>
                </c:pt>
                <c:pt idx="127">
                  <c:v>13.830614967992876</c:v>
                </c:pt>
                <c:pt idx="128">
                  <c:v>13.5794262729707</c:v>
                </c:pt>
                <c:pt idx="129">
                  <c:v>13.5794262729707</c:v>
                </c:pt>
                <c:pt idx="130">
                  <c:v>13.582643571754531</c:v>
                </c:pt>
                <c:pt idx="131">
                  <c:v>13.610481274567192</c:v>
                </c:pt>
                <c:pt idx="132">
                  <c:v>13.614562957035835</c:v>
                </c:pt>
                <c:pt idx="133">
                  <c:v>13.68025408754518</c:v>
                </c:pt>
                <c:pt idx="134">
                  <c:v>13.68025408754518</c:v>
                </c:pt>
                <c:pt idx="135">
                  <c:v>13.68025408754518</c:v>
                </c:pt>
                <c:pt idx="136">
                  <c:v>13.68025408754518</c:v>
                </c:pt>
                <c:pt idx="137">
                  <c:v>13.68025408754518</c:v>
                </c:pt>
                <c:pt idx="138">
                  <c:v>13.796043874149255</c:v>
                </c:pt>
                <c:pt idx="139">
                  <c:v>13.796043874149255</c:v>
                </c:pt>
                <c:pt idx="140">
                  <c:v>13.796043874149255</c:v>
                </c:pt>
                <c:pt idx="141">
                  <c:v>13.796043874149255</c:v>
                </c:pt>
                <c:pt idx="142">
                  <c:v>13.827383367469867</c:v>
                </c:pt>
                <c:pt idx="143">
                  <c:v>13.74072412525264</c:v>
                </c:pt>
                <c:pt idx="144">
                  <c:v>13.74072412525264</c:v>
                </c:pt>
                <c:pt idx="145">
                  <c:v>13.735864384470524</c:v>
                </c:pt>
                <c:pt idx="146">
                  <c:v>13.888028042823521</c:v>
                </c:pt>
                <c:pt idx="147">
                  <c:v>13.81512832647595</c:v>
                </c:pt>
                <c:pt idx="148">
                  <c:v>13.735107829174197</c:v>
                </c:pt>
                <c:pt idx="149">
                  <c:v>13.735107829174197</c:v>
                </c:pt>
                <c:pt idx="150">
                  <c:v>13.735107829174197</c:v>
                </c:pt>
                <c:pt idx="151">
                  <c:v>13.716531578083913</c:v>
                </c:pt>
                <c:pt idx="152">
                  <c:v>13.656849502605507</c:v>
                </c:pt>
                <c:pt idx="153">
                  <c:v>13.342791650434688</c:v>
                </c:pt>
                <c:pt idx="154">
                  <c:v>13.271560075557076</c:v>
                </c:pt>
                <c:pt idx="155">
                  <c:v>13.271560075557076</c:v>
                </c:pt>
                <c:pt idx="156">
                  <c:v>13.271560075555913</c:v>
                </c:pt>
                <c:pt idx="157">
                  <c:v>13.271560075555913</c:v>
                </c:pt>
                <c:pt idx="158">
                  <c:v>13.271560075555913</c:v>
                </c:pt>
                <c:pt idx="159">
                  <c:v>13.271560075555913</c:v>
                </c:pt>
                <c:pt idx="160">
                  <c:v>13.135018162704917</c:v>
                </c:pt>
                <c:pt idx="161">
                  <c:v>13.135018162704917</c:v>
                </c:pt>
                <c:pt idx="162">
                  <c:v>13.135018162704917</c:v>
                </c:pt>
                <c:pt idx="163">
                  <c:v>13.135018162704917</c:v>
                </c:pt>
                <c:pt idx="164">
                  <c:v>13.134994854273465</c:v>
                </c:pt>
                <c:pt idx="165">
                  <c:v>12.967237178264556</c:v>
                </c:pt>
                <c:pt idx="166">
                  <c:v>13.098040997432316</c:v>
                </c:pt>
                <c:pt idx="167">
                  <c:v>12.902903119368311</c:v>
                </c:pt>
                <c:pt idx="168">
                  <c:v>12.884360881095228</c:v>
                </c:pt>
                <c:pt idx="169">
                  <c:v>12.708816759637767</c:v>
                </c:pt>
                <c:pt idx="170">
                  <c:v>12.708816759637767</c:v>
                </c:pt>
                <c:pt idx="171">
                  <c:v>12.708816759637767</c:v>
                </c:pt>
                <c:pt idx="172">
                  <c:v>12.708816759637767</c:v>
                </c:pt>
                <c:pt idx="173">
                  <c:v>12.708816759637767</c:v>
                </c:pt>
                <c:pt idx="174">
                  <c:v>12.708816759637767</c:v>
                </c:pt>
                <c:pt idx="175">
                  <c:v>12.654152685071892</c:v>
                </c:pt>
                <c:pt idx="176">
                  <c:v>12.654152685071892</c:v>
                </c:pt>
                <c:pt idx="177">
                  <c:v>12.654152685071857</c:v>
                </c:pt>
                <c:pt idx="178">
                  <c:v>12.654152685071974</c:v>
                </c:pt>
                <c:pt idx="179">
                  <c:v>12.527175447784893</c:v>
                </c:pt>
                <c:pt idx="180">
                  <c:v>12.596966722609814</c:v>
                </c:pt>
                <c:pt idx="181">
                  <c:v>12.596966722609814</c:v>
                </c:pt>
                <c:pt idx="182">
                  <c:v>12.596966722060873</c:v>
                </c:pt>
                <c:pt idx="183">
                  <c:v>12.557452823727303</c:v>
                </c:pt>
                <c:pt idx="184">
                  <c:v>12.488179098864199</c:v>
                </c:pt>
                <c:pt idx="185">
                  <c:v>12.488179098864199</c:v>
                </c:pt>
                <c:pt idx="186">
                  <c:v>12.488179098864199</c:v>
                </c:pt>
                <c:pt idx="187">
                  <c:v>12.488179098864199</c:v>
                </c:pt>
                <c:pt idx="188">
                  <c:v>12.488179098864199</c:v>
                </c:pt>
                <c:pt idx="189">
                  <c:v>12.488179098864199</c:v>
                </c:pt>
                <c:pt idx="190">
                  <c:v>12.488179098864199</c:v>
                </c:pt>
                <c:pt idx="191">
                  <c:v>12.488179098864199</c:v>
                </c:pt>
                <c:pt idx="192">
                  <c:v>12.488179098864199</c:v>
                </c:pt>
                <c:pt idx="193">
                  <c:v>12.488165729719</c:v>
                </c:pt>
                <c:pt idx="194">
                  <c:v>12.452326768947845</c:v>
                </c:pt>
                <c:pt idx="195">
                  <c:v>12.332615751662512</c:v>
                </c:pt>
                <c:pt idx="196">
                  <c:v>12.332615751662512</c:v>
                </c:pt>
                <c:pt idx="197">
                  <c:v>12.332615751662512</c:v>
                </c:pt>
                <c:pt idx="198">
                  <c:v>12.332615751662512</c:v>
                </c:pt>
                <c:pt idx="199">
                  <c:v>12.332615751662512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8-4557-A1E3-3CD5E2198E4C}"/>
            </c:ext>
          </c:extLst>
        </c:ser>
        <c:ser>
          <c:idx val="2"/>
          <c:order val="2"/>
          <c:tx>
            <c:strRef>
              <c:f>Data!$AB$3</c:f>
              <c:strCache>
                <c:ptCount val="1"/>
                <c:pt idx="0">
                  <c:v>OFT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Data!$AB$4:$AB$203</c:f>
              <c:numCache>
                <c:formatCode>General</c:formatCode>
                <c:ptCount val="200"/>
                <c:pt idx="0">
                  <c:v>29.99740535627398</c:v>
                </c:pt>
                <c:pt idx="1">
                  <c:v>28.768860402101129</c:v>
                </c:pt>
                <c:pt idx="2">
                  <c:v>28.595926843477109</c:v>
                </c:pt>
                <c:pt idx="3">
                  <c:v>27.536033824841088</c:v>
                </c:pt>
                <c:pt idx="4">
                  <c:v>26.782208935808228</c:v>
                </c:pt>
                <c:pt idx="5">
                  <c:v>25.21775856681931</c:v>
                </c:pt>
                <c:pt idx="6">
                  <c:v>24.924650533088283</c:v>
                </c:pt>
                <c:pt idx="7">
                  <c:v>23.731004640087587</c:v>
                </c:pt>
                <c:pt idx="8">
                  <c:v>22.60896048380166</c:v>
                </c:pt>
                <c:pt idx="9">
                  <c:v>20.703916067491107</c:v>
                </c:pt>
                <c:pt idx="10">
                  <c:v>19.928133818201395</c:v>
                </c:pt>
                <c:pt idx="11">
                  <c:v>19.76088188953058</c:v>
                </c:pt>
                <c:pt idx="12">
                  <c:v>19.681070273600543</c:v>
                </c:pt>
                <c:pt idx="13">
                  <c:v>19.407576279083358</c:v>
                </c:pt>
                <c:pt idx="14">
                  <c:v>18.845297208453911</c:v>
                </c:pt>
                <c:pt idx="15">
                  <c:v>18.428730524571719</c:v>
                </c:pt>
                <c:pt idx="16">
                  <c:v>18.245646797582125</c:v>
                </c:pt>
                <c:pt idx="17">
                  <c:v>17.489695593088783</c:v>
                </c:pt>
                <c:pt idx="18">
                  <c:v>17.346992602264677</c:v>
                </c:pt>
                <c:pt idx="19">
                  <c:v>17.254805209028675</c:v>
                </c:pt>
                <c:pt idx="20">
                  <c:v>16.769838818712536</c:v>
                </c:pt>
                <c:pt idx="21">
                  <c:v>16.689812309751595</c:v>
                </c:pt>
                <c:pt idx="22">
                  <c:v>16.443115917565368</c:v>
                </c:pt>
                <c:pt idx="23">
                  <c:v>16.104982090898524</c:v>
                </c:pt>
                <c:pt idx="24">
                  <c:v>15.980637291829773</c:v>
                </c:pt>
                <c:pt idx="25">
                  <c:v>15.964806026390235</c:v>
                </c:pt>
                <c:pt idx="26">
                  <c:v>15.668195178956619</c:v>
                </c:pt>
                <c:pt idx="27">
                  <c:v>15.639522421184605</c:v>
                </c:pt>
                <c:pt idx="28">
                  <c:v>15.19368927343595</c:v>
                </c:pt>
                <c:pt idx="29">
                  <c:v>15.096812932447403</c:v>
                </c:pt>
                <c:pt idx="30">
                  <c:v>15.072414065261391</c:v>
                </c:pt>
                <c:pt idx="31">
                  <c:v>14.993384815843331</c:v>
                </c:pt>
                <c:pt idx="32">
                  <c:v>14.890190787663744</c:v>
                </c:pt>
                <c:pt idx="33">
                  <c:v>14.745198466384753</c:v>
                </c:pt>
                <c:pt idx="34">
                  <c:v>14.670254759364932</c:v>
                </c:pt>
                <c:pt idx="35">
                  <c:v>14.594907266220815</c:v>
                </c:pt>
                <c:pt idx="36">
                  <c:v>14.464322399978201</c:v>
                </c:pt>
                <c:pt idx="37">
                  <c:v>14.230544145892539</c:v>
                </c:pt>
                <c:pt idx="38">
                  <c:v>14.2262091211929</c:v>
                </c:pt>
                <c:pt idx="39">
                  <c:v>14.206967002474496</c:v>
                </c:pt>
                <c:pt idx="40">
                  <c:v>14.069644431458169</c:v>
                </c:pt>
                <c:pt idx="41">
                  <c:v>13.818161886663741</c:v>
                </c:pt>
                <c:pt idx="42">
                  <c:v>13.767913777679748</c:v>
                </c:pt>
                <c:pt idx="43">
                  <c:v>13.409919318482547</c:v>
                </c:pt>
                <c:pt idx="44">
                  <c:v>13.172873521213271</c:v>
                </c:pt>
                <c:pt idx="45">
                  <c:v>13.082612869365466</c:v>
                </c:pt>
                <c:pt idx="46">
                  <c:v>13.081101303450971</c:v>
                </c:pt>
                <c:pt idx="47">
                  <c:v>13.044954710910906</c:v>
                </c:pt>
                <c:pt idx="48">
                  <c:v>13.001520631078492</c:v>
                </c:pt>
                <c:pt idx="49">
                  <c:v>12.936006037634385</c:v>
                </c:pt>
                <c:pt idx="50">
                  <c:v>12.911203396719776</c:v>
                </c:pt>
                <c:pt idx="51">
                  <c:v>12.877517974420675</c:v>
                </c:pt>
                <c:pt idx="52">
                  <c:v>12.420308024087724</c:v>
                </c:pt>
                <c:pt idx="53">
                  <c:v>12.356706528290864</c:v>
                </c:pt>
                <c:pt idx="54">
                  <c:v>12.17442013243479</c:v>
                </c:pt>
                <c:pt idx="55">
                  <c:v>12.191176020673495</c:v>
                </c:pt>
                <c:pt idx="56">
                  <c:v>12.117327381010906</c:v>
                </c:pt>
                <c:pt idx="57">
                  <c:v>12.108571471419214</c:v>
                </c:pt>
                <c:pt idx="58">
                  <c:v>12.055142175512263</c:v>
                </c:pt>
                <c:pt idx="59">
                  <c:v>12.016985709083658</c:v>
                </c:pt>
                <c:pt idx="60">
                  <c:v>11.9028759538781</c:v>
                </c:pt>
                <c:pt idx="61">
                  <c:v>11.649668723799538</c:v>
                </c:pt>
                <c:pt idx="62">
                  <c:v>11.653206079123173</c:v>
                </c:pt>
                <c:pt idx="63">
                  <c:v>11.556077092218368</c:v>
                </c:pt>
                <c:pt idx="64">
                  <c:v>11.562008713471695</c:v>
                </c:pt>
                <c:pt idx="65">
                  <c:v>11.561360026717116</c:v>
                </c:pt>
                <c:pt idx="66">
                  <c:v>11.559719534950428</c:v>
                </c:pt>
                <c:pt idx="67">
                  <c:v>11.633389697144395</c:v>
                </c:pt>
                <c:pt idx="68">
                  <c:v>11.56479068382361</c:v>
                </c:pt>
                <c:pt idx="69">
                  <c:v>11.43560419623152</c:v>
                </c:pt>
                <c:pt idx="70">
                  <c:v>11.439377207790395</c:v>
                </c:pt>
                <c:pt idx="71">
                  <c:v>11.311044911000899</c:v>
                </c:pt>
                <c:pt idx="72">
                  <c:v>11.010535809772758</c:v>
                </c:pt>
                <c:pt idx="73">
                  <c:v>10.972332957763989</c:v>
                </c:pt>
                <c:pt idx="74">
                  <c:v>10.972332957763989</c:v>
                </c:pt>
                <c:pt idx="75">
                  <c:v>10.953963933071925</c:v>
                </c:pt>
                <c:pt idx="76">
                  <c:v>10.812775489161602</c:v>
                </c:pt>
                <c:pt idx="77">
                  <c:v>10.739345793532353</c:v>
                </c:pt>
                <c:pt idx="78">
                  <c:v>10.838651841085513</c:v>
                </c:pt>
                <c:pt idx="79">
                  <c:v>10.728583412863188</c:v>
                </c:pt>
                <c:pt idx="80">
                  <c:v>10.692282560492444</c:v>
                </c:pt>
                <c:pt idx="81">
                  <c:v>10.972806904307699</c:v>
                </c:pt>
                <c:pt idx="82">
                  <c:v>10.729732851560922</c:v>
                </c:pt>
                <c:pt idx="83">
                  <c:v>10.765902220306501</c:v>
                </c:pt>
                <c:pt idx="84">
                  <c:v>10.765663258728893</c:v>
                </c:pt>
                <c:pt idx="85">
                  <c:v>10.411561232257235</c:v>
                </c:pt>
                <c:pt idx="86">
                  <c:v>10.155985344016639</c:v>
                </c:pt>
                <c:pt idx="87">
                  <c:v>10.178330455783669</c:v>
                </c:pt>
                <c:pt idx="88">
                  <c:v>10.128254999334587</c:v>
                </c:pt>
                <c:pt idx="89">
                  <c:v>10.105154911814918</c:v>
                </c:pt>
                <c:pt idx="90">
                  <c:v>10.104457309941981</c:v>
                </c:pt>
                <c:pt idx="91">
                  <c:v>10.096673538437908</c:v>
                </c:pt>
                <c:pt idx="92">
                  <c:v>10.093796537297518</c:v>
                </c:pt>
                <c:pt idx="93">
                  <c:v>10.035028695531253</c:v>
                </c:pt>
                <c:pt idx="94">
                  <c:v>10.035033931571649</c:v>
                </c:pt>
                <c:pt idx="95">
                  <c:v>10.199347248515426</c:v>
                </c:pt>
                <c:pt idx="96">
                  <c:v>10.063040290292598</c:v>
                </c:pt>
                <c:pt idx="97">
                  <c:v>9.8960877379151952</c:v>
                </c:pt>
                <c:pt idx="98">
                  <c:v>9.8961281936154428</c:v>
                </c:pt>
                <c:pt idx="99">
                  <c:v>9.8963417012914583</c:v>
                </c:pt>
                <c:pt idx="100">
                  <c:v>9.8150525021217945</c:v>
                </c:pt>
                <c:pt idx="101">
                  <c:v>9.8037475431228458</c:v>
                </c:pt>
                <c:pt idx="102">
                  <c:v>9.8045669790572241</c:v>
                </c:pt>
                <c:pt idx="103">
                  <c:v>9.7791428531446947</c:v>
                </c:pt>
                <c:pt idx="104">
                  <c:v>9.841489340231476</c:v>
                </c:pt>
                <c:pt idx="105">
                  <c:v>9.8113618923803365</c:v>
                </c:pt>
                <c:pt idx="106">
                  <c:v>9.7481649303907645</c:v>
                </c:pt>
                <c:pt idx="107">
                  <c:v>9.7805387952094307</c:v>
                </c:pt>
                <c:pt idx="108">
                  <c:v>9.8450516194424829</c:v>
                </c:pt>
                <c:pt idx="109">
                  <c:v>9.7322704849287671</c:v>
                </c:pt>
                <c:pt idx="110">
                  <c:v>9.7322771357684985</c:v>
                </c:pt>
                <c:pt idx="111">
                  <c:v>9.7232089844572887</c:v>
                </c:pt>
                <c:pt idx="112">
                  <c:v>9.6521769611048267</c:v>
                </c:pt>
                <c:pt idx="113">
                  <c:v>9.6521769611048267</c:v>
                </c:pt>
                <c:pt idx="114">
                  <c:v>9.7249244942287056</c:v>
                </c:pt>
                <c:pt idx="115">
                  <c:v>9.7072870610015265</c:v>
                </c:pt>
                <c:pt idx="116">
                  <c:v>9.6344476774806829</c:v>
                </c:pt>
                <c:pt idx="117">
                  <c:v>9.6748498199077719</c:v>
                </c:pt>
                <c:pt idx="118">
                  <c:v>9.5869985173685102</c:v>
                </c:pt>
                <c:pt idx="119">
                  <c:v>9.5868546880669232</c:v>
                </c:pt>
                <c:pt idx="120">
                  <c:v>9.5544789869643871</c:v>
                </c:pt>
                <c:pt idx="121">
                  <c:v>9.5539267613167524</c:v>
                </c:pt>
                <c:pt idx="122">
                  <c:v>9.5539267613167524</c:v>
                </c:pt>
                <c:pt idx="123">
                  <c:v>9.5471059331804042</c:v>
                </c:pt>
                <c:pt idx="124">
                  <c:v>9.5470682413678478</c:v>
                </c:pt>
                <c:pt idx="125">
                  <c:v>9.5418043264392658</c:v>
                </c:pt>
                <c:pt idx="126">
                  <c:v>9.5418043264392658</c:v>
                </c:pt>
                <c:pt idx="127">
                  <c:v>9.5554760730297659</c:v>
                </c:pt>
                <c:pt idx="128">
                  <c:v>9.5157015134083238</c:v>
                </c:pt>
                <c:pt idx="129">
                  <c:v>9.5157015134083238</c:v>
                </c:pt>
                <c:pt idx="130">
                  <c:v>9.4801370584815992</c:v>
                </c:pt>
                <c:pt idx="131">
                  <c:v>9.4648352440536954</c:v>
                </c:pt>
                <c:pt idx="132">
                  <c:v>9.4648352409337022</c:v>
                </c:pt>
                <c:pt idx="133">
                  <c:v>9.4648352409337022</c:v>
                </c:pt>
                <c:pt idx="134">
                  <c:v>9.464836501651666</c:v>
                </c:pt>
                <c:pt idx="135">
                  <c:v>9.4119074522468171</c:v>
                </c:pt>
                <c:pt idx="136">
                  <c:v>9.4119074522468171</c:v>
                </c:pt>
                <c:pt idx="137">
                  <c:v>9.4119074522468171</c:v>
                </c:pt>
                <c:pt idx="138">
                  <c:v>9.4119074522465223</c:v>
                </c:pt>
                <c:pt idx="139">
                  <c:v>9.4119074522465223</c:v>
                </c:pt>
                <c:pt idx="140">
                  <c:v>9.4119074522465223</c:v>
                </c:pt>
                <c:pt idx="141">
                  <c:v>9.4316364372727506</c:v>
                </c:pt>
                <c:pt idx="142">
                  <c:v>9.4316364372727506</c:v>
                </c:pt>
                <c:pt idx="143">
                  <c:v>9.4112109556630852</c:v>
                </c:pt>
                <c:pt idx="144">
                  <c:v>9.4112109556630852</c:v>
                </c:pt>
                <c:pt idx="145">
                  <c:v>9.41028868665048</c:v>
                </c:pt>
                <c:pt idx="146">
                  <c:v>9.4435695516724039</c:v>
                </c:pt>
                <c:pt idx="147">
                  <c:v>9.4172741970660283</c:v>
                </c:pt>
                <c:pt idx="148">
                  <c:v>9.4172739899074784</c:v>
                </c:pt>
                <c:pt idx="149">
                  <c:v>9.3786298386553852</c:v>
                </c:pt>
                <c:pt idx="150">
                  <c:v>9.3786298382759306</c:v>
                </c:pt>
                <c:pt idx="151">
                  <c:v>9.3786306183188746</c:v>
                </c:pt>
                <c:pt idx="152">
                  <c:v>9.3708174106676676</c:v>
                </c:pt>
                <c:pt idx="153">
                  <c:v>9.3555723704001235</c:v>
                </c:pt>
                <c:pt idx="154">
                  <c:v>9.3555723704001235</c:v>
                </c:pt>
                <c:pt idx="155">
                  <c:v>9.3624435209342369</c:v>
                </c:pt>
                <c:pt idx="156">
                  <c:v>9.4259634340229628</c:v>
                </c:pt>
                <c:pt idx="157">
                  <c:v>9.425962420723593</c:v>
                </c:pt>
                <c:pt idx="158">
                  <c:v>9.425962420723593</c:v>
                </c:pt>
                <c:pt idx="159">
                  <c:v>9.425962420723593</c:v>
                </c:pt>
                <c:pt idx="160">
                  <c:v>9.4259624207236072</c:v>
                </c:pt>
                <c:pt idx="161">
                  <c:v>9.4426691421430604</c:v>
                </c:pt>
                <c:pt idx="162">
                  <c:v>9.4426691421430604</c:v>
                </c:pt>
                <c:pt idx="163">
                  <c:v>9.4426691421410975</c:v>
                </c:pt>
                <c:pt idx="164">
                  <c:v>9.442669129149257</c:v>
                </c:pt>
                <c:pt idx="165">
                  <c:v>9.4284974847489682</c:v>
                </c:pt>
                <c:pt idx="166">
                  <c:v>9.4295202465969119</c:v>
                </c:pt>
                <c:pt idx="167">
                  <c:v>9.4295202465969119</c:v>
                </c:pt>
                <c:pt idx="168">
                  <c:v>9.4295202465969119</c:v>
                </c:pt>
                <c:pt idx="169">
                  <c:v>9.4295202465969119</c:v>
                </c:pt>
                <c:pt idx="170">
                  <c:v>9.4093577866370701</c:v>
                </c:pt>
                <c:pt idx="171">
                  <c:v>9.4093577866370701</c:v>
                </c:pt>
                <c:pt idx="172">
                  <c:v>9.4093577866370701</c:v>
                </c:pt>
                <c:pt idx="173">
                  <c:v>9.4113614898744586</c:v>
                </c:pt>
                <c:pt idx="174">
                  <c:v>9.5329174443669515</c:v>
                </c:pt>
                <c:pt idx="175">
                  <c:v>9.5194918835133802</c:v>
                </c:pt>
                <c:pt idx="176">
                  <c:v>9.3853621320784288</c:v>
                </c:pt>
                <c:pt idx="177">
                  <c:v>9.4701411763307011</c:v>
                </c:pt>
                <c:pt idx="178">
                  <c:v>9.3767915876599766</c:v>
                </c:pt>
                <c:pt idx="179">
                  <c:v>9.3767913647982724</c:v>
                </c:pt>
                <c:pt idx="180">
                  <c:v>9.3767913647982724</c:v>
                </c:pt>
                <c:pt idx="181">
                  <c:v>9.3767913647982724</c:v>
                </c:pt>
                <c:pt idx="182">
                  <c:v>9.3767913647982724</c:v>
                </c:pt>
                <c:pt idx="183">
                  <c:v>9.376753201364906</c:v>
                </c:pt>
                <c:pt idx="184">
                  <c:v>9.3767532011871442</c:v>
                </c:pt>
                <c:pt idx="185">
                  <c:v>9.3770728775532106</c:v>
                </c:pt>
                <c:pt idx="186">
                  <c:v>9.3770728424123249</c:v>
                </c:pt>
                <c:pt idx="187">
                  <c:v>9.3745341203056078</c:v>
                </c:pt>
                <c:pt idx="188">
                  <c:v>9.3745328940379267</c:v>
                </c:pt>
                <c:pt idx="189">
                  <c:v>9.3745328940379267</c:v>
                </c:pt>
                <c:pt idx="190">
                  <c:v>9.3745328940379267</c:v>
                </c:pt>
                <c:pt idx="191">
                  <c:v>9.3745328940379267</c:v>
                </c:pt>
                <c:pt idx="192">
                  <c:v>9.3745328940379267</c:v>
                </c:pt>
                <c:pt idx="193">
                  <c:v>9.3745328940379267</c:v>
                </c:pt>
                <c:pt idx="194">
                  <c:v>9.3311996712720475</c:v>
                </c:pt>
                <c:pt idx="195">
                  <c:v>9.282936019222408</c:v>
                </c:pt>
                <c:pt idx="196">
                  <c:v>9.2821779644428446</c:v>
                </c:pt>
                <c:pt idx="197">
                  <c:v>9.2954078089740708</c:v>
                </c:pt>
                <c:pt idx="198">
                  <c:v>9.2954078089740708</c:v>
                </c:pt>
                <c:pt idx="199">
                  <c:v>9.2954078089740708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A8-4557-A1E3-3CD5E2198E4C}"/>
            </c:ext>
          </c:extLst>
        </c:ser>
        <c:ser>
          <c:idx val="3"/>
          <c:order val="3"/>
          <c:tx>
            <c:strRef>
              <c:f>Data!$AC$3</c:f>
              <c:strCache>
                <c:ptCount val="1"/>
                <c:pt idx="0">
                  <c:v>OFT = 2.5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Data!$AC$4:$AC$203</c:f>
              <c:numCache>
                <c:formatCode>General</c:formatCode>
                <c:ptCount val="200"/>
                <c:pt idx="0">
                  <c:v>30.572799091470735</c:v>
                </c:pt>
                <c:pt idx="1">
                  <c:v>29.031734647248314</c:v>
                </c:pt>
                <c:pt idx="2">
                  <c:v>28.872847197382576</c:v>
                </c:pt>
                <c:pt idx="3">
                  <c:v>28.311873274423959</c:v>
                </c:pt>
                <c:pt idx="4">
                  <c:v>27.742049307926308</c:v>
                </c:pt>
                <c:pt idx="5">
                  <c:v>27.200084968825365</c:v>
                </c:pt>
                <c:pt idx="6">
                  <c:v>26.248961316588066</c:v>
                </c:pt>
                <c:pt idx="7">
                  <c:v>25.858194184449541</c:v>
                </c:pt>
                <c:pt idx="8">
                  <c:v>23.518808214351392</c:v>
                </c:pt>
                <c:pt idx="9">
                  <c:v>22.397287567024847</c:v>
                </c:pt>
                <c:pt idx="10">
                  <c:v>22.241317095544026</c:v>
                </c:pt>
                <c:pt idx="11">
                  <c:v>21.550448973125668</c:v>
                </c:pt>
                <c:pt idx="12">
                  <c:v>20.507427085225899</c:v>
                </c:pt>
                <c:pt idx="13">
                  <c:v>20.435128895417023</c:v>
                </c:pt>
                <c:pt idx="14">
                  <c:v>19.622637821168851</c:v>
                </c:pt>
                <c:pt idx="15">
                  <c:v>19.358752975694905</c:v>
                </c:pt>
                <c:pt idx="16">
                  <c:v>18.592239153940589</c:v>
                </c:pt>
                <c:pt idx="17">
                  <c:v>18.267925050198009</c:v>
                </c:pt>
                <c:pt idx="18">
                  <c:v>18.629530460309457</c:v>
                </c:pt>
                <c:pt idx="19">
                  <c:v>18.257240527312163</c:v>
                </c:pt>
                <c:pt idx="20">
                  <c:v>17.87940328478787</c:v>
                </c:pt>
                <c:pt idx="21">
                  <c:v>17.240339827446483</c:v>
                </c:pt>
                <c:pt idx="22">
                  <c:v>16.43773065255585</c:v>
                </c:pt>
                <c:pt idx="23">
                  <c:v>16.614992565226395</c:v>
                </c:pt>
                <c:pt idx="24">
                  <c:v>16.576646662290045</c:v>
                </c:pt>
                <c:pt idx="25">
                  <c:v>16.056154282046847</c:v>
                </c:pt>
                <c:pt idx="26">
                  <c:v>16.056136305905071</c:v>
                </c:pt>
                <c:pt idx="27">
                  <c:v>15.952756091703375</c:v>
                </c:pt>
                <c:pt idx="28">
                  <c:v>15.991640107169363</c:v>
                </c:pt>
                <c:pt idx="29">
                  <c:v>15.928087263287578</c:v>
                </c:pt>
                <c:pt idx="30">
                  <c:v>15.782081669673076</c:v>
                </c:pt>
                <c:pt idx="31">
                  <c:v>15.653223582510975</c:v>
                </c:pt>
                <c:pt idx="32">
                  <c:v>15.474602894446328</c:v>
                </c:pt>
                <c:pt idx="33">
                  <c:v>15.653223582510975</c:v>
                </c:pt>
                <c:pt idx="34">
                  <c:v>15.649133570433275</c:v>
                </c:pt>
                <c:pt idx="35">
                  <c:v>15.257759421075793</c:v>
                </c:pt>
                <c:pt idx="36">
                  <c:v>15.257759420674549</c:v>
                </c:pt>
                <c:pt idx="37">
                  <c:v>15.104388420974416</c:v>
                </c:pt>
                <c:pt idx="38">
                  <c:v>14.967282079905244</c:v>
                </c:pt>
                <c:pt idx="39">
                  <c:v>15.218156537444587</c:v>
                </c:pt>
                <c:pt idx="40">
                  <c:v>15.154752212833642</c:v>
                </c:pt>
                <c:pt idx="41">
                  <c:v>15.022760400143108</c:v>
                </c:pt>
                <c:pt idx="42">
                  <c:v>15.022334364386067</c:v>
                </c:pt>
                <c:pt idx="43">
                  <c:v>14.676434158594713</c:v>
                </c:pt>
                <c:pt idx="44">
                  <c:v>14.375569651162877</c:v>
                </c:pt>
                <c:pt idx="45">
                  <c:v>14.0923260912666</c:v>
                </c:pt>
                <c:pt idx="46">
                  <c:v>14.092299559709236</c:v>
                </c:pt>
                <c:pt idx="47">
                  <c:v>14.092299559709236</c:v>
                </c:pt>
                <c:pt idx="48">
                  <c:v>14.057810293853937</c:v>
                </c:pt>
                <c:pt idx="49">
                  <c:v>13.978747744046712</c:v>
                </c:pt>
                <c:pt idx="50">
                  <c:v>13.853310163463131</c:v>
                </c:pt>
                <c:pt idx="51">
                  <c:v>13.787851890945928</c:v>
                </c:pt>
                <c:pt idx="52">
                  <c:v>13.575345823382943</c:v>
                </c:pt>
                <c:pt idx="53">
                  <c:v>13.454075514016683</c:v>
                </c:pt>
                <c:pt idx="54">
                  <c:v>13.357360614509769</c:v>
                </c:pt>
                <c:pt idx="55">
                  <c:v>13.350603996982491</c:v>
                </c:pt>
                <c:pt idx="56">
                  <c:v>13.284212152674497</c:v>
                </c:pt>
                <c:pt idx="57">
                  <c:v>13.195435218637444</c:v>
                </c:pt>
                <c:pt idx="58">
                  <c:v>13.19542939753137</c:v>
                </c:pt>
                <c:pt idx="59">
                  <c:v>12.9171532828518</c:v>
                </c:pt>
                <c:pt idx="60">
                  <c:v>13.029225970313739</c:v>
                </c:pt>
                <c:pt idx="61">
                  <c:v>12.906457914147662</c:v>
                </c:pt>
                <c:pt idx="62">
                  <c:v>12.900893027057961</c:v>
                </c:pt>
                <c:pt idx="63">
                  <c:v>12.798550761157264</c:v>
                </c:pt>
                <c:pt idx="64">
                  <c:v>12.685363269044725</c:v>
                </c:pt>
                <c:pt idx="65">
                  <c:v>12.504214414311038</c:v>
                </c:pt>
                <c:pt idx="66">
                  <c:v>12.343194570092914</c:v>
                </c:pt>
                <c:pt idx="67">
                  <c:v>12.282946364524015</c:v>
                </c:pt>
                <c:pt idx="68">
                  <c:v>12.273157570090625</c:v>
                </c:pt>
                <c:pt idx="69">
                  <c:v>12.257666441024838</c:v>
                </c:pt>
                <c:pt idx="70">
                  <c:v>12.083648820662225</c:v>
                </c:pt>
                <c:pt idx="71">
                  <c:v>12.186158837169504</c:v>
                </c:pt>
                <c:pt idx="72">
                  <c:v>12.121749739182233</c:v>
                </c:pt>
                <c:pt idx="73">
                  <c:v>12.088917803880104</c:v>
                </c:pt>
                <c:pt idx="74">
                  <c:v>11.959488473278132</c:v>
                </c:pt>
                <c:pt idx="75">
                  <c:v>11.938965270716693</c:v>
                </c:pt>
                <c:pt idx="76">
                  <c:v>11.914093176836872</c:v>
                </c:pt>
                <c:pt idx="77">
                  <c:v>11.770594285393765</c:v>
                </c:pt>
                <c:pt idx="78">
                  <c:v>11.887968876886447</c:v>
                </c:pt>
                <c:pt idx="79">
                  <c:v>11.835717514892071</c:v>
                </c:pt>
                <c:pt idx="80">
                  <c:v>11.827559250432301</c:v>
                </c:pt>
                <c:pt idx="81">
                  <c:v>11.64927843221756</c:v>
                </c:pt>
                <c:pt idx="82">
                  <c:v>11.627468810071765</c:v>
                </c:pt>
                <c:pt idx="83">
                  <c:v>11.637562916054371</c:v>
                </c:pt>
                <c:pt idx="84">
                  <c:v>11.675425767389958</c:v>
                </c:pt>
                <c:pt idx="85">
                  <c:v>11.659045142423643</c:v>
                </c:pt>
                <c:pt idx="86">
                  <c:v>11.658920318768349</c:v>
                </c:pt>
                <c:pt idx="87">
                  <c:v>11.57943373314135</c:v>
                </c:pt>
                <c:pt idx="88">
                  <c:v>11.606450097666546</c:v>
                </c:pt>
                <c:pt idx="89">
                  <c:v>11.544077531147519</c:v>
                </c:pt>
                <c:pt idx="90">
                  <c:v>11.492042295364881</c:v>
                </c:pt>
                <c:pt idx="91">
                  <c:v>11.492042295364881</c:v>
                </c:pt>
                <c:pt idx="92">
                  <c:v>11.458914135569405</c:v>
                </c:pt>
                <c:pt idx="93">
                  <c:v>11.375569124653929</c:v>
                </c:pt>
                <c:pt idx="94">
                  <c:v>11.346447138853604</c:v>
                </c:pt>
                <c:pt idx="95">
                  <c:v>11.345783767939178</c:v>
                </c:pt>
                <c:pt idx="96">
                  <c:v>11.295008660036688</c:v>
                </c:pt>
                <c:pt idx="97">
                  <c:v>11.303701565951364</c:v>
                </c:pt>
                <c:pt idx="98">
                  <c:v>11.244093746779672</c:v>
                </c:pt>
                <c:pt idx="99">
                  <c:v>11.167250521752003</c:v>
                </c:pt>
                <c:pt idx="100">
                  <c:v>11.161768821951853</c:v>
                </c:pt>
                <c:pt idx="101">
                  <c:v>11.155696850648425</c:v>
                </c:pt>
                <c:pt idx="102">
                  <c:v>11.164447058966362</c:v>
                </c:pt>
                <c:pt idx="103">
                  <c:v>11.137037303061366</c:v>
                </c:pt>
                <c:pt idx="104">
                  <c:v>11.124332836791297</c:v>
                </c:pt>
                <c:pt idx="105">
                  <c:v>11.147315164746896</c:v>
                </c:pt>
                <c:pt idx="106">
                  <c:v>11.138000349548616</c:v>
                </c:pt>
                <c:pt idx="107">
                  <c:v>11.137984282467748</c:v>
                </c:pt>
                <c:pt idx="108">
                  <c:v>11.123090699694579</c:v>
                </c:pt>
                <c:pt idx="109">
                  <c:v>11.123094140193619</c:v>
                </c:pt>
                <c:pt idx="110">
                  <c:v>11.053153568255158</c:v>
                </c:pt>
                <c:pt idx="111">
                  <c:v>11.019224507497118</c:v>
                </c:pt>
                <c:pt idx="112">
                  <c:v>11.01927705287452</c:v>
                </c:pt>
                <c:pt idx="113">
                  <c:v>10.979092415242173</c:v>
                </c:pt>
                <c:pt idx="114">
                  <c:v>10.86652467644323</c:v>
                </c:pt>
                <c:pt idx="115">
                  <c:v>10.812660612536163</c:v>
                </c:pt>
                <c:pt idx="116">
                  <c:v>10.801831932999793</c:v>
                </c:pt>
                <c:pt idx="117">
                  <c:v>10.800392003007509</c:v>
                </c:pt>
                <c:pt idx="118">
                  <c:v>10.787104976775495</c:v>
                </c:pt>
                <c:pt idx="119">
                  <c:v>10.784148422822408</c:v>
                </c:pt>
                <c:pt idx="120">
                  <c:v>10.740809419123888</c:v>
                </c:pt>
                <c:pt idx="121">
                  <c:v>10.748875204144417</c:v>
                </c:pt>
                <c:pt idx="122">
                  <c:v>10.73396963329651</c:v>
                </c:pt>
                <c:pt idx="123">
                  <c:v>10.797748158491807</c:v>
                </c:pt>
                <c:pt idx="124">
                  <c:v>10.525951327846823</c:v>
                </c:pt>
                <c:pt idx="125">
                  <c:v>10.507063703880331</c:v>
                </c:pt>
                <c:pt idx="126">
                  <c:v>10.504962255614483</c:v>
                </c:pt>
                <c:pt idx="127">
                  <c:v>10.499838916062789</c:v>
                </c:pt>
                <c:pt idx="128">
                  <c:v>10.499933908076185</c:v>
                </c:pt>
                <c:pt idx="129">
                  <c:v>10.506661532117523</c:v>
                </c:pt>
                <c:pt idx="130">
                  <c:v>10.489426017308201</c:v>
                </c:pt>
                <c:pt idx="131">
                  <c:v>10.489426017308201</c:v>
                </c:pt>
                <c:pt idx="132">
                  <c:v>10.485110688333132</c:v>
                </c:pt>
                <c:pt idx="133">
                  <c:v>10.456311500261867</c:v>
                </c:pt>
                <c:pt idx="134">
                  <c:v>10.456311500261867</c:v>
                </c:pt>
                <c:pt idx="135">
                  <c:v>10.456315419655215</c:v>
                </c:pt>
                <c:pt idx="136">
                  <c:v>10.456315419655215</c:v>
                </c:pt>
                <c:pt idx="137">
                  <c:v>10.443478897219265</c:v>
                </c:pt>
                <c:pt idx="138">
                  <c:v>10.435285827625965</c:v>
                </c:pt>
                <c:pt idx="139">
                  <c:v>10.435275691513386</c:v>
                </c:pt>
                <c:pt idx="140">
                  <c:v>10.427847906192262</c:v>
                </c:pt>
                <c:pt idx="141">
                  <c:v>10.42789778690301</c:v>
                </c:pt>
                <c:pt idx="142">
                  <c:v>10.41205479263432</c:v>
                </c:pt>
                <c:pt idx="143">
                  <c:v>10.412119173683461</c:v>
                </c:pt>
                <c:pt idx="144">
                  <c:v>10.409521612237903</c:v>
                </c:pt>
                <c:pt idx="145">
                  <c:v>10.386223238407005</c:v>
                </c:pt>
                <c:pt idx="146">
                  <c:v>10.358896741741733</c:v>
                </c:pt>
                <c:pt idx="147">
                  <c:v>10.358896741741733</c:v>
                </c:pt>
                <c:pt idx="148">
                  <c:v>10.352467961290323</c:v>
                </c:pt>
                <c:pt idx="149">
                  <c:v>10.33100992366785</c:v>
                </c:pt>
                <c:pt idx="150">
                  <c:v>10.331853398256428</c:v>
                </c:pt>
                <c:pt idx="151">
                  <c:v>10.326044925122584</c:v>
                </c:pt>
                <c:pt idx="152">
                  <c:v>10.326044925122584</c:v>
                </c:pt>
                <c:pt idx="153">
                  <c:v>10.326044925122584</c:v>
                </c:pt>
                <c:pt idx="154">
                  <c:v>10.327592772246216</c:v>
                </c:pt>
                <c:pt idx="155">
                  <c:v>10.327592772246216</c:v>
                </c:pt>
                <c:pt idx="156">
                  <c:v>10.327592772246216</c:v>
                </c:pt>
                <c:pt idx="157">
                  <c:v>10.327237245264387</c:v>
                </c:pt>
                <c:pt idx="158">
                  <c:v>10.326049836060626</c:v>
                </c:pt>
                <c:pt idx="159">
                  <c:v>10.321474030095278</c:v>
                </c:pt>
                <c:pt idx="160">
                  <c:v>10.314132905235745</c:v>
                </c:pt>
                <c:pt idx="161">
                  <c:v>10.314132905235745</c:v>
                </c:pt>
                <c:pt idx="162">
                  <c:v>10.314132905235745</c:v>
                </c:pt>
                <c:pt idx="163">
                  <c:v>10.365319554637313</c:v>
                </c:pt>
                <c:pt idx="164">
                  <c:v>10.366345014902382</c:v>
                </c:pt>
                <c:pt idx="165">
                  <c:v>10.358677531326578</c:v>
                </c:pt>
                <c:pt idx="166">
                  <c:v>10.314787270502865</c:v>
                </c:pt>
                <c:pt idx="167">
                  <c:v>10.314787270502865</c:v>
                </c:pt>
                <c:pt idx="168">
                  <c:v>10.314787270502865</c:v>
                </c:pt>
                <c:pt idx="169">
                  <c:v>10.302530470244292</c:v>
                </c:pt>
                <c:pt idx="170">
                  <c:v>10.302530470244292</c:v>
                </c:pt>
                <c:pt idx="171">
                  <c:v>10.384668359923888</c:v>
                </c:pt>
                <c:pt idx="172">
                  <c:v>10.384668356861745</c:v>
                </c:pt>
                <c:pt idx="173">
                  <c:v>10.299145957725422</c:v>
                </c:pt>
                <c:pt idx="174">
                  <c:v>10.253630770590075</c:v>
                </c:pt>
                <c:pt idx="175">
                  <c:v>10.298501372083646</c:v>
                </c:pt>
                <c:pt idx="176">
                  <c:v>10.140643884064536</c:v>
                </c:pt>
                <c:pt idx="177">
                  <c:v>10.128822052024809</c:v>
                </c:pt>
                <c:pt idx="178">
                  <c:v>10.128822052024809</c:v>
                </c:pt>
                <c:pt idx="179">
                  <c:v>10.128822052024809</c:v>
                </c:pt>
                <c:pt idx="180">
                  <c:v>10.134189244062462</c:v>
                </c:pt>
                <c:pt idx="181">
                  <c:v>10.131630233154134</c:v>
                </c:pt>
                <c:pt idx="182">
                  <c:v>10.027014447628243</c:v>
                </c:pt>
                <c:pt idx="183">
                  <c:v>10.037142408746135</c:v>
                </c:pt>
                <c:pt idx="184">
                  <c:v>10.037142408746135</c:v>
                </c:pt>
                <c:pt idx="185">
                  <c:v>10.010313787936044</c:v>
                </c:pt>
                <c:pt idx="186">
                  <c:v>10.085873845009239</c:v>
                </c:pt>
                <c:pt idx="187">
                  <c:v>9.9907623396505194</c:v>
                </c:pt>
                <c:pt idx="188">
                  <c:v>9.8167260237757645</c:v>
                </c:pt>
                <c:pt idx="189">
                  <c:v>9.811801480829665</c:v>
                </c:pt>
                <c:pt idx="190">
                  <c:v>9.8106837035837628</c:v>
                </c:pt>
                <c:pt idx="191">
                  <c:v>9.9386068672746184</c:v>
                </c:pt>
                <c:pt idx="192">
                  <c:v>9.9386038913625061</c:v>
                </c:pt>
                <c:pt idx="193">
                  <c:v>9.9332982579063689</c:v>
                </c:pt>
                <c:pt idx="194">
                  <c:v>9.934807666050876</c:v>
                </c:pt>
                <c:pt idx="195">
                  <c:v>9.8267896089908042</c:v>
                </c:pt>
                <c:pt idx="196">
                  <c:v>9.8267895810312318</c:v>
                </c:pt>
                <c:pt idx="197">
                  <c:v>9.8203451813393325</c:v>
                </c:pt>
                <c:pt idx="198">
                  <c:v>9.8120414910994658</c:v>
                </c:pt>
                <c:pt idx="199">
                  <c:v>9.8042943749667835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A8-4557-A1E3-3CD5E2198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6048"/>
        <c:axId val="455822448"/>
      </c:lineChart>
      <c:catAx>
        <c:axId val="6083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22448"/>
        <c:crosses val="autoZero"/>
        <c:auto val="1"/>
        <c:lblAlgn val="ctr"/>
        <c:lblOffset val="100"/>
        <c:tickLblSkip val="25"/>
        <c:noMultiLvlLbl val="0"/>
      </c:catAx>
      <c:valAx>
        <c:axId val="455822448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3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Data!$P$3</c:f>
              <c:strCache>
                <c:ptCount val="1"/>
                <c:pt idx="0">
                  <c:v>GP 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Data!$P$4:$P$203</c:f>
              <c:numCache>
                <c:formatCode>General</c:formatCode>
                <c:ptCount val="200"/>
                <c:pt idx="0">
                  <c:v>29.915250912295459</c:v>
                </c:pt>
                <c:pt idx="1">
                  <c:v>28.741437050229024</c:v>
                </c:pt>
                <c:pt idx="2">
                  <c:v>28.67934538898745</c:v>
                </c:pt>
                <c:pt idx="3">
                  <c:v>27.684345905399198</c:v>
                </c:pt>
                <c:pt idx="4">
                  <c:v>27.40184737979806</c:v>
                </c:pt>
                <c:pt idx="5">
                  <c:v>26.556584248392578</c:v>
                </c:pt>
                <c:pt idx="6">
                  <c:v>25.333824760091922</c:v>
                </c:pt>
                <c:pt idx="7">
                  <c:v>24.82477129589256</c:v>
                </c:pt>
                <c:pt idx="8">
                  <c:v>24.376156121875493</c:v>
                </c:pt>
                <c:pt idx="9">
                  <c:v>21.686086568229396</c:v>
                </c:pt>
                <c:pt idx="10">
                  <c:v>21.665432616216197</c:v>
                </c:pt>
                <c:pt idx="11">
                  <c:v>21.665432616216197</c:v>
                </c:pt>
                <c:pt idx="12">
                  <c:v>20.798353630078996</c:v>
                </c:pt>
                <c:pt idx="13">
                  <c:v>20.479976363535961</c:v>
                </c:pt>
                <c:pt idx="14">
                  <c:v>20.285768129663627</c:v>
                </c:pt>
                <c:pt idx="15">
                  <c:v>20.048709547847615</c:v>
                </c:pt>
                <c:pt idx="16">
                  <c:v>19.598559114461743</c:v>
                </c:pt>
                <c:pt idx="17">
                  <c:v>19.598559114461743</c:v>
                </c:pt>
                <c:pt idx="18">
                  <c:v>19.441585732229143</c:v>
                </c:pt>
                <c:pt idx="19">
                  <c:v>18.117756034758457</c:v>
                </c:pt>
                <c:pt idx="20">
                  <c:v>17.721586880728974</c:v>
                </c:pt>
                <c:pt idx="21">
                  <c:v>17.658066611441996</c:v>
                </c:pt>
                <c:pt idx="22">
                  <c:v>17.485429822879642</c:v>
                </c:pt>
                <c:pt idx="23">
                  <c:v>17.398879611140067</c:v>
                </c:pt>
                <c:pt idx="24">
                  <c:v>17.248057741136684</c:v>
                </c:pt>
                <c:pt idx="25">
                  <c:v>17.042124601600882</c:v>
                </c:pt>
                <c:pt idx="26">
                  <c:v>16.748667382005134</c:v>
                </c:pt>
                <c:pt idx="27">
                  <c:v>16.570594956415587</c:v>
                </c:pt>
                <c:pt idx="28">
                  <c:v>16.219649453877942</c:v>
                </c:pt>
                <c:pt idx="29">
                  <c:v>16.094353412570236</c:v>
                </c:pt>
                <c:pt idx="30">
                  <c:v>15.942769318346869</c:v>
                </c:pt>
                <c:pt idx="31">
                  <c:v>15.768609869871399</c:v>
                </c:pt>
                <c:pt idx="32">
                  <c:v>15.752880567679309</c:v>
                </c:pt>
                <c:pt idx="33">
                  <c:v>15.474605637344215</c:v>
                </c:pt>
                <c:pt idx="34">
                  <c:v>15.265091529960507</c:v>
                </c:pt>
                <c:pt idx="35">
                  <c:v>15.144379418855628</c:v>
                </c:pt>
                <c:pt idx="36">
                  <c:v>14.894089536015253</c:v>
                </c:pt>
                <c:pt idx="37">
                  <c:v>14.724457727777589</c:v>
                </c:pt>
                <c:pt idx="38">
                  <c:v>14.698834331651838</c:v>
                </c:pt>
                <c:pt idx="39">
                  <c:v>14.646600924355507</c:v>
                </c:pt>
                <c:pt idx="40">
                  <c:v>14.365736733532902</c:v>
                </c:pt>
                <c:pt idx="41">
                  <c:v>14.350417650767543</c:v>
                </c:pt>
                <c:pt idx="42">
                  <c:v>14.333640412063289</c:v>
                </c:pt>
                <c:pt idx="43">
                  <c:v>14.114435210536747</c:v>
                </c:pt>
                <c:pt idx="44">
                  <c:v>14.114435210536747</c:v>
                </c:pt>
                <c:pt idx="45">
                  <c:v>14.049122746577581</c:v>
                </c:pt>
                <c:pt idx="46">
                  <c:v>13.882732471092201</c:v>
                </c:pt>
                <c:pt idx="47">
                  <c:v>13.837310867365417</c:v>
                </c:pt>
                <c:pt idx="48">
                  <c:v>13.836157252129333</c:v>
                </c:pt>
                <c:pt idx="49">
                  <c:v>13.836157252129333</c:v>
                </c:pt>
                <c:pt idx="50">
                  <c:v>13.821992205002257</c:v>
                </c:pt>
                <c:pt idx="51">
                  <c:v>13.818283618827675</c:v>
                </c:pt>
                <c:pt idx="52">
                  <c:v>13.763115956436366</c:v>
                </c:pt>
                <c:pt idx="53">
                  <c:v>13.70445173869998</c:v>
                </c:pt>
                <c:pt idx="54">
                  <c:v>13.526893644439005</c:v>
                </c:pt>
                <c:pt idx="55">
                  <c:v>13.481569397916376</c:v>
                </c:pt>
                <c:pt idx="56">
                  <c:v>13.481569397916376</c:v>
                </c:pt>
                <c:pt idx="57">
                  <c:v>13.481569397916376</c:v>
                </c:pt>
                <c:pt idx="58">
                  <c:v>13.477600300279287</c:v>
                </c:pt>
                <c:pt idx="59">
                  <c:v>13.392849515925107</c:v>
                </c:pt>
                <c:pt idx="60">
                  <c:v>13.363291499319367</c:v>
                </c:pt>
                <c:pt idx="61">
                  <c:v>13.24979545377448</c:v>
                </c:pt>
                <c:pt idx="62">
                  <c:v>13.193482444733842</c:v>
                </c:pt>
                <c:pt idx="63">
                  <c:v>13.193482444733842</c:v>
                </c:pt>
                <c:pt idx="64">
                  <c:v>13.178193106440276</c:v>
                </c:pt>
                <c:pt idx="65">
                  <c:v>13.175321810290381</c:v>
                </c:pt>
                <c:pt idx="66">
                  <c:v>13.175321810290381</c:v>
                </c:pt>
                <c:pt idx="67">
                  <c:v>13.175321810290381</c:v>
                </c:pt>
                <c:pt idx="68">
                  <c:v>13.175321809943945</c:v>
                </c:pt>
                <c:pt idx="69">
                  <c:v>13.124087187965021</c:v>
                </c:pt>
                <c:pt idx="70">
                  <c:v>13.124087187965021</c:v>
                </c:pt>
                <c:pt idx="71">
                  <c:v>13.122077300726721</c:v>
                </c:pt>
                <c:pt idx="72">
                  <c:v>13.121822525848838</c:v>
                </c:pt>
                <c:pt idx="73">
                  <c:v>13.001319066760136</c:v>
                </c:pt>
                <c:pt idx="74">
                  <c:v>12.948392479921598</c:v>
                </c:pt>
                <c:pt idx="75">
                  <c:v>12.86847747976512</c:v>
                </c:pt>
                <c:pt idx="76">
                  <c:v>12.83914752052025</c:v>
                </c:pt>
                <c:pt idx="77">
                  <c:v>12.648974271400963</c:v>
                </c:pt>
                <c:pt idx="78">
                  <c:v>12.648974229388516</c:v>
                </c:pt>
                <c:pt idx="79">
                  <c:v>12.522692912068059</c:v>
                </c:pt>
                <c:pt idx="80">
                  <c:v>12.494389163545101</c:v>
                </c:pt>
                <c:pt idx="81">
                  <c:v>12.494389163545101</c:v>
                </c:pt>
                <c:pt idx="82">
                  <c:v>12.47893624152524</c:v>
                </c:pt>
                <c:pt idx="83">
                  <c:v>12.420789239165172</c:v>
                </c:pt>
                <c:pt idx="84">
                  <c:v>12.388719665861242</c:v>
                </c:pt>
                <c:pt idx="85">
                  <c:v>12.345105577937193</c:v>
                </c:pt>
                <c:pt idx="86">
                  <c:v>12.272024296342277</c:v>
                </c:pt>
                <c:pt idx="87">
                  <c:v>12.215771840064583</c:v>
                </c:pt>
                <c:pt idx="88">
                  <c:v>12.215771840064583</c:v>
                </c:pt>
                <c:pt idx="89">
                  <c:v>12.206089445973705</c:v>
                </c:pt>
                <c:pt idx="90">
                  <c:v>12.097873673367459</c:v>
                </c:pt>
                <c:pt idx="91">
                  <c:v>12.097873673367459</c:v>
                </c:pt>
                <c:pt idx="92">
                  <c:v>12.048734216582741</c:v>
                </c:pt>
                <c:pt idx="93">
                  <c:v>12.041848787672425</c:v>
                </c:pt>
                <c:pt idx="94">
                  <c:v>12.041756422113785</c:v>
                </c:pt>
                <c:pt idx="95">
                  <c:v>12.041556382571422</c:v>
                </c:pt>
                <c:pt idx="96">
                  <c:v>12.034420547792603</c:v>
                </c:pt>
                <c:pt idx="97">
                  <c:v>12.0237625975398</c:v>
                </c:pt>
                <c:pt idx="98">
                  <c:v>12.01682777041235</c:v>
                </c:pt>
                <c:pt idx="99">
                  <c:v>12.001420407891182</c:v>
                </c:pt>
                <c:pt idx="100">
                  <c:v>11.954629938164802</c:v>
                </c:pt>
                <c:pt idx="101">
                  <c:v>11.836863427044678</c:v>
                </c:pt>
                <c:pt idx="102">
                  <c:v>11.834968077261204</c:v>
                </c:pt>
                <c:pt idx="103">
                  <c:v>11.813840703705301</c:v>
                </c:pt>
                <c:pt idx="104">
                  <c:v>11.721745226978257</c:v>
                </c:pt>
                <c:pt idx="105">
                  <c:v>11.68095952851723</c:v>
                </c:pt>
                <c:pt idx="106">
                  <c:v>11.620402077139442</c:v>
                </c:pt>
                <c:pt idx="107">
                  <c:v>11.558471363858667</c:v>
                </c:pt>
                <c:pt idx="108">
                  <c:v>11.558471245326</c:v>
                </c:pt>
                <c:pt idx="109">
                  <c:v>11.558425459631181</c:v>
                </c:pt>
                <c:pt idx="110">
                  <c:v>11.557051695008052</c:v>
                </c:pt>
                <c:pt idx="111">
                  <c:v>11.530932471883748</c:v>
                </c:pt>
                <c:pt idx="112">
                  <c:v>11.526446120622653</c:v>
                </c:pt>
                <c:pt idx="113">
                  <c:v>11.490740790103892</c:v>
                </c:pt>
                <c:pt idx="114">
                  <c:v>11.490740694108663</c:v>
                </c:pt>
                <c:pt idx="115">
                  <c:v>11.459400631691203</c:v>
                </c:pt>
                <c:pt idx="116">
                  <c:v>11.452405127736693</c:v>
                </c:pt>
                <c:pt idx="117">
                  <c:v>11.452147165150141</c:v>
                </c:pt>
                <c:pt idx="118">
                  <c:v>11.317175105101445</c:v>
                </c:pt>
                <c:pt idx="119">
                  <c:v>11.317175104878842</c:v>
                </c:pt>
                <c:pt idx="120">
                  <c:v>11.317136738670705</c:v>
                </c:pt>
                <c:pt idx="121">
                  <c:v>11.313966236696501</c:v>
                </c:pt>
                <c:pt idx="122">
                  <c:v>11.308384662616623</c:v>
                </c:pt>
                <c:pt idx="123">
                  <c:v>11.232394705953638</c:v>
                </c:pt>
                <c:pt idx="124">
                  <c:v>11.223179866336483</c:v>
                </c:pt>
                <c:pt idx="125">
                  <c:v>11.195125190774577</c:v>
                </c:pt>
                <c:pt idx="126">
                  <c:v>11.190137024856323</c:v>
                </c:pt>
                <c:pt idx="127">
                  <c:v>11.161028303131729</c:v>
                </c:pt>
                <c:pt idx="128">
                  <c:v>11.14418537643914</c:v>
                </c:pt>
                <c:pt idx="129">
                  <c:v>11.124593552511417</c:v>
                </c:pt>
                <c:pt idx="130">
                  <c:v>11.116057199571571</c:v>
                </c:pt>
                <c:pt idx="131">
                  <c:v>11.085737896788391</c:v>
                </c:pt>
                <c:pt idx="132">
                  <c:v>11.085379297872649</c:v>
                </c:pt>
                <c:pt idx="133">
                  <c:v>11.076090460470756</c:v>
                </c:pt>
                <c:pt idx="134">
                  <c:v>11.050969270392081</c:v>
                </c:pt>
                <c:pt idx="135">
                  <c:v>11.050969209086652</c:v>
                </c:pt>
                <c:pt idx="136">
                  <c:v>10.934086937621903</c:v>
                </c:pt>
                <c:pt idx="137">
                  <c:v>10.93408565008731</c:v>
                </c:pt>
                <c:pt idx="138">
                  <c:v>10.922085367004634</c:v>
                </c:pt>
                <c:pt idx="139">
                  <c:v>10.869454646778113</c:v>
                </c:pt>
                <c:pt idx="140">
                  <c:v>10.867947099262608</c:v>
                </c:pt>
                <c:pt idx="141">
                  <c:v>10.8583268885987</c:v>
                </c:pt>
                <c:pt idx="142">
                  <c:v>10.849342444842788</c:v>
                </c:pt>
                <c:pt idx="143">
                  <c:v>10.814272773918308</c:v>
                </c:pt>
                <c:pt idx="144">
                  <c:v>10.784141959784073</c:v>
                </c:pt>
                <c:pt idx="145">
                  <c:v>10.777907071633557</c:v>
                </c:pt>
                <c:pt idx="146">
                  <c:v>10.774731679014</c:v>
                </c:pt>
                <c:pt idx="147">
                  <c:v>10.690152750426385</c:v>
                </c:pt>
                <c:pt idx="148">
                  <c:v>10.690152750426385</c:v>
                </c:pt>
                <c:pt idx="149">
                  <c:v>10.690152750426385</c:v>
                </c:pt>
                <c:pt idx="150">
                  <c:v>10.687670360228232</c:v>
                </c:pt>
                <c:pt idx="151">
                  <c:v>10.687252665343845</c:v>
                </c:pt>
                <c:pt idx="152">
                  <c:v>10.687252665343845</c:v>
                </c:pt>
                <c:pt idx="153">
                  <c:v>10.687252665343845</c:v>
                </c:pt>
                <c:pt idx="154">
                  <c:v>10.687252665343845</c:v>
                </c:pt>
                <c:pt idx="155">
                  <c:v>10.687252665343845</c:v>
                </c:pt>
                <c:pt idx="156">
                  <c:v>10.687252665343845</c:v>
                </c:pt>
                <c:pt idx="157">
                  <c:v>10.687252665343845</c:v>
                </c:pt>
                <c:pt idx="158">
                  <c:v>10.687252665343845</c:v>
                </c:pt>
                <c:pt idx="159">
                  <c:v>10.687252665343845</c:v>
                </c:pt>
                <c:pt idx="160">
                  <c:v>10.687252665343845</c:v>
                </c:pt>
                <c:pt idx="161">
                  <c:v>10.687189269510242</c:v>
                </c:pt>
                <c:pt idx="162">
                  <c:v>10.649944013169213</c:v>
                </c:pt>
                <c:pt idx="163">
                  <c:v>10.649944013169213</c:v>
                </c:pt>
                <c:pt idx="164">
                  <c:v>10.649926556375551</c:v>
                </c:pt>
                <c:pt idx="165">
                  <c:v>10.647881049160658</c:v>
                </c:pt>
                <c:pt idx="166">
                  <c:v>10.647881049160658</c:v>
                </c:pt>
                <c:pt idx="167">
                  <c:v>10.57881415681997</c:v>
                </c:pt>
                <c:pt idx="168">
                  <c:v>10.57881415681997</c:v>
                </c:pt>
                <c:pt idx="169">
                  <c:v>10.57881415681997</c:v>
                </c:pt>
                <c:pt idx="170">
                  <c:v>10.57881415681997</c:v>
                </c:pt>
                <c:pt idx="171">
                  <c:v>10.566492970915306</c:v>
                </c:pt>
                <c:pt idx="172">
                  <c:v>10.566492970915306</c:v>
                </c:pt>
                <c:pt idx="173">
                  <c:v>10.566492970915306</c:v>
                </c:pt>
                <c:pt idx="174">
                  <c:v>10.566492970915306</c:v>
                </c:pt>
                <c:pt idx="175">
                  <c:v>10.500845872100417</c:v>
                </c:pt>
                <c:pt idx="176">
                  <c:v>10.500845872100417</c:v>
                </c:pt>
                <c:pt idx="177">
                  <c:v>10.482576783990542</c:v>
                </c:pt>
                <c:pt idx="178">
                  <c:v>10.48257389257714</c:v>
                </c:pt>
                <c:pt idx="179">
                  <c:v>10.482573758441708</c:v>
                </c:pt>
                <c:pt idx="180">
                  <c:v>10.482545162620294</c:v>
                </c:pt>
                <c:pt idx="181">
                  <c:v>10.482545162620294</c:v>
                </c:pt>
                <c:pt idx="182">
                  <c:v>10.48254123946325</c:v>
                </c:pt>
                <c:pt idx="183">
                  <c:v>10.482540067503635</c:v>
                </c:pt>
                <c:pt idx="184">
                  <c:v>10.482540067503635</c:v>
                </c:pt>
                <c:pt idx="185">
                  <c:v>10.482540067503635</c:v>
                </c:pt>
                <c:pt idx="186">
                  <c:v>10.482486894260852</c:v>
                </c:pt>
                <c:pt idx="187">
                  <c:v>10.481472543170849</c:v>
                </c:pt>
                <c:pt idx="188">
                  <c:v>10.481472543170849</c:v>
                </c:pt>
                <c:pt idx="189">
                  <c:v>10.481461439191579</c:v>
                </c:pt>
                <c:pt idx="190">
                  <c:v>10.442972477273079</c:v>
                </c:pt>
                <c:pt idx="191">
                  <c:v>10.442972477273079</c:v>
                </c:pt>
                <c:pt idx="192">
                  <c:v>10.442972477273079</c:v>
                </c:pt>
                <c:pt idx="193">
                  <c:v>10.442972477273079</c:v>
                </c:pt>
                <c:pt idx="194">
                  <c:v>10.439844493326195</c:v>
                </c:pt>
                <c:pt idx="195">
                  <c:v>10.439844493326195</c:v>
                </c:pt>
                <c:pt idx="196">
                  <c:v>10.391903243040812</c:v>
                </c:pt>
                <c:pt idx="197">
                  <c:v>10.391903243040812</c:v>
                </c:pt>
                <c:pt idx="198">
                  <c:v>10.391903243040812</c:v>
                </c:pt>
                <c:pt idx="199">
                  <c:v>10.391893836055965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4-4AC8-9CD5-6CF182C363D1}"/>
            </c:ext>
          </c:extLst>
        </c:ser>
        <c:ser>
          <c:idx val="1"/>
          <c:order val="1"/>
          <c:tx>
            <c:strRef>
              <c:f>Data!$Q$3</c:f>
              <c:strCache>
                <c:ptCount val="1"/>
                <c:pt idx="0">
                  <c:v>OFT = 1.01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Data!$Q$4:$Q$203</c:f>
              <c:numCache>
                <c:formatCode>General</c:formatCode>
                <c:ptCount val="200"/>
                <c:pt idx="0">
                  <c:v>31.174969579843335</c:v>
                </c:pt>
                <c:pt idx="1">
                  <c:v>28.526018533000638</c:v>
                </c:pt>
                <c:pt idx="2">
                  <c:v>28.119078585756238</c:v>
                </c:pt>
                <c:pt idx="3">
                  <c:v>27.911276736265844</c:v>
                </c:pt>
                <c:pt idx="4">
                  <c:v>27.254966401912807</c:v>
                </c:pt>
                <c:pt idx="5">
                  <c:v>26.960611550045332</c:v>
                </c:pt>
                <c:pt idx="6">
                  <c:v>26.226701650210444</c:v>
                </c:pt>
                <c:pt idx="7">
                  <c:v>25.407294388161667</c:v>
                </c:pt>
                <c:pt idx="8">
                  <c:v>24.323682098087978</c:v>
                </c:pt>
                <c:pt idx="9">
                  <c:v>23.068982438002216</c:v>
                </c:pt>
                <c:pt idx="10">
                  <c:v>23.068982438002216</c:v>
                </c:pt>
                <c:pt idx="11">
                  <c:v>22.225082993483593</c:v>
                </c:pt>
                <c:pt idx="12">
                  <c:v>21.560468043507417</c:v>
                </c:pt>
                <c:pt idx="13">
                  <c:v>20.518454518218491</c:v>
                </c:pt>
                <c:pt idx="14">
                  <c:v>20.258858831805359</c:v>
                </c:pt>
                <c:pt idx="15">
                  <c:v>19.998647597357277</c:v>
                </c:pt>
                <c:pt idx="16">
                  <c:v>19.969450644243459</c:v>
                </c:pt>
                <c:pt idx="17">
                  <c:v>19.375444220091474</c:v>
                </c:pt>
                <c:pt idx="18">
                  <c:v>19.361830175411747</c:v>
                </c:pt>
                <c:pt idx="19">
                  <c:v>19.15552006631377</c:v>
                </c:pt>
                <c:pt idx="20">
                  <c:v>19.15552006631377</c:v>
                </c:pt>
                <c:pt idx="21">
                  <c:v>19.015053671033268</c:v>
                </c:pt>
                <c:pt idx="22">
                  <c:v>19.015053671033268</c:v>
                </c:pt>
                <c:pt idx="23">
                  <c:v>18.787147171464298</c:v>
                </c:pt>
                <c:pt idx="24">
                  <c:v>18.614492085993042</c:v>
                </c:pt>
                <c:pt idx="25">
                  <c:v>18.493709497681898</c:v>
                </c:pt>
                <c:pt idx="26">
                  <c:v>18.397697357638155</c:v>
                </c:pt>
                <c:pt idx="27">
                  <c:v>18.170941525964309</c:v>
                </c:pt>
                <c:pt idx="28">
                  <c:v>17.871259663691077</c:v>
                </c:pt>
                <c:pt idx="29">
                  <c:v>17.871259663691077</c:v>
                </c:pt>
                <c:pt idx="30">
                  <c:v>17.750397788550487</c:v>
                </c:pt>
                <c:pt idx="31">
                  <c:v>17.666994422020657</c:v>
                </c:pt>
                <c:pt idx="32">
                  <c:v>17.178001167478616</c:v>
                </c:pt>
                <c:pt idx="33">
                  <c:v>16.86260264980411</c:v>
                </c:pt>
                <c:pt idx="34">
                  <c:v>16.817896935793701</c:v>
                </c:pt>
                <c:pt idx="35">
                  <c:v>16.814307112215644</c:v>
                </c:pt>
                <c:pt idx="36">
                  <c:v>16.803495316893994</c:v>
                </c:pt>
                <c:pt idx="37">
                  <c:v>16.762534617546816</c:v>
                </c:pt>
                <c:pt idx="38">
                  <c:v>16.747404579829059</c:v>
                </c:pt>
                <c:pt idx="39">
                  <c:v>16.747404579829059</c:v>
                </c:pt>
                <c:pt idx="40">
                  <c:v>16.739068839021716</c:v>
                </c:pt>
                <c:pt idx="41">
                  <c:v>16.739014882004362</c:v>
                </c:pt>
                <c:pt idx="42">
                  <c:v>16.739014882004362</c:v>
                </c:pt>
                <c:pt idx="43">
                  <c:v>16.134745476229472</c:v>
                </c:pt>
                <c:pt idx="44">
                  <c:v>15.885694067206472</c:v>
                </c:pt>
                <c:pt idx="45">
                  <c:v>15.807842571560984</c:v>
                </c:pt>
                <c:pt idx="46">
                  <c:v>15.755614347668633</c:v>
                </c:pt>
                <c:pt idx="47">
                  <c:v>15.755614347668633</c:v>
                </c:pt>
                <c:pt idx="48">
                  <c:v>15.755614347668633</c:v>
                </c:pt>
                <c:pt idx="49">
                  <c:v>15.698760044540821</c:v>
                </c:pt>
                <c:pt idx="50">
                  <c:v>15.383701790835566</c:v>
                </c:pt>
                <c:pt idx="51">
                  <c:v>15.383701790835566</c:v>
                </c:pt>
                <c:pt idx="52">
                  <c:v>15.383701790835566</c:v>
                </c:pt>
                <c:pt idx="53">
                  <c:v>15.383701790835566</c:v>
                </c:pt>
                <c:pt idx="54">
                  <c:v>15.383701790835566</c:v>
                </c:pt>
                <c:pt idx="55">
                  <c:v>15.383701790835566</c:v>
                </c:pt>
                <c:pt idx="56">
                  <c:v>15.383701790835566</c:v>
                </c:pt>
                <c:pt idx="57">
                  <c:v>15.201455596809522</c:v>
                </c:pt>
                <c:pt idx="58">
                  <c:v>15.070433164840157</c:v>
                </c:pt>
                <c:pt idx="59">
                  <c:v>15.070433164840157</c:v>
                </c:pt>
                <c:pt idx="60">
                  <c:v>15.070433164840157</c:v>
                </c:pt>
                <c:pt idx="61">
                  <c:v>15.070433164840157</c:v>
                </c:pt>
                <c:pt idx="62">
                  <c:v>14.990356981835209</c:v>
                </c:pt>
                <c:pt idx="63">
                  <c:v>14.772016962982157</c:v>
                </c:pt>
                <c:pt idx="64">
                  <c:v>14.772016962982157</c:v>
                </c:pt>
                <c:pt idx="65">
                  <c:v>14.586134470537937</c:v>
                </c:pt>
                <c:pt idx="66">
                  <c:v>14.586134470537937</c:v>
                </c:pt>
                <c:pt idx="67">
                  <c:v>14.58595449726292</c:v>
                </c:pt>
                <c:pt idx="68">
                  <c:v>14.585954470684054</c:v>
                </c:pt>
                <c:pt idx="69">
                  <c:v>14.583808914525573</c:v>
                </c:pt>
                <c:pt idx="70">
                  <c:v>14.582622416078928</c:v>
                </c:pt>
                <c:pt idx="71">
                  <c:v>14.320803572798823</c:v>
                </c:pt>
                <c:pt idx="72">
                  <c:v>14.320803572798823</c:v>
                </c:pt>
                <c:pt idx="73">
                  <c:v>14.184184394461376</c:v>
                </c:pt>
                <c:pt idx="74">
                  <c:v>14.182965154069285</c:v>
                </c:pt>
                <c:pt idx="75">
                  <c:v>14.175591243041351</c:v>
                </c:pt>
                <c:pt idx="76">
                  <c:v>14.175591243041351</c:v>
                </c:pt>
                <c:pt idx="77">
                  <c:v>14.175591243041351</c:v>
                </c:pt>
                <c:pt idx="78">
                  <c:v>14.175591243041351</c:v>
                </c:pt>
                <c:pt idx="79">
                  <c:v>14.175591243041351</c:v>
                </c:pt>
                <c:pt idx="80">
                  <c:v>14.150978240694437</c:v>
                </c:pt>
                <c:pt idx="81">
                  <c:v>14.150978240694437</c:v>
                </c:pt>
                <c:pt idx="82">
                  <c:v>14.150978240694437</c:v>
                </c:pt>
                <c:pt idx="83">
                  <c:v>14.055444242610641</c:v>
                </c:pt>
                <c:pt idx="84">
                  <c:v>13.962603284782141</c:v>
                </c:pt>
                <c:pt idx="85">
                  <c:v>13.920939251984752</c:v>
                </c:pt>
                <c:pt idx="86">
                  <c:v>13.913083623412712</c:v>
                </c:pt>
                <c:pt idx="87">
                  <c:v>13.913083623412712</c:v>
                </c:pt>
                <c:pt idx="88">
                  <c:v>13.913083623412712</c:v>
                </c:pt>
                <c:pt idx="89">
                  <c:v>13.913083623412712</c:v>
                </c:pt>
                <c:pt idx="90">
                  <c:v>13.913083623412712</c:v>
                </c:pt>
                <c:pt idx="91">
                  <c:v>13.886247870279981</c:v>
                </c:pt>
                <c:pt idx="92">
                  <c:v>13.886247870279981</c:v>
                </c:pt>
                <c:pt idx="93">
                  <c:v>13.865736806538374</c:v>
                </c:pt>
                <c:pt idx="94">
                  <c:v>13.817434733235721</c:v>
                </c:pt>
                <c:pt idx="95">
                  <c:v>13.817369764753545</c:v>
                </c:pt>
                <c:pt idx="96">
                  <c:v>13.696827890486219</c:v>
                </c:pt>
                <c:pt idx="97">
                  <c:v>13.646105520660699</c:v>
                </c:pt>
                <c:pt idx="98">
                  <c:v>13.510870951625261</c:v>
                </c:pt>
                <c:pt idx="99">
                  <c:v>13.426366117809454</c:v>
                </c:pt>
                <c:pt idx="100">
                  <c:v>13.413275081573721</c:v>
                </c:pt>
                <c:pt idx="101">
                  <c:v>13.413275081573721</c:v>
                </c:pt>
                <c:pt idx="102">
                  <c:v>13.413275081573721</c:v>
                </c:pt>
                <c:pt idx="103">
                  <c:v>13.193209644371628</c:v>
                </c:pt>
                <c:pt idx="104">
                  <c:v>13.024719508645344</c:v>
                </c:pt>
                <c:pt idx="105">
                  <c:v>13.024719508645344</c:v>
                </c:pt>
                <c:pt idx="106">
                  <c:v>13.024719508645344</c:v>
                </c:pt>
                <c:pt idx="107">
                  <c:v>13.024054401575574</c:v>
                </c:pt>
                <c:pt idx="108">
                  <c:v>13.022608431540377</c:v>
                </c:pt>
                <c:pt idx="109">
                  <c:v>13.022608431540377</c:v>
                </c:pt>
                <c:pt idx="110">
                  <c:v>12.99407069949298</c:v>
                </c:pt>
                <c:pt idx="111">
                  <c:v>12.99407069949298</c:v>
                </c:pt>
                <c:pt idx="112">
                  <c:v>12.99407069949298</c:v>
                </c:pt>
                <c:pt idx="113">
                  <c:v>12.99407069949298</c:v>
                </c:pt>
                <c:pt idx="114">
                  <c:v>12.895118879338501</c:v>
                </c:pt>
                <c:pt idx="115">
                  <c:v>12.860573616426265</c:v>
                </c:pt>
                <c:pt idx="116">
                  <c:v>12.860573616426265</c:v>
                </c:pt>
                <c:pt idx="117">
                  <c:v>12.860573616426265</c:v>
                </c:pt>
                <c:pt idx="118">
                  <c:v>12.834121145570821</c:v>
                </c:pt>
                <c:pt idx="119">
                  <c:v>12.79551197950196</c:v>
                </c:pt>
                <c:pt idx="120">
                  <c:v>12.795494300632573</c:v>
                </c:pt>
                <c:pt idx="121">
                  <c:v>12.795482662763234</c:v>
                </c:pt>
                <c:pt idx="122">
                  <c:v>12.789669951056517</c:v>
                </c:pt>
                <c:pt idx="123">
                  <c:v>12.68838070935908</c:v>
                </c:pt>
                <c:pt idx="124">
                  <c:v>12.68838070935908</c:v>
                </c:pt>
                <c:pt idx="125">
                  <c:v>12.68838070935908</c:v>
                </c:pt>
                <c:pt idx="126">
                  <c:v>12.670515968081943</c:v>
                </c:pt>
                <c:pt idx="127">
                  <c:v>12.668638944346405</c:v>
                </c:pt>
                <c:pt idx="128">
                  <c:v>12.668638944346405</c:v>
                </c:pt>
                <c:pt idx="129">
                  <c:v>12.640101225972696</c:v>
                </c:pt>
                <c:pt idx="130">
                  <c:v>12.628739751252452</c:v>
                </c:pt>
                <c:pt idx="131">
                  <c:v>12.628739751252452</c:v>
                </c:pt>
                <c:pt idx="132">
                  <c:v>12.548732451776665</c:v>
                </c:pt>
                <c:pt idx="133">
                  <c:v>12.533496111576103</c:v>
                </c:pt>
                <c:pt idx="134">
                  <c:v>12.533496111576103</c:v>
                </c:pt>
                <c:pt idx="135">
                  <c:v>12.533495336041963</c:v>
                </c:pt>
                <c:pt idx="136">
                  <c:v>12.533495335925043</c:v>
                </c:pt>
                <c:pt idx="137">
                  <c:v>12.51056942227399</c:v>
                </c:pt>
                <c:pt idx="138">
                  <c:v>12.510568711686119</c:v>
                </c:pt>
                <c:pt idx="139">
                  <c:v>12.510568709768638</c:v>
                </c:pt>
                <c:pt idx="140">
                  <c:v>12.510568709768638</c:v>
                </c:pt>
                <c:pt idx="141">
                  <c:v>12.510568709768638</c:v>
                </c:pt>
                <c:pt idx="142">
                  <c:v>12.510356247573078</c:v>
                </c:pt>
                <c:pt idx="143">
                  <c:v>12.507825258845532</c:v>
                </c:pt>
                <c:pt idx="144">
                  <c:v>12.507825258804329</c:v>
                </c:pt>
                <c:pt idx="145">
                  <c:v>12.507825258804329</c:v>
                </c:pt>
                <c:pt idx="146">
                  <c:v>12.507824859530217</c:v>
                </c:pt>
                <c:pt idx="147">
                  <c:v>12.507824859519939</c:v>
                </c:pt>
                <c:pt idx="148">
                  <c:v>12.507824859519939</c:v>
                </c:pt>
                <c:pt idx="149">
                  <c:v>12.507824859519939</c:v>
                </c:pt>
                <c:pt idx="150">
                  <c:v>12.50782483972111</c:v>
                </c:pt>
                <c:pt idx="151">
                  <c:v>12.506145806524533</c:v>
                </c:pt>
                <c:pt idx="152">
                  <c:v>12.501715411727039</c:v>
                </c:pt>
                <c:pt idx="153">
                  <c:v>12.478873188264002</c:v>
                </c:pt>
                <c:pt idx="154">
                  <c:v>12.478873188264002</c:v>
                </c:pt>
                <c:pt idx="155">
                  <c:v>12.440125878827729</c:v>
                </c:pt>
                <c:pt idx="156">
                  <c:v>12.440125878827729</c:v>
                </c:pt>
                <c:pt idx="157">
                  <c:v>12.410226272221504</c:v>
                </c:pt>
                <c:pt idx="158">
                  <c:v>12.407750376321788</c:v>
                </c:pt>
                <c:pt idx="159">
                  <c:v>12.407750376321788</c:v>
                </c:pt>
                <c:pt idx="160">
                  <c:v>12.301584136603905</c:v>
                </c:pt>
                <c:pt idx="161">
                  <c:v>12.300915430158348</c:v>
                </c:pt>
                <c:pt idx="162">
                  <c:v>12.184655669925334</c:v>
                </c:pt>
                <c:pt idx="163">
                  <c:v>12.184655669919806</c:v>
                </c:pt>
                <c:pt idx="164">
                  <c:v>12.151763636402716</c:v>
                </c:pt>
                <c:pt idx="165">
                  <c:v>12.151763636402716</c:v>
                </c:pt>
                <c:pt idx="166">
                  <c:v>12.151763633595834</c:v>
                </c:pt>
                <c:pt idx="167">
                  <c:v>12.151763618673836</c:v>
                </c:pt>
                <c:pt idx="168">
                  <c:v>12.151758085438564</c:v>
                </c:pt>
                <c:pt idx="169">
                  <c:v>12.151758085438564</c:v>
                </c:pt>
                <c:pt idx="170">
                  <c:v>12.151758085438564</c:v>
                </c:pt>
                <c:pt idx="171">
                  <c:v>12.151758085438564</c:v>
                </c:pt>
                <c:pt idx="172">
                  <c:v>12.111931504898394</c:v>
                </c:pt>
                <c:pt idx="173">
                  <c:v>12.026774679044422</c:v>
                </c:pt>
                <c:pt idx="174">
                  <c:v>12.026774679044422</c:v>
                </c:pt>
                <c:pt idx="175">
                  <c:v>12.026774679044422</c:v>
                </c:pt>
                <c:pt idx="176">
                  <c:v>12.026774679044422</c:v>
                </c:pt>
                <c:pt idx="177">
                  <c:v>12.026771142792999</c:v>
                </c:pt>
                <c:pt idx="178">
                  <c:v>12.026771142792999</c:v>
                </c:pt>
                <c:pt idx="179">
                  <c:v>12.017741215429012</c:v>
                </c:pt>
                <c:pt idx="180">
                  <c:v>12.014408209900733</c:v>
                </c:pt>
                <c:pt idx="181">
                  <c:v>12.014408209900733</c:v>
                </c:pt>
                <c:pt idx="182">
                  <c:v>12.014408209900733</c:v>
                </c:pt>
                <c:pt idx="183">
                  <c:v>12.0131457904859</c:v>
                </c:pt>
                <c:pt idx="184">
                  <c:v>11.881084360907238</c:v>
                </c:pt>
                <c:pt idx="185">
                  <c:v>11.881084360907238</c:v>
                </c:pt>
                <c:pt idx="186">
                  <c:v>11.881084360907238</c:v>
                </c:pt>
                <c:pt idx="187">
                  <c:v>11.881084360907238</c:v>
                </c:pt>
                <c:pt idx="188">
                  <c:v>11.881084360907238</c:v>
                </c:pt>
                <c:pt idx="189">
                  <c:v>11.873011793226318</c:v>
                </c:pt>
                <c:pt idx="190">
                  <c:v>11.873011793226318</c:v>
                </c:pt>
                <c:pt idx="191">
                  <c:v>11.873011793226318</c:v>
                </c:pt>
                <c:pt idx="192">
                  <c:v>11.872319276665685</c:v>
                </c:pt>
                <c:pt idx="193">
                  <c:v>11.872319276665685</c:v>
                </c:pt>
                <c:pt idx="194">
                  <c:v>11.870400232304624</c:v>
                </c:pt>
                <c:pt idx="195">
                  <c:v>11.870400232304624</c:v>
                </c:pt>
                <c:pt idx="196">
                  <c:v>11.870400232304624</c:v>
                </c:pt>
                <c:pt idx="197">
                  <c:v>11.870337054762581</c:v>
                </c:pt>
                <c:pt idx="198">
                  <c:v>11.870337054762581</c:v>
                </c:pt>
                <c:pt idx="199">
                  <c:v>11.870337054762581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84-4AC8-9CD5-6CF182C363D1}"/>
            </c:ext>
          </c:extLst>
        </c:ser>
        <c:ser>
          <c:idx val="2"/>
          <c:order val="2"/>
          <c:tx>
            <c:strRef>
              <c:f>Data!$R$3</c:f>
              <c:strCache>
                <c:ptCount val="1"/>
                <c:pt idx="0">
                  <c:v>OFT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Data!$R$4:$R$203</c:f>
              <c:numCache>
                <c:formatCode>General</c:formatCode>
                <c:ptCount val="200"/>
                <c:pt idx="0">
                  <c:v>30.300163538305185</c:v>
                </c:pt>
                <c:pt idx="1">
                  <c:v>28.896680314621719</c:v>
                </c:pt>
                <c:pt idx="2">
                  <c:v>28.13784906348473</c:v>
                </c:pt>
                <c:pt idx="3">
                  <c:v>27.484277462593585</c:v>
                </c:pt>
                <c:pt idx="4">
                  <c:v>26.684378956635374</c:v>
                </c:pt>
                <c:pt idx="5">
                  <c:v>26.090380019250428</c:v>
                </c:pt>
                <c:pt idx="6">
                  <c:v>24.81204166783974</c:v>
                </c:pt>
                <c:pt idx="7">
                  <c:v>23.619644245895245</c:v>
                </c:pt>
                <c:pt idx="8">
                  <c:v>22.467653783775397</c:v>
                </c:pt>
                <c:pt idx="9">
                  <c:v>22.210124178638843</c:v>
                </c:pt>
                <c:pt idx="10">
                  <c:v>20.417917353911346</c:v>
                </c:pt>
                <c:pt idx="11">
                  <c:v>20.417917353911346</c:v>
                </c:pt>
                <c:pt idx="12">
                  <c:v>20.117203821993861</c:v>
                </c:pt>
                <c:pt idx="13">
                  <c:v>18.78453466615057</c:v>
                </c:pt>
                <c:pt idx="14">
                  <c:v>18.177894638289402</c:v>
                </c:pt>
                <c:pt idx="15">
                  <c:v>17.823364362978261</c:v>
                </c:pt>
                <c:pt idx="16">
                  <c:v>17.747761882804582</c:v>
                </c:pt>
                <c:pt idx="17">
                  <c:v>17.239109716708651</c:v>
                </c:pt>
                <c:pt idx="18">
                  <c:v>17.239109716708651</c:v>
                </c:pt>
                <c:pt idx="19">
                  <c:v>16.898090081545625</c:v>
                </c:pt>
                <c:pt idx="20">
                  <c:v>16.897925633681886</c:v>
                </c:pt>
                <c:pt idx="21">
                  <c:v>16.724306920541167</c:v>
                </c:pt>
                <c:pt idx="22">
                  <c:v>16.644172130361952</c:v>
                </c:pt>
                <c:pt idx="23">
                  <c:v>16.282270523244289</c:v>
                </c:pt>
                <c:pt idx="24">
                  <c:v>15.921997712567512</c:v>
                </c:pt>
                <c:pt idx="25">
                  <c:v>15.89703054574311</c:v>
                </c:pt>
                <c:pt idx="26">
                  <c:v>15.64358151984284</c:v>
                </c:pt>
                <c:pt idx="27">
                  <c:v>15.364873735820474</c:v>
                </c:pt>
                <c:pt idx="28">
                  <c:v>15.363996305966406</c:v>
                </c:pt>
                <c:pt idx="29">
                  <c:v>15.131603607623095</c:v>
                </c:pt>
                <c:pt idx="30">
                  <c:v>15.028420307716067</c:v>
                </c:pt>
                <c:pt idx="31">
                  <c:v>14.545957382515526</c:v>
                </c:pt>
                <c:pt idx="32">
                  <c:v>14.467933527784599</c:v>
                </c:pt>
                <c:pt idx="33">
                  <c:v>13.813288392528531</c:v>
                </c:pt>
                <c:pt idx="34">
                  <c:v>13.783559277266821</c:v>
                </c:pt>
                <c:pt idx="35">
                  <c:v>13.726056658208778</c:v>
                </c:pt>
                <c:pt idx="36">
                  <c:v>13.57822568306257</c:v>
                </c:pt>
                <c:pt idx="37">
                  <c:v>13.573970253193938</c:v>
                </c:pt>
                <c:pt idx="38">
                  <c:v>13.390503159955593</c:v>
                </c:pt>
                <c:pt idx="39">
                  <c:v>13.239258227226117</c:v>
                </c:pt>
                <c:pt idx="40">
                  <c:v>13.237229601840205</c:v>
                </c:pt>
                <c:pt idx="41">
                  <c:v>12.967876482160783</c:v>
                </c:pt>
                <c:pt idx="42">
                  <c:v>12.895003802129235</c:v>
                </c:pt>
                <c:pt idx="43">
                  <c:v>12.885863658052036</c:v>
                </c:pt>
                <c:pt idx="44">
                  <c:v>12.871447927827523</c:v>
                </c:pt>
                <c:pt idx="45">
                  <c:v>12.823647229467152</c:v>
                </c:pt>
                <c:pt idx="46">
                  <c:v>12.745467564238243</c:v>
                </c:pt>
                <c:pt idx="47">
                  <c:v>12.745467564098927</c:v>
                </c:pt>
                <c:pt idx="48">
                  <c:v>12.735316362420445</c:v>
                </c:pt>
                <c:pt idx="49">
                  <c:v>12.660355734175861</c:v>
                </c:pt>
                <c:pt idx="50">
                  <c:v>12.653454598812008</c:v>
                </c:pt>
                <c:pt idx="51">
                  <c:v>12.512683564679232</c:v>
                </c:pt>
                <c:pt idx="52">
                  <c:v>12.511886841345202</c:v>
                </c:pt>
                <c:pt idx="53">
                  <c:v>12.511886841345202</c:v>
                </c:pt>
                <c:pt idx="54">
                  <c:v>12.509820816008862</c:v>
                </c:pt>
                <c:pt idx="55">
                  <c:v>12.356016837603997</c:v>
                </c:pt>
                <c:pt idx="56">
                  <c:v>12.18510434438487</c:v>
                </c:pt>
                <c:pt idx="57">
                  <c:v>12.175772443219273</c:v>
                </c:pt>
                <c:pt idx="58">
                  <c:v>12.10909780280881</c:v>
                </c:pt>
                <c:pt idx="59">
                  <c:v>12.034345829237765</c:v>
                </c:pt>
                <c:pt idx="60">
                  <c:v>12.034345828610746</c:v>
                </c:pt>
                <c:pt idx="61">
                  <c:v>12.031868000959301</c:v>
                </c:pt>
                <c:pt idx="62">
                  <c:v>12.000732342566003</c:v>
                </c:pt>
                <c:pt idx="63">
                  <c:v>11.823339152009396</c:v>
                </c:pt>
                <c:pt idx="64">
                  <c:v>11.724346118188212</c:v>
                </c:pt>
                <c:pt idx="65">
                  <c:v>11.669870015563237</c:v>
                </c:pt>
                <c:pt idx="66">
                  <c:v>11.639133506923507</c:v>
                </c:pt>
                <c:pt idx="67">
                  <c:v>11.574428992957094</c:v>
                </c:pt>
                <c:pt idx="68">
                  <c:v>11.473346272691444</c:v>
                </c:pt>
                <c:pt idx="69">
                  <c:v>11.443317026589192</c:v>
                </c:pt>
                <c:pt idx="70">
                  <c:v>11.44012232777121</c:v>
                </c:pt>
                <c:pt idx="71">
                  <c:v>11.398079665966328</c:v>
                </c:pt>
                <c:pt idx="72">
                  <c:v>11.398079665966328</c:v>
                </c:pt>
                <c:pt idx="73">
                  <c:v>11.398079665966328</c:v>
                </c:pt>
                <c:pt idx="74">
                  <c:v>11.398048635667511</c:v>
                </c:pt>
                <c:pt idx="75">
                  <c:v>11.324790059142465</c:v>
                </c:pt>
                <c:pt idx="76">
                  <c:v>11.324785864943337</c:v>
                </c:pt>
                <c:pt idx="77">
                  <c:v>11.32478200287375</c:v>
                </c:pt>
                <c:pt idx="78">
                  <c:v>11.21792294815101</c:v>
                </c:pt>
                <c:pt idx="79">
                  <c:v>11.196943121210543</c:v>
                </c:pt>
                <c:pt idx="80">
                  <c:v>11.177846325608522</c:v>
                </c:pt>
                <c:pt idx="81">
                  <c:v>11.177545600837275</c:v>
                </c:pt>
                <c:pt idx="82">
                  <c:v>11.153084882125768</c:v>
                </c:pt>
                <c:pt idx="83">
                  <c:v>11.082605620652057</c:v>
                </c:pt>
                <c:pt idx="84">
                  <c:v>11.082605620652057</c:v>
                </c:pt>
                <c:pt idx="85">
                  <c:v>11.075222635684646</c:v>
                </c:pt>
                <c:pt idx="86">
                  <c:v>11.075221745427747</c:v>
                </c:pt>
                <c:pt idx="87">
                  <c:v>11.065291104036739</c:v>
                </c:pt>
                <c:pt idx="88">
                  <c:v>10.982156371489243</c:v>
                </c:pt>
                <c:pt idx="89">
                  <c:v>10.982156371489243</c:v>
                </c:pt>
                <c:pt idx="90">
                  <c:v>10.980312975129618</c:v>
                </c:pt>
                <c:pt idx="91">
                  <c:v>10.871898682012297</c:v>
                </c:pt>
                <c:pt idx="92">
                  <c:v>10.871875745486879</c:v>
                </c:pt>
                <c:pt idx="93">
                  <c:v>10.858159382320146</c:v>
                </c:pt>
                <c:pt idx="94">
                  <c:v>10.858159382320146</c:v>
                </c:pt>
                <c:pt idx="95">
                  <c:v>10.858159382320146</c:v>
                </c:pt>
                <c:pt idx="96">
                  <c:v>10.858159382320146</c:v>
                </c:pt>
                <c:pt idx="97">
                  <c:v>10.858159382320146</c:v>
                </c:pt>
                <c:pt idx="98">
                  <c:v>10.858159382320146</c:v>
                </c:pt>
                <c:pt idx="99">
                  <c:v>10.858159382320146</c:v>
                </c:pt>
                <c:pt idx="100">
                  <c:v>10.838489742015952</c:v>
                </c:pt>
                <c:pt idx="101">
                  <c:v>10.838489742015952</c:v>
                </c:pt>
                <c:pt idx="102">
                  <c:v>10.838489742015952</c:v>
                </c:pt>
                <c:pt idx="103">
                  <c:v>10.838489742015952</c:v>
                </c:pt>
                <c:pt idx="104">
                  <c:v>10.838489742015952</c:v>
                </c:pt>
                <c:pt idx="105">
                  <c:v>10.778671269105232</c:v>
                </c:pt>
                <c:pt idx="106">
                  <c:v>10.778671269055049</c:v>
                </c:pt>
                <c:pt idx="107">
                  <c:v>10.770168280559847</c:v>
                </c:pt>
                <c:pt idx="108">
                  <c:v>10.526423598100482</c:v>
                </c:pt>
                <c:pt idx="109">
                  <c:v>10.501154789058941</c:v>
                </c:pt>
                <c:pt idx="110">
                  <c:v>10.501154789058941</c:v>
                </c:pt>
                <c:pt idx="111">
                  <c:v>10.498749069897057</c:v>
                </c:pt>
                <c:pt idx="112">
                  <c:v>10.492704336049149</c:v>
                </c:pt>
                <c:pt idx="113">
                  <c:v>10.492704336049149</c:v>
                </c:pt>
                <c:pt idx="114">
                  <c:v>10.492704336049149</c:v>
                </c:pt>
                <c:pt idx="115">
                  <c:v>10.492704336049149</c:v>
                </c:pt>
                <c:pt idx="116">
                  <c:v>10.492704336049149</c:v>
                </c:pt>
                <c:pt idx="117">
                  <c:v>10.492704336049149</c:v>
                </c:pt>
                <c:pt idx="118">
                  <c:v>10.429328323243352</c:v>
                </c:pt>
                <c:pt idx="119">
                  <c:v>10.429328323243352</c:v>
                </c:pt>
                <c:pt idx="120">
                  <c:v>10.429328323243352</c:v>
                </c:pt>
                <c:pt idx="121">
                  <c:v>10.429328323243352</c:v>
                </c:pt>
                <c:pt idx="122">
                  <c:v>10.424898516149106</c:v>
                </c:pt>
                <c:pt idx="123">
                  <c:v>10.424898516149106</c:v>
                </c:pt>
                <c:pt idx="124">
                  <c:v>10.424898516149106</c:v>
                </c:pt>
                <c:pt idx="125">
                  <c:v>10.424898516149106</c:v>
                </c:pt>
                <c:pt idx="126">
                  <c:v>10.42478388803408</c:v>
                </c:pt>
                <c:pt idx="127">
                  <c:v>10.409506809417664</c:v>
                </c:pt>
                <c:pt idx="128">
                  <c:v>10.341450437630732</c:v>
                </c:pt>
                <c:pt idx="129">
                  <c:v>10.341450437630732</c:v>
                </c:pt>
                <c:pt idx="130">
                  <c:v>10.341450437630732</c:v>
                </c:pt>
                <c:pt idx="131">
                  <c:v>10.322078055776974</c:v>
                </c:pt>
                <c:pt idx="132">
                  <c:v>10.217241665746522</c:v>
                </c:pt>
                <c:pt idx="133">
                  <c:v>10.217241665746522</c:v>
                </c:pt>
                <c:pt idx="134">
                  <c:v>10.216001187925906</c:v>
                </c:pt>
                <c:pt idx="135">
                  <c:v>10.14679765781101</c:v>
                </c:pt>
                <c:pt idx="136">
                  <c:v>10.142350738562387</c:v>
                </c:pt>
                <c:pt idx="137">
                  <c:v>10.100944018707612</c:v>
                </c:pt>
                <c:pt idx="138">
                  <c:v>10.100832036777424</c:v>
                </c:pt>
                <c:pt idx="139">
                  <c:v>10.011243591060424</c:v>
                </c:pt>
                <c:pt idx="140">
                  <c:v>10.011243591060424</c:v>
                </c:pt>
                <c:pt idx="141">
                  <c:v>9.9410650673640291</c:v>
                </c:pt>
                <c:pt idx="142">
                  <c:v>9.9410650673640291</c:v>
                </c:pt>
                <c:pt idx="143">
                  <c:v>9.9379848498339918</c:v>
                </c:pt>
                <c:pt idx="144">
                  <c:v>9.8672855641568553</c:v>
                </c:pt>
                <c:pt idx="145">
                  <c:v>9.825789997454315</c:v>
                </c:pt>
                <c:pt idx="146">
                  <c:v>9.8257869916122154</c:v>
                </c:pt>
                <c:pt idx="147">
                  <c:v>9.8208704822779538</c:v>
                </c:pt>
                <c:pt idx="148">
                  <c:v>9.8193339392633803</c:v>
                </c:pt>
                <c:pt idx="149">
                  <c:v>9.8172453334739807</c:v>
                </c:pt>
                <c:pt idx="150">
                  <c:v>9.8172451698400831</c:v>
                </c:pt>
                <c:pt idx="151">
                  <c:v>9.6918606271233934</c:v>
                </c:pt>
                <c:pt idx="152">
                  <c:v>9.6917247009760779</c:v>
                </c:pt>
                <c:pt idx="153">
                  <c:v>9.5991263139509506</c:v>
                </c:pt>
                <c:pt idx="154">
                  <c:v>9.5798910826561716</c:v>
                </c:pt>
                <c:pt idx="155">
                  <c:v>9.5798910824803443</c:v>
                </c:pt>
                <c:pt idx="156">
                  <c:v>9.5797403833150891</c:v>
                </c:pt>
                <c:pt idx="157">
                  <c:v>9.5465123466350637</c:v>
                </c:pt>
                <c:pt idx="158">
                  <c:v>9.535631586598651</c:v>
                </c:pt>
                <c:pt idx="159">
                  <c:v>9.5350713879856457</c:v>
                </c:pt>
                <c:pt idx="160">
                  <c:v>9.5331154616201115</c:v>
                </c:pt>
                <c:pt idx="161">
                  <c:v>9.5330783975634557</c:v>
                </c:pt>
                <c:pt idx="162">
                  <c:v>9.5298190110292573</c:v>
                </c:pt>
                <c:pt idx="163">
                  <c:v>9.5298173864344875</c:v>
                </c:pt>
                <c:pt idx="164">
                  <c:v>9.5235050275417041</c:v>
                </c:pt>
                <c:pt idx="165">
                  <c:v>9.4246698343175552</c:v>
                </c:pt>
                <c:pt idx="166">
                  <c:v>9.423001649761181</c:v>
                </c:pt>
                <c:pt idx="167">
                  <c:v>9.4030574743785351</c:v>
                </c:pt>
                <c:pt idx="168">
                  <c:v>9.3887818866457167</c:v>
                </c:pt>
                <c:pt idx="169">
                  <c:v>9.3763728803160404</c:v>
                </c:pt>
                <c:pt idx="170">
                  <c:v>9.3724386119702032</c:v>
                </c:pt>
                <c:pt idx="171">
                  <c:v>9.3464935260294482</c:v>
                </c:pt>
                <c:pt idx="172">
                  <c:v>9.330821553442803</c:v>
                </c:pt>
                <c:pt idx="173">
                  <c:v>9.2925706666975003</c:v>
                </c:pt>
                <c:pt idx="174">
                  <c:v>9.2925706666975003</c:v>
                </c:pt>
                <c:pt idx="175">
                  <c:v>9.2924426837030545</c:v>
                </c:pt>
                <c:pt idx="176">
                  <c:v>9.2861031360048525</c:v>
                </c:pt>
                <c:pt idx="177">
                  <c:v>9.2861031360048525</c:v>
                </c:pt>
                <c:pt idx="178">
                  <c:v>9.2861031360048525</c:v>
                </c:pt>
                <c:pt idx="179">
                  <c:v>9.2810883210657735</c:v>
                </c:pt>
                <c:pt idx="180">
                  <c:v>9.2810883210657735</c:v>
                </c:pt>
                <c:pt idx="181">
                  <c:v>9.2756531628387435</c:v>
                </c:pt>
                <c:pt idx="182">
                  <c:v>9.2712240710621465</c:v>
                </c:pt>
                <c:pt idx="183">
                  <c:v>9.2666495795500659</c:v>
                </c:pt>
                <c:pt idx="184">
                  <c:v>9.2666495795500659</c:v>
                </c:pt>
                <c:pt idx="185">
                  <c:v>9.266160328757536</c:v>
                </c:pt>
                <c:pt idx="186">
                  <c:v>9.266078247192123</c:v>
                </c:pt>
                <c:pt idx="187">
                  <c:v>9.266069444652608</c:v>
                </c:pt>
                <c:pt idx="188">
                  <c:v>9.1809243117549606</c:v>
                </c:pt>
                <c:pt idx="189">
                  <c:v>9.1437533936879376</c:v>
                </c:pt>
                <c:pt idx="190">
                  <c:v>9.1437431815329724</c:v>
                </c:pt>
                <c:pt idx="191">
                  <c:v>9.1437310798124756</c:v>
                </c:pt>
                <c:pt idx="192">
                  <c:v>9.1431409068821861</c:v>
                </c:pt>
                <c:pt idx="193">
                  <c:v>9.1431406597521203</c:v>
                </c:pt>
                <c:pt idx="194">
                  <c:v>9.1410355784771262</c:v>
                </c:pt>
                <c:pt idx="195">
                  <c:v>9.1410355782062389</c:v>
                </c:pt>
                <c:pt idx="196">
                  <c:v>9.1306921451177292</c:v>
                </c:pt>
                <c:pt idx="197">
                  <c:v>9.1225159355487051</c:v>
                </c:pt>
                <c:pt idx="198">
                  <c:v>9.0916852660939966</c:v>
                </c:pt>
                <c:pt idx="199">
                  <c:v>9.0817232042571767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84-4AC8-9CD5-6CF182C363D1}"/>
            </c:ext>
          </c:extLst>
        </c:ser>
        <c:ser>
          <c:idx val="3"/>
          <c:order val="3"/>
          <c:tx>
            <c:strRef>
              <c:f>Data!$S$3</c:f>
              <c:strCache>
                <c:ptCount val="1"/>
                <c:pt idx="0">
                  <c:v>OFT = 2.5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Data!$S$4:$S$203</c:f>
              <c:numCache>
                <c:formatCode>General</c:formatCode>
                <c:ptCount val="200"/>
                <c:pt idx="0">
                  <c:v>28.802249631102701</c:v>
                </c:pt>
                <c:pt idx="1">
                  <c:v>28.26343486172016</c:v>
                </c:pt>
                <c:pt idx="2">
                  <c:v>27.835194760073165</c:v>
                </c:pt>
                <c:pt idx="3">
                  <c:v>27.009353270646322</c:v>
                </c:pt>
                <c:pt idx="4">
                  <c:v>26.764752037785744</c:v>
                </c:pt>
                <c:pt idx="5">
                  <c:v>26.247236981001883</c:v>
                </c:pt>
                <c:pt idx="6">
                  <c:v>25.787592837870953</c:v>
                </c:pt>
                <c:pt idx="7">
                  <c:v>22.702283951398329</c:v>
                </c:pt>
                <c:pt idx="8">
                  <c:v>20.611039105371489</c:v>
                </c:pt>
                <c:pt idx="9">
                  <c:v>20.608366933519005</c:v>
                </c:pt>
                <c:pt idx="10">
                  <c:v>20.565226708774162</c:v>
                </c:pt>
                <c:pt idx="11">
                  <c:v>20.510424513218929</c:v>
                </c:pt>
                <c:pt idx="12">
                  <c:v>20.053299515115651</c:v>
                </c:pt>
                <c:pt idx="13">
                  <c:v>19.431220529026984</c:v>
                </c:pt>
                <c:pt idx="14">
                  <c:v>19.244175959413042</c:v>
                </c:pt>
                <c:pt idx="15">
                  <c:v>19.116726964604755</c:v>
                </c:pt>
                <c:pt idx="16">
                  <c:v>18.959762256854553</c:v>
                </c:pt>
                <c:pt idx="17">
                  <c:v>18.703347158309143</c:v>
                </c:pt>
                <c:pt idx="18">
                  <c:v>17.850736397468921</c:v>
                </c:pt>
                <c:pt idx="19">
                  <c:v>17.456356444564733</c:v>
                </c:pt>
                <c:pt idx="20">
                  <c:v>17.427438960880249</c:v>
                </c:pt>
                <c:pt idx="21">
                  <c:v>16.882125790543498</c:v>
                </c:pt>
                <c:pt idx="22">
                  <c:v>16.829643185293001</c:v>
                </c:pt>
                <c:pt idx="23">
                  <c:v>16.326289338832417</c:v>
                </c:pt>
                <c:pt idx="24">
                  <c:v>16.194050988707893</c:v>
                </c:pt>
                <c:pt idx="25">
                  <c:v>15.768078800654415</c:v>
                </c:pt>
                <c:pt idx="26">
                  <c:v>15.768077439990307</c:v>
                </c:pt>
                <c:pt idx="27">
                  <c:v>15.658828986403023</c:v>
                </c:pt>
                <c:pt idx="28">
                  <c:v>15.265228678551528</c:v>
                </c:pt>
                <c:pt idx="29">
                  <c:v>15.17481625061237</c:v>
                </c:pt>
                <c:pt idx="30">
                  <c:v>15.041303290862645</c:v>
                </c:pt>
                <c:pt idx="31">
                  <c:v>14.662424993469362</c:v>
                </c:pt>
                <c:pt idx="32">
                  <c:v>14.572175338304218</c:v>
                </c:pt>
                <c:pt idx="33">
                  <c:v>14.544622612945211</c:v>
                </c:pt>
                <c:pt idx="34">
                  <c:v>14.261824572202855</c:v>
                </c:pt>
                <c:pt idx="35">
                  <c:v>14.220142464952099</c:v>
                </c:pt>
                <c:pt idx="36">
                  <c:v>14.061869807456684</c:v>
                </c:pt>
                <c:pt idx="37">
                  <c:v>13.885554980404766</c:v>
                </c:pt>
                <c:pt idx="38">
                  <c:v>13.824688917669532</c:v>
                </c:pt>
                <c:pt idx="39">
                  <c:v>13.809847424978251</c:v>
                </c:pt>
                <c:pt idx="40">
                  <c:v>13.718086033908303</c:v>
                </c:pt>
                <c:pt idx="41">
                  <c:v>13.671068002455328</c:v>
                </c:pt>
                <c:pt idx="42">
                  <c:v>13.656448943434659</c:v>
                </c:pt>
                <c:pt idx="43">
                  <c:v>13.549695832986203</c:v>
                </c:pt>
                <c:pt idx="44">
                  <c:v>13.444466209588832</c:v>
                </c:pt>
                <c:pt idx="45">
                  <c:v>13.349325951283756</c:v>
                </c:pt>
                <c:pt idx="46">
                  <c:v>13.349325951283223</c:v>
                </c:pt>
                <c:pt idx="47">
                  <c:v>13.133130021939083</c:v>
                </c:pt>
                <c:pt idx="48">
                  <c:v>13.13313001701199</c:v>
                </c:pt>
                <c:pt idx="49">
                  <c:v>13.022570445758262</c:v>
                </c:pt>
                <c:pt idx="50">
                  <c:v>13.022570428391871</c:v>
                </c:pt>
                <c:pt idx="51">
                  <c:v>13.02139153105378</c:v>
                </c:pt>
                <c:pt idx="52">
                  <c:v>12.97153276337977</c:v>
                </c:pt>
                <c:pt idx="53">
                  <c:v>12.79806662770741</c:v>
                </c:pt>
                <c:pt idx="54">
                  <c:v>12.696068445286354</c:v>
                </c:pt>
                <c:pt idx="55">
                  <c:v>12.696068445286354</c:v>
                </c:pt>
                <c:pt idx="56">
                  <c:v>12.659396681392622</c:v>
                </c:pt>
                <c:pt idx="57">
                  <c:v>12.659396681392622</c:v>
                </c:pt>
                <c:pt idx="58">
                  <c:v>12.654875310586007</c:v>
                </c:pt>
                <c:pt idx="59">
                  <c:v>12.615546221012121</c:v>
                </c:pt>
                <c:pt idx="60">
                  <c:v>12.580391259716503</c:v>
                </c:pt>
                <c:pt idx="61">
                  <c:v>12.532336648669824</c:v>
                </c:pt>
                <c:pt idx="62">
                  <c:v>12.492175610028362</c:v>
                </c:pt>
                <c:pt idx="63">
                  <c:v>12.43529407569957</c:v>
                </c:pt>
                <c:pt idx="64">
                  <c:v>12.352424469061788</c:v>
                </c:pt>
                <c:pt idx="65">
                  <c:v>12.352424469061788</c:v>
                </c:pt>
                <c:pt idx="66">
                  <c:v>12.306707628153351</c:v>
                </c:pt>
                <c:pt idx="67">
                  <c:v>12.305973043826103</c:v>
                </c:pt>
                <c:pt idx="68">
                  <c:v>12.264189524611126</c:v>
                </c:pt>
                <c:pt idx="69">
                  <c:v>12.238320008417546</c:v>
                </c:pt>
                <c:pt idx="70">
                  <c:v>12.134969771285384</c:v>
                </c:pt>
                <c:pt idx="71">
                  <c:v>12.040360940495585</c:v>
                </c:pt>
                <c:pt idx="72">
                  <c:v>11.849550856089536</c:v>
                </c:pt>
                <c:pt idx="73">
                  <c:v>11.848834091034893</c:v>
                </c:pt>
                <c:pt idx="74">
                  <c:v>11.848833588311038</c:v>
                </c:pt>
                <c:pt idx="75">
                  <c:v>11.70547097878077</c:v>
                </c:pt>
                <c:pt idx="76">
                  <c:v>11.661410773742567</c:v>
                </c:pt>
                <c:pt idx="77">
                  <c:v>11.563841008172121</c:v>
                </c:pt>
                <c:pt idx="78">
                  <c:v>11.554126328170089</c:v>
                </c:pt>
                <c:pt idx="79">
                  <c:v>11.554117203834618</c:v>
                </c:pt>
                <c:pt idx="80">
                  <c:v>11.544454534224926</c:v>
                </c:pt>
                <c:pt idx="81">
                  <c:v>11.544237446968863</c:v>
                </c:pt>
                <c:pt idx="82">
                  <c:v>11.536968861410109</c:v>
                </c:pt>
                <c:pt idx="83">
                  <c:v>11.526678036183036</c:v>
                </c:pt>
                <c:pt idx="84">
                  <c:v>11.503682131646102</c:v>
                </c:pt>
                <c:pt idx="85">
                  <c:v>11.502100613851894</c:v>
                </c:pt>
                <c:pt idx="86">
                  <c:v>11.428981583808689</c:v>
                </c:pt>
                <c:pt idx="87">
                  <c:v>11.428969473043441</c:v>
                </c:pt>
                <c:pt idx="88">
                  <c:v>11.421878300218495</c:v>
                </c:pt>
                <c:pt idx="89">
                  <c:v>11.395051995912164</c:v>
                </c:pt>
                <c:pt idx="90">
                  <c:v>11.386078013627927</c:v>
                </c:pt>
                <c:pt idx="91">
                  <c:v>11.303567656944036</c:v>
                </c:pt>
                <c:pt idx="92">
                  <c:v>11.282219320482685</c:v>
                </c:pt>
                <c:pt idx="93">
                  <c:v>11.162955606194956</c:v>
                </c:pt>
                <c:pt idx="94">
                  <c:v>11.162830130069956</c:v>
                </c:pt>
                <c:pt idx="95">
                  <c:v>11.149514045330125</c:v>
                </c:pt>
                <c:pt idx="96">
                  <c:v>11.132549606739609</c:v>
                </c:pt>
                <c:pt idx="97">
                  <c:v>10.935272395124223</c:v>
                </c:pt>
                <c:pt idx="98">
                  <c:v>10.87326382483633</c:v>
                </c:pt>
                <c:pt idx="99">
                  <c:v>10.873263824716815</c:v>
                </c:pt>
                <c:pt idx="100">
                  <c:v>10.829628010717602</c:v>
                </c:pt>
                <c:pt idx="101">
                  <c:v>10.829351565943734</c:v>
                </c:pt>
                <c:pt idx="102">
                  <c:v>10.704304918914627</c:v>
                </c:pt>
                <c:pt idx="103">
                  <c:v>10.649749084705242</c:v>
                </c:pt>
                <c:pt idx="104">
                  <c:v>10.627041936561096</c:v>
                </c:pt>
                <c:pt idx="105">
                  <c:v>10.532960911808106</c:v>
                </c:pt>
                <c:pt idx="106">
                  <c:v>10.490045938601593</c:v>
                </c:pt>
                <c:pt idx="107">
                  <c:v>10.460999038516567</c:v>
                </c:pt>
                <c:pt idx="108">
                  <c:v>10.46006310431353</c:v>
                </c:pt>
                <c:pt idx="109">
                  <c:v>10.418647105717922</c:v>
                </c:pt>
                <c:pt idx="110">
                  <c:v>10.352488621665898</c:v>
                </c:pt>
                <c:pt idx="111">
                  <c:v>10.349162590556279</c:v>
                </c:pt>
                <c:pt idx="112">
                  <c:v>10.325747922679865</c:v>
                </c:pt>
                <c:pt idx="113">
                  <c:v>10.235505680008165</c:v>
                </c:pt>
                <c:pt idx="114">
                  <c:v>10.235503958303562</c:v>
                </c:pt>
                <c:pt idx="115">
                  <c:v>10.235477505305923</c:v>
                </c:pt>
                <c:pt idx="116">
                  <c:v>10.174135285007662</c:v>
                </c:pt>
                <c:pt idx="117">
                  <c:v>10.167609806116875</c:v>
                </c:pt>
                <c:pt idx="118">
                  <c:v>10.165004815888704</c:v>
                </c:pt>
                <c:pt idx="119">
                  <c:v>10.153901795446444</c:v>
                </c:pt>
                <c:pt idx="120">
                  <c:v>10.15377163006405</c:v>
                </c:pt>
                <c:pt idx="121">
                  <c:v>10.119843410345553</c:v>
                </c:pt>
                <c:pt idx="122">
                  <c:v>10.119843410345553</c:v>
                </c:pt>
                <c:pt idx="123">
                  <c:v>9.9798660417226408</c:v>
                </c:pt>
                <c:pt idx="124">
                  <c:v>9.9798633524176079</c:v>
                </c:pt>
                <c:pt idx="125">
                  <c:v>9.9779135502934686</c:v>
                </c:pt>
                <c:pt idx="126">
                  <c:v>9.9653913948627029</c:v>
                </c:pt>
                <c:pt idx="127">
                  <c:v>9.9555657512717559</c:v>
                </c:pt>
                <c:pt idx="128">
                  <c:v>9.9530014314421855</c:v>
                </c:pt>
                <c:pt idx="129">
                  <c:v>9.9498938132064456</c:v>
                </c:pt>
                <c:pt idx="130">
                  <c:v>9.9240919069442803</c:v>
                </c:pt>
                <c:pt idx="131">
                  <c:v>9.901597037519398</c:v>
                </c:pt>
                <c:pt idx="132">
                  <c:v>9.901597033001174</c:v>
                </c:pt>
                <c:pt idx="133">
                  <c:v>9.887042513852327</c:v>
                </c:pt>
                <c:pt idx="134">
                  <c:v>9.868807047561539</c:v>
                </c:pt>
                <c:pt idx="135">
                  <c:v>9.868807047561539</c:v>
                </c:pt>
                <c:pt idx="136">
                  <c:v>9.868807047422413</c:v>
                </c:pt>
                <c:pt idx="137">
                  <c:v>9.868807047422413</c:v>
                </c:pt>
                <c:pt idx="138">
                  <c:v>9.8634173246132235</c:v>
                </c:pt>
                <c:pt idx="139">
                  <c:v>9.8021588914298245</c:v>
                </c:pt>
                <c:pt idx="140">
                  <c:v>9.7472623135503458</c:v>
                </c:pt>
                <c:pt idx="141">
                  <c:v>9.7470563794210339</c:v>
                </c:pt>
                <c:pt idx="142">
                  <c:v>9.7286416683729193</c:v>
                </c:pt>
                <c:pt idx="143">
                  <c:v>9.7286416681328767</c:v>
                </c:pt>
                <c:pt idx="144">
                  <c:v>9.726408687353933</c:v>
                </c:pt>
                <c:pt idx="145">
                  <c:v>9.7264086800780092</c:v>
                </c:pt>
                <c:pt idx="146">
                  <c:v>9.706421278745939</c:v>
                </c:pt>
                <c:pt idx="147">
                  <c:v>9.7064212773021978</c:v>
                </c:pt>
                <c:pt idx="148">
                  <c:v>9.6735001308412265</c:v>
                </c:pt>
                <c:pt idx="149">
                  <c:v>9.6725900004000707</c:v>
                </c:pt>
                <c:pt idx="150">
                  <c:v>9.659316886604163</c:v>
                </c:pt>
                <c:pt idx="151">
                  <c:v>9.659316886604163</c:v>
                </c:pt>
                <c:pt idx="152">
                  <c:v>9.6576169949574755</c:v>
                </c:pt>
                <c:pt idx="153">
                  <c:v>9.6448829146281998</c:v>
                </c:pt>
                <c:pt idx="154">
                  <c:v>9.6436988171823899</c:v>
                </c:pt>
                <c:pt idx="155">
                  <c:v>9.6398720979428507</c:v>
                </c:pt>
                <c:pt idx="156">
                  <c:v>9.6032856367195478</c:v>
                </c:pt>
                <c:pt idx="157">
                  <c:v>9.6016949853860325</c:v>
                </c:pt>
                <c:pt idx="158">
                  <c:v>9.5998346564246013</c:v>
                </c:pt>
                <c:pt idx="159">
                  <c:v>9.5597512054127005</c:v>
                </c:pt>
                <c:pt idx="160">
                  <c:v>9.5415371719250253</c:v>
                </c:pt>
                <c:pt idx="161">
                  <c:v>9.5369050757885816</c:v>
                </c:pt>
                <c:pt idx="162">
                  <c:v>9.5369050757885816</c:v>
                </c:pt>
                <c:pt idx="163">
                  <c:v>9.5310725828289371</c:v>
                </c:pt>
                <c:pt idx="164">
                  <c:v>9.5310725828289371</c:v>
                </c:pt>
                <c:pt idx="165">
                  <c:v>9.5310725828289371</c:v>
                </c:pt>
                <c:pt idx="166">
                  <c:v>9.5310725828289371</c:v>
                </c:pt>
                <c:pt idx="167">
                  <c:v>9.5310725828289371</c:v>
                </c:pt>
                <c:pt idx="168">
                  <c:v>9.4614444483458655</c:v>
                </c:pt>
                <c:pt idx="169">
                  <c:v>9.4614444483458655</c:v>
                </c:pt>
                <c:pt idx="170">
                  <c:v>9.4614444483458655</c:v>
                </c:pt>
                <c:pt idx="171">
                  <c:v>9.4614444483458655</c:v>
                </c:pt>
                <c:pt idx="172">
                  <c:v>9.4614125882333759</c:v>
                </c:pt>
                <c:pt idx="173">
                  <c:v>9.4614125882333759</c:v>
                </c:pt>
                <c:pt idx="174">
                  <c:v>9.4605265786725354</c:v>
                </c:pt>
                <c:pt idx="175">
                  <c:v>9.375108351483334</c:v>
                </c:pt>
                <c:pt idx="176">
                  <c:v>9.375108351483334</c:v>
                </c:pt>
                <c:pt idx="177">
                  <c:v>9.375108351483334</c:v>
                </c:pt>
                <c:pt idx="178">
                  <c:v>9.375108351483334</c:v>
                </c:pt>
                <c:pt idx="179">
                  <c:v>9.375108351483334</c:v>
                </c:pt>
                <c:pt idx="180">
                  <c:v>9.375108351483334</c:v>
                </c:pt>
                <c:pt idx="181">
                  <c:v>9.365442160052643</c:v>
                </c:pt>
                <c:pt idx="182">
                  <c:v>9.3617122971129536</c:v>
                </c:pt>
                <c:pt idx="183">
                  <c:v>9.3617122971129536</c:v>
                </c:pt>
                <c:pt idx="184">
                  <c:v>9.3617122971129536</c:v>
                </c:pt>
                <c:pt idx="185">
                  <c:v>9.358494333489304</c:v>
                </c:pt>
                <c:pt idx="186">
                  <c:v>9.358494333489304</c:v>
                </c:pt>
                <c:pt idx="187">
                  <c:v>9.3564039508017469</c:v>
                </c:pt>
                <c:pt idx="188">
                  <c:v>9.2928812666192577</c:v>
                </c:pt>
                <c:pt idx="189">
                  <c:v>9.2899477372557087</c:v>
                </c:pt>
                <c:pt idx="190">
                  <c:v>9.267714272169723</c:v>
                </c:pt>
                <c:pt idx="191">
                  <c:v>9.267714272169723</c:v>
                </c:pt>
                <c:pt idx="192">
                  <c:v>9.2481404272687886</c:v>
                </c:pt>
                <c:pt idx="193">
                  <c:v>9.1980119646045893</c:v>
                </c:pt>
                <c:pt idx="194">
                  <c:v>9.1970471864096304</c:v>
                </c:pt>
                <c:pt idx="195">
                  <c:v>9.1962369317910237</c:v>
                </c:pt>
                <c:pt idx="196">
                  <c:v>9.1962369317910237</c:v>
                </c:pt>
                <c:pt idx="197">
                  <c:v>9.163043446773333</c:v>
                </c:pt>
                <c:pt idx="198">
                  <c:v>9.1586712115881213</c:v>
                </c:pt>
                <c:pt idx="199">
                  <c:v>9.1372153824297921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84-4AC8-9CD5-6CF182C36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6048"/>
        <c:axId val="455822448"/>
      </c:lineChart>
      <c:catAx>
        <c:axId val="6083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22448"/>
        <c:crosses val="autoZero"/>
        <c:auto val="1"/>
        <c:lblAlgn val="ctr"/>
        <c:lblOffset val="100"/>
        <c:tickLblSkip val="25"/>
        <c:noMultiLvlLbl val="0"/>
      </c:catAx>
      <c:valAx>
        <c:axId val="455822448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3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Data!$W$3</c:f>
              <c:strCache>
                <c:ptCount val="1"/>
                <c:pt idx="0">
                  <c:v>GP 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Data!$W$4:$W$203</c:f>
              <c:numCache>
                <c:formatCode>General</c:formatCode>
                <c:ptCount val="200"/>
                <c:pt idx="0">
                  <c:v>29.616706321428079</c:v>
                </c:pt>
                <c:pt idx="1">
                  <c:v>28.684488688750811</c:v>
                </c:pt>
                <c:pt idx="2">
                  <c:v>28.585633131881622</c:v>
                </c:pt>
                <c:pt idx="3">
                  <c:v>27.638058679719702</c:v>
                </c:pt>
                <c:pt idx="4">
                  <c:v>27.291168755635589</c:v>
                </c:pt>
                <c:pt idx="5">
                  <c:v>27.120377102700417</c:v>
                </c:pt>
                <c:pt idx="6">
                  <c:v>26.004971447694643</c:v>
                </c:pt>
                <c:pt idx="7">
                  <c:v>25.720852407377969</c:v>
                </c:pt>
                <c:pt idx="8">
                  <c:v>25.239933596390685</c:v>
                </c:pt>
                <c:pt idx="9">
                  <c:v>22.706296299627624</c:v>
                </c:pt>
                <c:pt idx="10">
                  <c:v>21.925175250078802</c:v>
                </c:pt>
                <c:pt idx="11">
                  <c:v>21.925175250078802</c:v>
                </c:pt>
                <c:pt idx="12">
                  <c:v>21.382939810304418</c:v>
                </c:pt>
                <c:pt idx="13">
                  <c:v>20.789887464643691</c:v>
                </c:pt>
                <c:pt idx="14">
                  <c:v>20.262455713489217</c:v>
                </c:pt>
                <c:pt idx="15">
                  <c:v>19.55598547069183</c:v>
                </c:pt>
                <c:pt idx="16">
                  <c:v>19.257481445554639</c:v>
                </c:pt>
                <c:pt idx="17">
                  <c:v>19.233540662163605</c:v>
                </c:pt>
                <c:pt idx="18">
                  <c:v>18.781898356972881</c:v>
                </c:pt>
                <c:pt idx="19">
                  <c:v>18.069661031207183</c:v>
                </c:pt>
                <c:pt idx="20">
                  <c:v>17.632610575138244</c:v>
                </c:pt>
                <c:pt idx="21">
                  <c:v>17.735111824761148</c:v>
                </c:pt>
                <c:pt idx="22">
                  <c:v>17.674230701978875</c:v>
                </c:pt>
                <c:pt idx="23">
                  <c:v>17.510409620646165</c:v>
                </c:pt>
                <c:pt idx="24">
                  <c:v>17.492366009460312</c:v>
                </c:pt>
                <c:pt idx="25">
                  <c:v>17.04990152389523</c:v>
                </c:pt>
                <c:pt idx="26">
                  <c:v>16.978199399406286</c:v>
                </c:pt>
                <c:pt idx="27">
                  <c:v>16.952984057029951</c:v>
                </c:pt>
                <c:pt idx="28">
                  <c:v>16.331316008034172</c:v>
                </c:pt>
                <c:pt idx="29">
                  <c:v>16.10970252547294</c:v>
                </c:pt>
                <c:pt idx="30">
                  <c:v>15.924197003328164</c:v>
                </c:pt>
                <c:pt idx="31">
                  <c:v>15.782391039866827</c:v>
                </c:pt>
                <c:pt idx="32">
                  <c:v>15.812989183184614</c:v>
                </c:pt>
                <c:pt idx="33">
                  <c:v>15.710277488790524</c:v>
                </c:pt>
                <c:pt idx="34">
                  <c:v>15.514087644555964</c:v>
                </c:pt>
                <c:pt idx="35">
                  <c:v>15.514087644555964</c:v>
                </c:pt>
                <c:pt idx="36">
                  <c:v>15.101843849014127</c:v>
                </c:pt>
                <c:pt idx="37">
                  <c:v>14.547937000688737</c:v>
                </c:pt>
                <c:pt idx="38">
                  <c:v>14.546117609569475</c:v>
                </c:pt>
                <c:pt idx="39">
                  <c:v>14.513157916946634</c:v>
                </c:pt>
                <c:pt idx="40">
                  <c:v>14.373788754329606</c:v>
                </c:pt>
                <c:pt idx="41">
                  <c:v>14.373788754329606</c:v>
                </c:pt>
                <c:pt idx="42">
                  <c:v>14.444955781717653</c:v>
                </c:pt>
                <c:pt idx="43">
                  <c:v>14.223047486253737</c:v>
                </c:pt>
                <c:pt idx="44">
                  <c:v>14.131820471741214</c:v>
                </c:pt>
                <c:pt idx="45">
                  <c:v>14.13659106621191</c:v>
                </c:pt>
                <c:pt idx="46">
                  <c:v>14.045877471199397</c:v>
                </c:pt>
                <c:pt idx="47">
                  <c:v>13.911242038244017</c:v>
                </c:pt>
                <c:pt idx="48">
                  <c:v>13.911242038153746</c:v>
                </c:pt>
                <c:pt idx="49">
                  <c:v>13.910798926127111</c:v>
                </c:pt>
                <c:pt idx="50">
                  <c:v>13.852092572803681</c:v>
                </c:pt>
                <c:pt idx="51">
                  <c:v>13.79525930029733</c:v>
                </c:pt>
                <c:pt idx="52">
                  <c:v>13.757960553898513</c:v>
                </c:pt>
                <c:pt idx="53">
                  <c:v>13.351938568186313</c:v>
                </c:pt>
                <c:pt idx="54">
                  <c:v>13.469954059556407</c:v>
                </c:pt>
                <c:pt idx="55">
                  <c:v>13.411006775856926</c:v>
                </c:pt>
                <c:pt idx="56">
                  <c:v>13.309703176486785</c:v>
                </c:pt>
                <c:pt idx="57">
                  <c:v>13.309703176486785</c:v>
                </c:pt>
                <c:pt idx="58">
                  <c:v>13.30613447105365</c:v>
                </c:pt>
                <c:pt idx="59">
                  <c:v>13.30613447105365</c:v>
                </c:pt>
                <c:pt idx="60">
                  <c:v>13.20573187531696</c:v>
                </c:pt>
                <c:pt idx="61">
                  <c:v>13.13320548177172</c:v>
                </c:pt>
                <c:pt idx="62">
                  <c:v>13.322121913347141</c:v>
                </c:pt>
                <c:pt idx="63">
                  <c:v>13.598046231995228</c:v>
                </c:pt>
                <c:pt idx="64">
                  <c:v>13.580533784117154</c:v>
                </c:pt>
                <c:pt idx="65">
                  <c:v>13.567906636004821</c:v>
                </c:pt>
                <c:pt idx="66">
                  <c:v>13.491369382602846</c:v>
                </c:pt>
                <c:pt idx="67">
                  <c:v>13.080545629046146</c:v>
                </c:pt>
                <c:pt idx="68">
                  <c:v>13.491385403007975</c:v>
                </c:pt>
                <c:pt idx="69">
                  <c:v>13.060789858221174</c:v>
                </c:pt>
                <c:pt idx="70">
                  <c:v>13.2735741131594</c:v>
                </c:pt>
                <c:pt idx="71">
                  <c:v>13.050747940589901</c:v>
                </c:pt>
                <c:pt idx="72">
                  <c:v>13.050692219071408</c:v>
                </c:pt>
                <c:pt idx="73">
                  <c:v>13.03619749595989</c:v>
                </c:pt>
                <c:pt idx="74">
                  <c:v>13.197977161489796</c:v>
                </c:pt>
                <c:pt idx="75">
                  <c:v>12.77288738378922</c:v>
                </c:pt>
                <c:pt idx="76">
                  <c:v>13.285211996174796</c:v>
                </c:pt>
                <c:pt idx="77">
                  <c:v>13.293326516011541</c:v>
                </c:pt>
                <c:pt idx="78">
                  <c:v>13.293326486006173</c:v>
                </c:pt>
                <c:pt idx="79">
                  <c:v>13.123046645869923</c:v>
                </c:pt>
                <c:pt idx="80">
                  <c:v>13.162790658746836</c:v>
                </c:pt>
                <c:pt idx="81">
                  <c:v>13.162790658746836</c:v>
                </c:pt>
                <c:pt idx="82">
                  <c:v>12.996665132552414</c:v>
                </c:pt>
                <c:pt idx="83">
                  <c:v>12.952002153082216</c:v>
                </c:pt>
                <c:pt idx="84">
                  <c:v>12.934398134168656</c:v>
                </c:pt>
                <c:pt idx="85">
                  <c:v>12.915579671866166</c:v>
                </c:pt>
                <c:pt idx="86">
                  <c:v>12.915579721209209</c:v>
                </c:pt>
                <c:pt idx="87">
                  <c:v>12.907643342556078</c:v>
                </c:pt>
                <c:pt idx="88">
                  <c:v>12.571231802431235</c:v>
                </c:pt>
                <c:pt idx="89">
                  <c:v>12.61271081105026</c:v>
                </c:pt>
                <c:pt idx="90">
                  <c:v>12.485460067860249</c:v>
                </c:pt>
                <c:pt idx="91">
                  <c:v>12.497035542055379</c:v>
                </c:pt>
                <c:pt idx="92">
                  <c:v>12.676539326169902</c:v>
                </c:pt>
                <c:pt idx="93">
                  <c:v>12.627612243408619</c:v>
                </c:pt>
                <c:pt idx="94">
                  <c:v>12.641210671977705</c:v>
                </c:pt>
                <c:pt idx="95">
                  <c:v>12.676747085230847</c:v>
                </c:pt>
                <c:pt idx="96">
                  <c:v>12.696131549824003</c:v>
                </c:pt>
                <c:pt idx="97">
                  <c:v>12.670433930108423</c:v>
                </c:pt>
                <c:pt idx="98">
                  <c:v>12.646004711537234</c:v>
                </c:pt>
                <c:pt idx="99">
                  <c:v>12.705774853434978</c:v>
                </c:pt>
                <c:pt idx="100">
                  <c:v>12.633518286172214</c:v>
                </c:pt>
                <c:pt idx="101">
                  <c:v>12.50080038949552</c:v>
                </c:pt>
                <c:pt idx="102">
                  <c:v>12.496314226676343</c:v>
                </c:pt>
                <c:pt idx="103">
                  <c:v>12.480906010962045</c:v>
                </c:pt>
                <c:pt idx="104">
                  <c:v>12.358068610158181</c:v>
                </c:pt>
                <c:pt idx="105">
                  <c:v>12.274654124839456</c:v>
                </c:pt>
                <c:pt idx="106">
                  <c:v>12.266344129047475</c:v>
                </c:pt>
                <c:pt idx="107">
                  <c:v>12.132173700811322</c:v>
                </c:pt>
                <c:pt idx="108">
                  <c:v>12.119067863219353</c:v>
                </c:pt>
                <c:pt idx="109">
                  <c:v>11.990460008685204</c:v>
                </c:pt>
                <c:pt idx="110">
                  <c:v>11.979696879060638</c:v>
                </c:pt>
                <c:pt idx="111">
                  <c:v>11.988048281889203</c:v>
                </c:pt>
                <c:pt idx="112">
                  <c:v>12.055398038103647</c:v>
                </c:pt>
                <c:pt idx="113">
                  <c:v>12.044492983395727</c:v>
                </c:pt>
                <c:pt idx="114">
                  <c:v>12.044224183635462</c:v>
                </c:pt>
                <c:pt idx="115">
                  <c:v>12.063352237200098</c:v>
                </c:pt>
                <c:pt idx="116">
                  <c:v>12.063227137641704</c:v>
                </c:pt>
                <c:pt idx="117">
                  <c:v>12.203594295508587</c:v>
                </c:pt>
                <c:pt idx="118">
                  <c:v>11.966406214827582</c:v>
                </c:pt>
                <c:pt idx="119">
                  <c:v>11.871927661082246</c:v>
                </c:pt>
                <c:pt idx="120">
                  <c:v>11.904486496260333</c:v>
                </c:pt>
                <c:pt idx="121">
                  <c:v>11.830818823699069</c:v>
                </c:pt>
                <c:pt idx="122">
                  <c:v>11.737795856387802</c:v>
                </c:pt>
                <c:pt idx="123">
                  <c:v>11.737781310678372</c:v>
                </c:pt>
                <c:pt idx="124">
                  <c:v>11.954368191189101</c:v>
                </c:pt>
                <c:pt idx="125">
                  <c:v>11.956002949309806</c:v>
                </c:pt>
                <c:pt idx="126">
                  <c:v>11.943179264268817</c:v>
                </c:pt>
                <c:pt idx="127">
                  <c:v>11.683184548122231</c:v>
                </c:pt>
                <c:pt idx="128">
                  <c:v>11.629525571595916</c:v>
                </c:pt>
                <c:pt idx="129">
                  <c:v>11.958755279647608</c:v>
                </c:pt>
                <c:pt idx="130">
                  <c:v>11.958755259393758</c:v>
                </c:pt>
                <c:pt idx="131">
                  <c:v>11.61405819677724</c:v>
                </c:pt>
                <c:pt idx="132">
                  <c:v>11.625934194861927</c:v>
                </c:pt>
                <c:pt idx="133">
                  <c:v>11.451987786434138</c:v>
                </c:pt>
                <c:pt idx="134">
                  <c:v>11.128272827280934</c:v>
                </c:pt>
                <c:pt idx="135">
                  <c:v>11.160090416430666</c:v>
                </c:pt>
                <c:pt idx="136">
                  <c:v>11.136287653221409</c:v>
                </c:pt>
                <c:pt idx="137">
                  <c:v>11.243117504195649</c:v>
                </c:pt>
                <c:pt idx="138">
                  <c:v>11.251459078771756</c:v>
                </c:pt>
                <c:pt idx="139">
                  <c:v>11.251872394024669</c:v>
                </c:pt>
                <c:pt idx="140">
                  <c:v>11.249427589671502</c:v>
                </c:pt>
                <c:pt idx="141">
                  <c:v>11.249410026806567</c:v>
                </c:pt>
                <c:pt idx="142">
                  <c:v>11.250975524508277</c:v>
                </c:pt>
                <c:pt idx="143">
                  <c:v>11.532722388678042</c:v>
                </c:pt>
                <c:pt idx="144">
                  <c:v>11.440420540925308</c:v>
                </c:pt>
                <c:pt idx="145">
                  <c:v>11.440424270110391</c:v>
                </c:pt>
                <c:pt idx="146">
                  <c:v>11.440616989237949</c:v>
                </c:pt>
                <c:pt idx="147">
                  <c:v>11.445398467174586</c:v>
                </c:pt>
                <c:pt idx="148">
                  <c:v>11.267488400993784</c:v>
                </c:pt>
                <c:pt idx="149">
                  <c:v>11.267488389882171</c:v>
                </c:pt>
                <c:pt idx="150">
                  <c:v>11.26297826784576</c:v>
                </c:pt>
                <c:pt idx="151">
                  <c:v>11.284584494107357</c:v>
                </c:pt>
                <c:pt idx="152">
                  <c:v>11.2847457608474</c:v>
                </c:pt>
                <c:pt idx="153">
                  <c:v>11.29796884790197</c:v>
                </c:pt>
                <c:pt idx="154">
                  <c:v>11.297816583454065</c:v>
                </c:pt>
                <c:pt idx="155">
                  <c:v>11.285189068963803</c:v>
                </c:pt>
                <c:pt idx="156">
                  <c:v>11.285187989883124</c:v>
                </c:pt>
                <c:pt idx="157">
                  <c:v>11.268464642458547</c:v>
                </c:pt>
                <c:pt idx="158">
                  <c:v>11.265884474928802</c:v>
                </c:pt>
                <c:pt idx="159">
                  <c:v>11.281929784415544</c:v>
                </c:pt>
                <c:pt idx="160">
                  <c:v>11.281929784415544</c:v>
                </c:pt>
                <c:pt idx="161">
                  <c:v>11.275027503058926</c:v>
                </c:pt>
                <c:pt idx="162">
                  <c:v>11.272899341193543</c:v>
                </c:pt>
                <c:pt idx="163">
                  <c:v>11.282055082450078</c:v>
                </c:pt>
                <c:pt idx="164">
                  <c:v>11.241689087871922</c:v>
                </c:pt>
                <c:pt idx="165">
                  <c:v>11.264431351237386</c:v>
                </c:pt>
                <c:pt idx="166">
                  <c:v>11.021759799166533</c:v>
                </c:pt>
                <c:pt idx="167">
                  <c:v>10.998825501532263</c:v>
                </c:pt>
                <c:pt idx="168">
                  <c:v>10.998825501532263</c:v>
                </c:pt>
                <c:pt idx="169">
                  <c:v>10.974552863271295</c:v>
                </c:pt>
                <c:pt idx="170">
                  <c:v>11.001214802411839</c:v>
                </c:pt>
                <c:pt idx="171">
                  <c:v>10.978975617737708</c:v>
                </c:pt>
                <c:pt idx="172">
                  <c:v>10.978975617737708</c:v>
                </c:pt>
                <c:pt idx="173">
                  <c:v>11.015069187788541</c:v>
                </c:pt>
                <c:pt idx="174">
                  <c:v>11.015069187788541</c:v>
                </c:pt>
                <c:pt idx="175">
                  <c:v>10.763657430318093</c:v>
                </c:pt>
                <c:pt idx="176">
                  <c:v>10.763646889229317</c:v>
                </c:pt>
                <c:pt idx="177">
                  <c:v>10.805877882364534</c:v>
                </c:pt>
                <c:pt idx="178">
                  <c:v>10.805877882364534</c:v>
                </c:pt>
                <c:pt idx="179">
                  <c:v>10.805877882364534</c:v>
                </c:pt>
                <c:pt idx="180">
                  <c:v>10.813470005732693</c:v>
                </c:pt>
                <c:pt idx="181">
                  <c:v>10.813395733161087</c:v>
                </c:pt>
                <c:pt idx="182">
                  <c:v>10.819984185054546</c:v>
                </c:pt>
                <c:pt idx="183">
                  <c:v>10.781882227626191</c:v>
                </c:pt>
                <c:pt idx="184">
                  <c:v>10.781882227626191</c:v>
                </c:pt>
                <c:pt idx="185">
                  <c:v>10.781882227626191</c:v>
                </c:pt>
                <c:pt idx="186">
                  <c:v>10.781882227626191</c:v>
                </c:pt>
                <c:pt idx="187">
                  <c:v>10.781882227626191</c:v>
                </c:pt>
                <c:pt idx="188">
                  <c:v>10.77933749455185</c:v>
                </c:pt>
                <c:pt idx="189">
                  <c:v>10.778933111876267</c:v>
                </c:pt>
                <c:pt idx="190">
                  <c:v>10.778933111876267</c:v>
                </c:pt>
                <c:pt idx="191">
                  <c:v>10.778933111876267</c:v>
                </c:pt>
                <c:pt idx="192">
                  <c:v>10.744974992445863</c:v>
                </c:pt>
                <c:pt idx="193">
                  <c:v>10.741967460745391</c:v>
                </c:pt>
                <c:pt idx="194">
                  <c:v>10.741945238052811</c:v>
                </c:pt>
                <c:pt idx="195">
                  <c:v>10.742256196908384</c:v>
                </c:pt>
                <c:pt idx="196">
                  <c:v>10.713789175079665</c:v>
                </c:pt>
                <c:pt idx="197">
                  <c:v>10.713789175079665</c:v>
                </c:pt>
                <c:pt idx="198">
                  <c:v>10.738540552132561</c:v>
                </c:pt>
                <c:pt idx="199">
                  <c:v>10.738540552132561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6-442F-A2C4-153AB3864454}"/>
            </c:ext>
          </c:extLst>
        </c:ser>
        <c:ser>
          <c:idx val="1"/>
          <c:order val="1"/>
          <c:tx>
            <c:strRef>
              <c:f>Data!$X$3</c:f>
              <c:strCache>
                <c:ptCount val="1"/>
                <c:pt idx="0">
                  <c:v>OFT = 1.01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Data!$X$4:$X$203</c:f>
              <c:numCache>
                <c:formatCode>General</c:formatCode>
                <c:ptCount val="200"/>
                <c:pt idx="0">
                  <c:v>30.419998656415537</c:v>
                </c:pt>
                <c:pt idx="1">
                  <c:v>29.032388002295079</c:v>
                </c:pt>
                <c:pt idx="2">
                  <c:v>28.567805107933427</c:v>
                </c:pt>
                <c:pt idx="3">
                  <c:v>28.239893250719746</c:v>
                </c:pt>
                <c:pt idx="4">
                  <c:v>27.323620811279319</c:v>
                </c:pt>
                <c:pt idx="5">
                  <c:v>26.838635865268838</c:v>
                </c:pt>
                <c:pt idx="6">
                  <c:v>26.238861737345882</c:v>
                </c:pt>
                <c:pt idx="7">
                  <c:v>25.424635063552536</c:v>
                </c:pt>
                <c:pt idx="8">
                  <c:v>23.199638941703967</c:v>
                </c:pt>
                <c:pt idx="9">
                  <c:v>22.771503940667522</c:v>
                </c:pt>
                <c:pt idx="10">
                  <c:v>22.580248860879614</c:v>
                </c:pt>
                <c:pt idx="11">
                  <c:v>21.787451489609047</c:v>
                </c:pt>
                <c:pt idx="12">
                  <c:v>21.491972232004034</c:v>
                </c:pt>
                <c:pt idx="13">
                  <c:v>21.16537561049487</c:v>
                </c:pt>
                <c:pt idx="14">
                  <c:v>20.75799870701627</c:v>
                </c:pt>
                <c:pt idx="15">
                  <c:v>20.45676127248073</c:v>
                </c:pt>
                <c:pt idx="16">
                  <c:v>19.525512461893662</c:v>
                </c:pt>
                <c:pt idx="17">
                  <c:v>18.888803704529554</c:v>
                </c:pt>
                <c:pt idx="18">
                  <c:v>18.888803704529554</c:v>
                </c:pt>
                <c:pt idx="19">
                  <c:v>18.888803704529554</c:v>
                </c:pt>
                <c:pt idx="20">
                  <c:v>18.888803704529554</c:v>
                </c:pt>
                <c:pt idx="21">
                  <c:v>18.888803704529554</c:v>
                </c:pt>
                <c:pt idx="22">
                  <c:v>18.888803704529554</c:v>
                </c:pt>
                <c:pt idx="23">
                  <c:v>18.783643856710164</c:v>
                </c:pt>
                <c:pt idx="24">
                  <c:v>18.042831515115004</c:v>
                </c:pt>
                <c:pt idx="25">
                  <c:v>18.042831515115004</c:v>
                </c:pt>
                <c:pt idx="26">
                  <c:v>18.0195994405479</c:v>
                </c:pt>
                <c:pt idx="27">
                  <c:v>17.959756971456361</c:v>
                </c:pt>
                <c:pt idx="28">
                  <c:v>17.892238102222485</c:v>
                </c:pt>
                <c:pt idx="29">
                  <c:v>17.681225377819079</c:v>
                </c:pt>
                <c:pt idx="30">
                  <c:v>17.681212305334807</c:v>
                </c:pt>
                <c:pt idx="31">
                  <c:v>17.308154363489194</c:v>
                </c:pt>
                <c:pt idx="32">
                  <c:v>17.248678425795141</c:v>
                </c:pt>
                <c:pt idx="33">
                  <c:v>16.95715900691556</c:v>
                </c:pt>
                <c:pt idx="34">
                  <c:v>16.944154988202797</c:v>
                </c:pt>
                <c:pt idx="35">
                  <c:v>16.77906978276657</c:v>
                </c:pt>
                <c:pt idx="36">
                  <c:v>16.911440480118006</c:v>
                </c:pt>
                <c:pt idx="37">
                  <c:v>16.684822309816408</c:v>
                </c:pt>
                <c:pt idx="38">
                  <c:v>16.684822309816408</c:v>
                </c:pt>
                <c:pt idx="39">
                  <c:v>16.684822309816408</c:v>
                </c:pt>
                <c:pt idx="40">
                  <c:v>16.684822309816408</c:v>
                </c:pt>
                <c:pt idx="41">
                  <c:v>16.684822309816408</c:v>
                </c:pt>
                <c:pt idx="42">
                  <c:v>16.684822309816408</c:v>
                </c:pt>
                <c:pt idx="43">
                  <c:v>15.971535138218361</c:v>
                </c:pt>
                <c:pt idx="44">
                  <c:v>15.997327550404606</c:v>
                </c:pt>
                <c:pt idx="45">
                  <c:v>15.966062743830729</c:v>
                </c:pt>
                <c:pt idx="46">
                  <c:v>15.842689875991518</c:v>
                </c:pt>
                <c:pt idx="47">
                  <c:v>15.842689875991518</c:v>
                </c:pt>
                <c:pt idx="48">
                  <c:v>15.842689875991518</c:v>
                </c:pt>
                <c:pt idx="49">
                  <c:v>15.842689875991518</c:v>
                </c:pt>
                <c:pt idx="50">
                  <c:v>15.779696307508285</c:v>
                </c:pt>
                <c:pt idx="51">
                  <c:v>15.762786474244505</c:v>
                </c:pt>
                <c:pt idx="52">
                  <c:v>15.775819295502824</c:v>
                </c:pt>
                <c:pt idx="53">
                  <c:v>15.655119978612461</c:v>
                </c:pt>
                <c:pt idx="54">
                  <c:v>15.624241593403248</c:v>
                </c:pt>
                <c:pt idx="55">
                  <c:v>15.6554227315311</c:v>
                </c:pt>
                <c:pt idx="56">
                  <c:v>15.655424897602673</c:v>
                </c:pt>
                <c:pt idx="57">
                  <c:v>15.655351672672779</c:v>
                </c:pt>
                <c:pt idx="58">
                  <c:v>15.655263594168787</c:v>
                </c:pt>
                <c:pt idx="59">
                  <c:v>15.312977246236166</c:v>
                </c:pt>
                <c:pt idx="60">
                  <c:v>15.312931625935963</c:v>
                </c:pt>
                <c:pt idx="61">
                  <c:v>15.239300576901664</c:v>
                </c:pt>
                <c:pt idx="62">
                  <c:v>15.231945309085887</c:v>
                </c:pt>
                <c:pt idx="63">
                  <c:v>15.124763890674963</c:v>
                </c:pt>
                <c:pt idx="64">
                  <c:v>15.124763890674963</c:v>
                </c:pt>
                <c:pt idx="65">
                  <c:v>15.013719812166611</c:v>
                </c:pt>
                <c:pt idx="66">
                  <c:v>15.013719812166611</c:v>
                </c:pt>
                <c:pt idx="67">
                  <c:v>14.958957460380116</c:v>
                </c:pt>
                <c:pt idx="68">
                  <c:v>14.958957460380116</c:v>
                </c:pt>
                <c:pt idx="69">
                  <c:v>14.958957460380116</c:v>
                </c:pt>
                <c:pt idx="70">
                  <c:v>14.958749979700976</c:v>
                </c:pt>
                <c:pt idx="71">
                  <c:v>14.937819032655252</c:v>
                </c:pt>
                <c:pt idx="72">
                  <c:v>14.937819032655252</c:v>
                </c:pt>
                <c:pt idx="73">
                  <c:v>14.636093764421961</c:v>
                </c:pt>
                <c:pt idx="74">
                  <c:v>14.629448313252389</c:v>
                </c:pt>
                <c:pt idx="75">
                  <c:v>14.628595305475116</c:v>
                </c:pt>
                <c:pt idx="76">
                  <c:v>14.628595305475116</c:v>
                </c:pt>
                <c:pt idx="77">
                  <c:v>14.563346519505254</c:v>
                </c:pt>
                <c:pt idx="78">
                  <c:v>14.563346519505254</c:v>
                </c:pt>
                <c:pt idx="79">
                  <c:v>14.563346519505254</c:v>
                </c:pt>
                <c:pt idx="80">
                  <c:v>14.563346519505254</c:v>
                </c:pt>
                <c:pt idx="81">
                  <c:v>14.563346519505254</c:v>
                </c:pt>
                <c:pt idx="82">
                  <c:v>14.563346519505254</c:v>
                </c:pt>
                <c:pt idx="83">
                  <c:v>14.43618377160635</c:v>
                </c:pt>
                <c:pt idx="84">
                  <c:v>14.239865159456205</c:v>
                </c:pt>
                <c:pt idx="85">
                  <c:v>14.150188842652131</c:v>
                </c:pt>
                <c:pt idx="86">
                  <c:v>14.148072489854641</c:v>
                </c:pt>
                <c:pt idx="87">
                  <c:v>14.146456416553892</c:v>
                </c:pt>
                <c:pt idx="88">
                  <c:v>13.999571320709315</c:v>
                </c:pt>
                <c:pt idx="89">
                  <c:v>14.000202545950213</c:v>
                </c:pt>
                <c:pt idx="90">
                  <c:v>14.000202545950213</c:v>
                </c:pt>
                <c:pt idx="91">
                  <c:v>14.104854076375322</c:v>
                </c:pt>
                <c:pt idx="92">
                  <c:v>14.107125074787467</c:v>
                </c:pt>
                <c:pt idx="93">
                  <c:v>14.080875121823832</c:v>
                </c:pt>
                <c:pt idx="94">
                  <c:v>14.089426714961665</c:v>
                </c:pt>
                <c:pt idx="95">
                  <c:v>14.102499386086297</c:v>
                </c:pt>
                <c:pt idx="96">
                  <c:v>13.883005533016654</c:v>
                </c:pt>
                <c:pt idx="97">
                  <c:v>13.747558317614173</c:v>
                </c:pt>
                <c:pt idx="98">
                  <c:v>13.613334932944419</c:v>
                </c:pt>
                <c:pt idx="99">
                  <c:v>13.613334932944419</c:v>
                </c:pt>
                <c:pt idx="100">
                  <c:v>13.635553673449547</c:v>
                </c:pt>
                <c:pt idx="101">
                  <c:v>13.635553673449547</c:v>
                </c:pt>
                <c:pt idx="102">
                  <c:v>13.635553673449547</c:v>
                </c:pt>
                <c:pt idx="103">
                  <c:v>13.635550715734089</c:v>
                </c:pt>
                <c:pt idx="104">
                  <c:v>13.535569444781256</c:v>
                </c:pt>
                <c:pt idx="105">
                  <c:v>13.495078702166387</c:v>
                </c:pt>
                <c:pt idx="106">
                  <c:v>13.508477679687081</c:v>
                </c:pt>
                <c:pt idx="107">
                  <c:v>13.413534985370008</c:v>
                </c:pt>
                <c:pt idx="108">
                  <c:v>13.421546043939051</c:v>
                </c:pt>
                <c:pt idx="109">
                  <c:v>13.421546043939051</c:v>
                </c:pt>
                <c:pt idx="110">
                  <c:v>13.421546043939051</c:v>
                </c:pt>
                <c:pt idx="111">
                  <c:v>13.421543475693959</c:v>
                </c:pt>
                <c:pt idx="112">
                  <c:v>13.397493067146723</c:v>
                </c:pt>
                <c:pt idx="113">
                  <c:v>13.373849519128235</c:v>
                </c:pt>
                <c:pt idx="114">
                  <c:v>13.373849519128235</c:v>
                </c:pt>
                <c:pt idx="115">
                  <c:v>13.373849519128235</c:v>
                </c:pt>
                <c:pt idx="116">
                  <c:v>13.35685074222156</c:v>
                </c:pt>
                <c:pt idx="117">
                  <c:v>13.35685074222156</c:v>
                </c:pt>
                <c:pt idx="118">
                  <c:v>13.35685074222156</c:v>
                </c:pt>
                <c:pt idx="119">
                  <c:v>13.354738291882096</c:v>
                </c:pt>
                <c:pt idx="120">
                  <c:v>13.354738291882096</c:v>
                </c:pt>
                <c:pt idx="121">
                  <c:v>13.354738291882096</c:v>
                </c:pt>
                <c:pt idx="122">
                  <c:v>13.354738291882096</c:v>
                </c:pt>
                <c:pt idx="123">
                  <c:v>13.2229929369378</c:v>
                </c:pt>
                <c:pt idx="124">
                  <c:v>13.211297878529741</c:v>
                </c:pt>
                <c:pt idx="125">
                  <c:v>13.211297878529741</c:v>
                </c:pt>
                <c:pt idx="126">
                  <c:v>13.210252836312087</c:v>
                </c:pt>
                <c:pt idx="127">
                  <c:v>13.206058395064108</c:v>
                </c:pt>
                <c:pt idx="128">
                  <c:v>13.206058395064108</c:v>
                </c:pt>
                <c:pt idx="129">
                  <c:v>13.214839510841614</c:v>
                </c:pt>
                <c:pt idx="130">
                  <c:v>13.214839510841614</c:v>
                </c:pt>
                <c:pt idx="131">
                  <c:v>13.21447361265656</c:v>
                </c:pt>
                <c:pt idx="132">
                  <c:v>13.21447361265656</c:v>
                </c:pt>
                <c:pt idx="133">
                  <c:v>13.21447361265656</c:v>
                </c:pt>
                <c:pt idx="134">
                  <c:v>13.21447361265656</c:v>
                </c:pt>
                <c:pt idx="135">
                  <c:v>13.21447361265656</c:v>
                </c:pt>
                <c:pt idx="136">
                  <c:v>13.21447361265656</c:v>
                </c:pt>
                <c:pt idx="137">
                  <c:v>13.21447361265656</c:v>
                </c:pt>
                <c:pt idx="138">
                  <c:v>13.196837988773481</c:v>
                </c:pt>
                <c:pt idx="139">
                  <c:v>13.196837988773481</c:v>
                </c:pt>
                <c:pt idx="140">
                  <c:v>13.19473630662567</c:v>
                </c:pt>
                <c:pt idx="141">
                  <c:v>13.19473630662567</c:v>
                </c:pt>
                <c:pt idx="142">
                  <c:v>13.193684160077209</c:v>
                </c:pt>
                <c:pt idx="143">
                  <c:v>13.193684160077209</c:v>
                </c:pt>
                <c:pt idx="144">
                  <c:v>13.193684160077209</c:v>
                </c:pt>
                <c:pt idx="145">
                  <c:v>13.193684160077209</c:v>
                </c:pt>
                <c:pt idx="146">
                  <c:v>13.193684160077209</c:v>
                </c:pt>
                <c:pt idx="147">
                  <c:v>13.193684160077209</c:v>
                </c:pt>
                <c:pt idx="148">
                  <c:v>13.193684160077209</c:v>
                </c:pt>
                <c:pt idx="149">
                  <c:v>13.193684160077209</c:v>
                </c:pt>
                <c:pt idx="150">
                  <c:v>13.193684160077209</c:v>
                </c:pt>
                <c:pt idx="151">
                  <c:v>13.193664460015952</c:v>
                </c:pt>
                <c:pt idx="152">
                  <c:v>13.193664460015952</c:v>
                </c:pt>
                <c:pt idx="153">
                  <c:v>13.117412666052847</c:v>
                </c:pt>
                <c:pt idx="154">
                  <c:v>13.117412666052847</c:v>
                </c:pt>
                <c:pt idx="155">
                  <c:v>13.117412666052847</c:v>
                </c:pt>
                <c:pt idx="156">
                  <c:v>13.117412666052847</c:v>
                </c:pt>
                <c:pt idx="157">
                  <c:v>13.105948782158672</c:v>
                </c:pt>
                <c:pt idx="158">
                  <c:v>13.105948782158672</c:v>
                </c:pt>
                <c:pt idx="159">
                  <c:v>13.081333008745926</c:v>
                </c:pt>
                <c:pt idx="160">
                  <c:v>13.21976525215808</c:v>
                </c:pt>
                <c:pt idx="161">
                  <c:v>13.21976525215808</c:v>
                </c:pt>
                <c:pt idx="162">
                  <c:v>13.070478056103791</c:v>
                </c:pt>
                <c:pt idx="163">
                  <c:v>13.070478056103791</c:v>
                </c:pt>
                <c:pt idx="164">
                  <c:v>13.070478056103791</c:v>
                </c:pt>
                <c:pt idx="165">
                  <c:v>13.059240966770767</c:v>
                </c:pt>
                <c:pt idx="166">
                  <c:v>13.084623384187498</c:v>
                </c:pt>
                <c:pt idx="167">
                  <c:v>13.032386960624708</c:v>
                </c:pt>
                <c:pt idx="168">
                  <c:v>13.032386960624708</c:v>
                </c:pt>
                <c:pt idx="169">
                  <c:v>13.028853575572292</c:v>
                </c:pt>
                <c:pt idx="170">
                  <c:v>13.067014897145331</c:v>
                </c:pt>
                <c:pt idx="171">
                  <c:v>13.053306398079897</c:v>
                </c:pt>
                <c:pt idx="172">
                  <c:v>13.14268885949968</c:v>
                </c:pt>
                <c:pt idx="173">
                  <c:v>13.011188208186507</c:v>
                </c:pt>
                <c:pt idx="174">
                  <c:v>13.01690400142413</c:v>
                </c:pt>
                <c:pt idx="175">
                  <c:v>13.111609734712687</c:v>
                </c:pt>
                <c:pt idx="176">
                  <c:v>13.111609734712687</c:v>
                </c:pt>
                <c:pt idx="177">
                  <c:v>13.111549706614234</c:v>
                </c:pt>
                <c:pt idx="178">
                  <c:v>13.111549706614234</c:v>
                </c:pt>
                <c:pt idx="179">
                  <c:v>12.926073332656317</c:v>
                </c:pt>
                <c:pt idx="180">
                  <c:v>12.914545405823343</c:v>
                </c:pt>
                <c:pt idx="181">
                  <c:v>12.914545405823343</c:v>
                </c:pt>
                <c:pt idx="182">
                  <c:v>12.914545405823343</c:v>
                </c:pt>
                <c:pt idx="183">
                  <c:v>12.771306352580375</c:v>
                </c:pt>
                <c:pt idx="184">
                  <c:v>12.752711484672522</c:v>
                </c:pt>
                <c:pt idx="185">
                  <c:v>12.747504875953332</c:v>
                </c:pt>
                <c:pt idx="186">
                  <c:v>12.728501663485098</c:v>
                </c:pt>
                <c:pt idx="187">
                  <c:v>12.728501663485098</c:v>
                </c:pt>
                <c:pt idx="188">
                  <c:v>12.728501663485098</c:v>
                </c:pt>
                <c:pt idx="189">
                  <c:v>12.728501663485098</c:v>
                </c:pt>
                <c:pt idx="190">
                  <c:v>12.728501663485098</c:v>
                </c:pt>
                <c:pt idx="191">
                  <c:v>12.728501663485098</c:v>
                </c:pt>
                <c:pt idx="192">
                  <c:v>12.728501663485098</c:v>
                </c:pt>
                <c:pt idx="193">
                  <c:v>12.733708272204289</c:v>
                </c:pt>
                <c:pt idx="194">
                  <c:v>12.686444903645663</c:v>
                </c:pt>
                <c:pt idx="195">
                  <c:v>12.686444903645663</c:v>
                </c:pt>
                <c:pt idx="196">
                  <c:v>12.671059593748591</c:v>
                </c:pt>
                <c:pt idx="197">
                  <c:v>12.671059593748591</c:v>
                </c:pt>
                <c:pt idx="198">
                  <c:v>12.671059593748591</c:v>
                </c:pt>
                <c:pt idx="199">
                  <c:v>12.671059593748591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6-442F-A2C4-153AB3864454}"/>
            </c:ext>
          </c:extLst>
        </c:ser>
        <c:ser>
          <c:idx val="2"/>
          <c:order val="2"/>
          <c:tx>
            <c:strRef>
              <c:f>Data!$Y$3</c:f>
              <c:strCache>
                <c:ptCount val="1"/>
                <c:pt idx="0">
                  <c:v>OFT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Data!$Y$4:$Y$203</c:f>
              <c:numCache>
                <c:formatCode>General</c:formatCode>
                <c:ptCount val="200"/>
                <c:pt idx="0">
                  <c:v>29.613306428923188</c:v>
                </c:pt>
                <c:pt idx="1">
                  <c:v>28.678442056411569</c:v>
                </c:pt>
                <c:pt idx="2">
                  <c:v>28.655319491337963</c:v>
                </c:pt>
                <c:pt idx="3">
                  <c:v>28.006828146325851</c:v>
                </c:pt>
                <c:pt idx="4">
                  <c:v>26.959118748537854</c:v>
                </c:pt>
                <c:pt idx="5">
                  <c:v>26.215716781591716</c:v>
                </c:pt>
                <c:pt idx="6">
                  <c:v>24.849088893818049</c:v>
                </c:pt>
                <c:pt idx="7">
                  <c:v>23.327965707986973</c:v>
                </c:pt>
                <c:pt idx="8">
                  <c:v>22.441970935587392</c:v>
                </c:pt>
                <c:pt idx="9">
                  <c:v>22.329157297906491</c:v>
                </c:pt>
                <c:pt idx="10">
                  <c:v>20.562517307226159</c:v>
                </c:pt>
                <c:pt idx="11">
                  <c:v>20.562517307226159</c:v>
                </c:pt>
                <c:pt idx="12">
                  <c:v>20.089305768626076</c:v>
                </c:pt>
                <c:pt idx="13">
                  <c:v>18.648735672349851</c:v>
                </c:pt>
                <c:pt idx="14">
                  <c:v>18.348206168677734</c:v>
                </c:pt>
                <c:pt idx="15">
                  <c:v>17.902447182382481</c:v>
                </c:pt>
                <c:pt idx="16">
                  <c:v>17.630268868492543</c:v>
                </c:pt>
                <c:pt idx="17">
                  <c:v>17.48861090959717</c:v>
                </c:pt>
                <c:pt idx="18">
                  <c:v>17.371741617749002</c:v>
                </c:pt>
                <c:pt idx="19">
                  <c:v>16.809365475079019</c:v>
                </c:pt>
                <c:pt idx="20">
                  <c:v>16.806221705969016</c:v>
                </c:pt>
                <c:pt idx="21">
                  <c:v>16.806293398015594</c:v>
                </c:pt>
                <c:pt idx="22">
                  <c:v>16.616223286198114</c:v>
                </c:pt>
                <c:pt idx="23">
                  <c:v>16.439558959979379</c:v>
                </c:pt>
                <c:pt idx="24">
                  <c:v>16.128103052116362</c:v>
                </c:pt>
                <c:pt idx="25">
                  <c:v>15.977759338182477</c:v>
                </c:pt>
                <c:pt idx="26">
                  <c:v>15.538713974852083</c:v>
                </c:pt>
                <c:pt idx="27">
                  <c:v>15.545593862546434</c:v>
                </c:pt>
                <c:pt idx="28">
                  <c:v>15.626021839643386</c:v>
                </c:pt>
                <c:pt idx="29">
                  <c:v>15.230561847556562</c:v>
                </c:pt>
                <c:pt idx="30">
                  <c:v>15.161468837703936</c:v>
                </c:pt>
                <c:pt idx="31">
                  <c:v>14.979951490304442</c:v>
                </c:pt>
                <c:pt idx="32">
                  <c:v>14.95526646435915</c:v>
                </c:pt>
                <c:pt idx="33">
                  <c:v>14.410094676938742</c:v>
                </c:pt>
                <c:pt idx="34">
                  <c:v>14.338876349046279</c:v>
                </c:pt>
                <c:pt idx="35">
                  <c:v>14.338875346449848</c:v>
                </c:pt>
                <c:pt idx="36">
                  <c:v>14.314779584649889</c:v>
                </c:pt>
                <c:pt idx="37">
                  <c:v>13.990529823427732</c:v>
                </c:pt>
                <c:pt idx="38">
                  <c:v>13.935547160582043</c:v>
                </c:pt>
                <c:pt idx="39">
                  <c:v>13.823191935302013</c:v>
                </c:pt>
                <c:pt idx="40">
                  <c:v>13.686763973119197</c:v>
                </c:pt>
                <c:pt idx="41">
                  <c:v>13.263216717646038</c:v>
                </c:pt>
                <c:pt idx="42">
                  <c:v>13.312522899458253</c:v>
                </c:pt>
                <c:pt idx="43">
                  <c:v>13.243322931433063</c:v>
                </c:pt>
                <c:pt idx="44">
                  <c:v>13.251525742928724</c:v>
                </c:pt>
                <c:pt idx="45">
                  <c:v>13.161120847302483</c:v>
                </c:pt>
                <c:pt idx="46">
                  <c:v>13.160803765969966</c:v>
                </c:pt>
                <c:pt idx="47">
                  <c:v>13.148837914514147</c:v>
                </c:pt>
                <c:pt idx="48">
                  <c:v>12.959519648637752</c:v>
                </c:pt>
                <c:pt idx="49">
                  <c:v>12.971665839516676</c:v>
                </c:pt>
                <c:pt idx="50">
                  <c:v>12.971656973152989</c:v>
                </c:pt>
                <c:pt idx="51">
                  <c:v>12.956179356210139</c:v>
                </c:pt>
                <c:pt idx="52">
                  <c:v>12.840961648257124</c:v>
                </c:pt>
                <c:pt idx="53">
                  <c:v>12.840490533579651</c:v>
                </c:pt>
                <c:pt idx="54">
                  <c:v>12.830266348955794</c:v>
                </c:pt>
                <c:pt idx="55">
                  <c:v>12.451194330275284</c:v>
                </c:pt>
                <c:pt idx="56">
                  <c:v>12.45066302935053</c:v>
                </c:pt>
                <c:pt idx="57">
                  <c:v>12.441232169215828</c:v>
                </c:pt>
                <c:pt idx="58">
                  <c:v>12.443638608715114</c:v>
                </c:pt>
                <c:pt idx="59">
                  <c:v>12.250137171082073</c:v>
                </c:pt>
                <c:pt idx="60">
                  <c:v>12.250122523605794</c:v>
                </c:pt>
                <c:pt idx="61">
                  <c:v>12.250122523605794</c:v>
                </c:pt>
                <c:pt idx="62">
                  <c:v>12.158345225416058</c:v>
                </c:pt>
                <c:pt idx="63">
                  <c:v>12.097838644905114</c:v>
                </c:pt>
                <c:pt idx="64">
                  <c:v>11.902252104898402</c:v>
                </c:pt>
                <c:pt idx="65">
                  <c:v>11.85598599447315</c:v>
                </c:pt>
                <c:pt idx="66">
                  <c:v>11.85598599447315</c:v>
                </c:pt>
                <c:pt idx="67">
                  <c:v>12.000017176332147</c:v>
                </c:pt>
                <c:pt idx="68">
                  <c:v>11.983561417176581</c:v>
                </c:pt>
                <c:pt idx="69">
                  <c:v>12.188429303218555</c:v>
                </c:pt>
                <c:pt idx="70">
                  <c:v>12.171024317760544</c:v>
                </c:pt>
                <c:pt idx="71">
                  <c:v>12.241965719679559</c:v>
                </c:pt>
                <c:pt idx="72">
                  <c:v>12.180731612143902</c:v>
                </c:pt>
                <c:pt idx="73">
                  <c:v>12.180731612143902</c:v>
                </c:pt>
                <c:pt idx="74">
                  <c:v>12.197872178676665</c:v>
                </c:pt>
                <c:pt idx="75">
                  <c:v>12.197677322060722</c:v>
                </c:pt>
                <c:pt idx="76">
                  <c:v>12.176697220799241</c:v>
                </c:pt>
                <c:pt idx="77">
                  <c:v>11.915703539880532</c:v>
                </c:pt>
                <c:pt idx="78">
                  <c:v>11.687508090663325</c:v>
                </c:pt>
                <c:pt idx="79">
                  <c:v>11.687508090663325</c:v>
                </c:pt>
                <c:pt idx="80">
                  <c:v>11.684474497777718</c:v>
                </c:pt>
                <c:pt idx="81">
                  <c:v>11.684471277978698</c:v>
                </c:pt>
                <c:pt idx="82">
                  <c:v>11.684471277978698</c:v>
                </c:pt>
                <c:pt idx="83">
                  <c:v>11.684471277978698</c:v>
                </c:pt>
                <c:pt idx="84">
                  <c:v>11.502138091810462</c:v>
                </c:pt>
                <c:pt idx="85">
                  <c:v>11.385543829151757</c:v>
                </c:pt>
                <c:pt idx="86">
                  <c:v>11.385543829151757</c:v>
                </c:pt>
                <c:pt idx="87">
                  <c:v>11.385283768642237</c:v>
                </c:pt>
                <c:pt idx="88">
                  <c:v>11.383035205852542</c:v>
                </c:pt>
                <c:pt idx="89">
                  <c:v>11.383154655717407</c:v>
                </c:pt>
                <c:pt idx="90">
                  <c:v>11.45088679306761</c:v>
                </c:pt>
                <c:pt idx="91">
                  <c:v>10.984103252291339</c:v>
                </c:pt>
                <c:pt idx="92">
                  <c:v>11.009552073635625</c:v>
                </c:pt>
                <c:pt idx="93">
                  <c:v>11.009552073635625</c:v>
                </c:pt>
                <c:pt idx="94">
                  <c:v>11.009552073635625</c:v>
                </c:pt>
                <c:pt idx="95">
                  <c:v>11.009552073635625</c:v>
                </c:pt>
                <c:pt idx="96">
                  <c:v>11.009546130274749</c:v>
                </c:pt>
                <c:pt idx="97">
                  <c:v>11.009546130274749</c:v>
                </c:pt>
                <c:pt idx="98">
                  <c:v>11.005284439732883</c:v>
                </c:pt>
                <c:pt idx="99">
                  <c:v>11.005284439732883</c:v>
                </c:pt>
                <c:pt idx="100">
                  <c:v>10.992879401692637</c:v>
                </c:pt>
                <c:pt idx="101">
                  <c:v>11.002945937766121</c:v>
                </c:pt>
                <c:pt idx="102">
                  <c:v>11.002945937766121</c:v>
                </c:pt>
                <c:pt idx="103">
                  <c:v>10.99279083863005</c:v>
                </c:pt>
                <c:pt idx="104">
                  <c:v>10.99279083863005</c:v>
                </c:pt>
                <c:pt idx="105">
                  <c:v>10.99279083863005</c:v>
                </c:pt>
                <c:pt idx="106">
                  <c:v>10.991495742151718</c:v>
                </c:pt>
                <c:pt idx="107">
                  <c:v>10.995907493242102</c:v>
                </c:pt>
                <c:pt idx="108">
                  <c:v>10.836468726243693</c:v>
                </c:pt>
                <c:pt idx="109">
                  <c:v>10.832474794386268</c:v>
                </c:pt>
                <c:pt idx="110">
                  <c:v>10.832185908726693</c:v>
                </c:pt>
                <c:pt idx="111">
                  <c:v>10.734043515036149</c:v>
                </c:pt>
                <c:pt idx="112">
                  <c:v>10.734039212727557</c:v>
                </c:pt>
                <c:pt idx="113">
                  <c:v>10.647391424529193</c:v>
                </c:pt>
                <c:pt idx="114">
                  <c:v>10.647380269693105</c:v>
                </c:pt>
                <c:pt idx="115">
                  <c:v>10.703469098992866</c:v>
                </c:pt>
                <c:pt idx="116">
                  <c:v>10.600075974757761</c:v>
                </c:pt>
                <c:pt idx="117">
                  <c:v>10.600077765938444</c:v>
                </c:pt>
                <c:pt idx="118">
                  <c:v>10.659400723673718</c:v>
                </c:pt>
                <c:pt idx="119">
                  <c:v>10.659398329770234</c:v>
                </c:pt>
                <c:pt idx="120">
                  <c:v>10.601381317974241</c:v>
                </c:pt>
                <c:pt idx="121">
                  <c:v>10.601341030348527</c:v>
                </c:pt>
                <c:pt idx="122">
                  <c:v>10.565056386923169</c:v>
                </c:pt>
                <c:pt idx="123">
                  <c:v>10.582641389128124</c:v>
                </c:pt>
                <c:pt idx="124">
                  <c:v>10.458230171631726</c:v>
                </c:pt>
                <c:pt idx="125">
                  <c:v>10.435074130006162</c:v>
                </c:pt>
                <c:pt idx="126">
                  <c:v>10.375669204507261</c:v>
                </c:pt>
                <c:pt idx="127">
                  <c:v>10.329752031801249</c:v>
                </c:pt>
                <c:pt idx="128">
                  <c:v>10.329752031801249</c:v>
                </c:pt>
                <c:pt idx="129">
                  <c:v>10.231318571795777</c:v>
                </c:pt>
                <c:pt idx="130">
                  <c:v>10.231318571795777</c:v>
                </c:pt>
                <c:pt idx="131">
                  <c:v>10.237484273980559</c:v>
                </c:pt>
                <c:pt idx="132">
                  <c:v>10.221719811550347</c:v>
                </c:pt>
                <c:pt idx="133">
                  <c:v>10.142406808437574</c:v>
                </c:pt>
                <c:pt idx="134">
                  <c:v>9.9959999094462333</c:v>
                </c:pt>
                <c:pt idx="135">
                  <c:v>9.9956785552749832</c:v>
                </c:pt>
                <c:pt idx="136">
                  <c:v>9.9930629921717014</c:v>
                </c:pt>
                <c:pt idx="137">
                  <c:v>9.948877848175492</c:v>
                </c:pt>
                <c:pt idx="138">
                  <c:v>9.9488778800458402</c:v>
                </c:pt>
                <c:pt idx="139">
                  <c:v>10.017725841983847</c:v>
                </c:pt>
                <c:pt idx="140">
                  <c:v>10.017714005829539</c:v>
                </c:pt>
                <c:pt idx="141">
                  <c:v>9.9951494302388273</c:v>
                </c:pt>
                <c:pt idx="142">
                  <c:v>10.000212525879226</c:v>
                </c:pt>
                <c:pt idx="143">
                  <c:v>10.219720351715441</c:v>
                </c:pt>
                <c:pt idx="144">
                  <c:v>10.052114790746012</c:v>
                </c:pt>
                <c:pt idx="145">
                  <c:v>10.123717016319095</c:v>
                </c:pt>
                <c:pt idx="146">
                  <c:v>10.051132187447255</c:v>
                </c:pt>
                <c:pt idx="147">
                  <c:v>9.9156740831224752</c:v>
                </c:pt>
                <c:pt idx="148">
                  <c:v>9.8964391574922921</c:v>
                </c:pt>
                <c:pt idx="149">
                  <c:v>9.896226506265366</c:v>
                </c:pt>
                <c:pt idx="150">
                  <c:v>9.9059185787405895</c:v>
                </c:pt>
                <c:pt idx="151">
                  <c:v>9.9549998971352327</c:v>
                </c:pt>
                <c:pt idx="152">
                  <c:v>9.965531813833028</c:v>
                </c:pt>
                <c:pt idx="153">
                  <c:v>9.8881980522687716</c:v>
                </c:pt>
                <c:pt idx="154">
                  <c:v>9.8689964770020246</c:v>
                </c:pt>
                <c:pt idx="155">
                  <c:v>9.8686965229413541</c:v>
                </c:pt>
                <c:pt idx="156">
                  <c:v>9.8408065012510448</c:v>
                </c:pt>
                <c:pt idx="157">
                  <c:v>9.8354902989050181</c:v>
                </c:pt>
                <c:pt idx="158">
                  <c:v>9.8302391579312669</c:v>
                </c:pt>
                <c:pt idx="159">
                  <c:v>9.7712439285378672</c:v>
                </c:pt>
                <c:pt idx="160">
                  <c:v>9.7397283283499725</c:v>
                </c:pt>
                <c:pt idx="161">
                  <c:v>9.7181911765879683</c:v>
                </c:pt>
                <c:pt idx="162">
                  <c:v>9.6692415341357041</c:v>
                </c:pt>
                <c:pt idx="163">
                  <c:v>9.6690851460700777</c:v>
                </c:pt>
                <c:pt idx="164">
                  <c:v>9.6606761759627133</c:v>
                </c:pt>
                <c:pt idx="165">
                  <c:v>9.6747308995505321</c:v>
                </c:pt>
                <c:pt idx="166">
                  <c:v>9.6750876645365516</c:v>
                </c:pt>
                <c:pt idx="167">
                  <c:v>9.6750876645365516</c:v>
                </c:pt>
                <c:pt idx="168">
                  <c:v>9.673119158547161</c:v>
                </c:pt>
                <c:pt idx="169">
                  <c:v>9.673119158547161</c:v>
                </c:pt>
                <c:pt idx="170">
                  <c:v>9.6613244125672928</c:v>
                </c:pt>
                <c:pt idx="171">
                  <c:v>9.6613244125088862</c:v>
                </c:pt>
                <c:pt idx="172">
                  <c:v>9.6224136637809252</c:v>
                </c:pt>
                <c:pt idx="173">
                  <c:v>9.4606972369055438</c:v>
                </c:pt>
                <c:pt idx="174">
                  <c:v>9.4602859456170769</c:v>
                </c:pt>
                <c:pt idx="175">
                  <c:v>9.4150125361271577</c:v>
                </c:pt>
                <c:pt idx="176">
                  <c:v>9.3254063475260107</c:v>
                </c:pt>
                <c:pt idx="177">
                  <c:v>9.3252848007083529</c:v>
                </c:pt>
                <c:pt idx="178">
                  <c:v>9.3252848007083529</c:v>
                </c:pt>
                <c:pt idx="179">
                  <c:v>9.3289617475105295</c:v>
                </c:pt>
                <c:pt idx="180">
                  <c:v>9.3289617475105295</c:v>
                </c:pt>
                <c:pt idx="181">
                  <c:v>9.3289617475105295</c:v>
                </c:pt>
                <c:pt idx="182">
                  <c:v>9.3289617477597773</c:v>
                </c:pt>
                <c:pt idx="183">
                  <c:v>9.328984899318197</c:v>
                </c:pt>
                <c:pt idx="184">
                  <c:v>9.328984899318197</c:v>
                </c:pt>
                <c:pt idx="185">
                  <c:v>9.3290520158797836</c:v>
                </c:pt>
                <c:pt idx="186">
                  <c:v>9.3290520093925124</c:v>
                </c:pt>
                <c:pt idx="187">
                  <c:v>9.3347652807573436</c:v>
                </c:pt>
                <c:pt idx="188">
                  <c:v>9.3890984953868823</c:v>
                </c:pt>
                <c:pt idx="189">
                  <c:v>9.3085731338276929</c:v>
                </c:pt>
                <c:pt idx="190">
                  <c:v>9.344625030785485</c:v>
                </c:pt>
                <c:pt idx="191">
                  <c:v>9.344625030785485</c:v>
                </c:pt>
                <c:pt idx="192">
                  <c:v>9.341336268030453</c:v>
                </c:pt>
                <c:pt idx="193">
                  <c:v>9.341336268030453</c:v>
                </c:pt>
                <c:pt idx="194">
                  <c:v>9.3765926523735725</c:v>
                </c:pt>
                <c:pt idx="195">
                  <c:v>9.3765926418025334</c:v>
                </c:pt>
                <c:pt idx="196">
                  <c:v>9.3765926418025334</c:v>
                </c:pt>
                <c:pt idx="197">
                  <c:v>9.3831135250769897</c:v>
                </c:pt>
                <c:pt idx="198">
                  <c:v>9.3828504306448259</c:v>
                </c:pt>
                <c:pt idx="199">
                  <c:v>9.3828504306448259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6-442F-A2C4-153AB3864454}"/>
            </c:ext>
          </c:extLst>
        </c:ser>
        <c:ser>
          <c:idx val="3"/>
          <c:order val="3"/>
          <c:tx>
            <c:strRef>
              <c:f>Data!$Z$3</c:f>
              <c:strCache>
                <c:ptCount val="1"/>
                <c:pt idx="0">
                  <c:v>OFT = 2.5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Data!$Z$4:$Z$203</c:f>
              <c:numCache>
                <c:formatCode>General</c:formatCode>
                <c:ptCount val="200"/>
                <c:pt idx="0">
                  <c:v>29.151240418845788</c:v>
                </c:pt>
                <c:pt idx="1">
                  <c:v>28.870304265197984</c:v>
                </c:pt>
                <c:pt idx="2">
                  <c:v>28.063092088111283</c:v>
                </c:pt>
                <c:pt idx="3">
                  <c:v>27.47839473064073</c:v>
                </c:pt>
                <c:pt idx="4">
                  <c:v>27.021767296320014</c:v>
                </c:pt>
                <c:pt idx="5">
                  <c:v>26.595729739643936</c:v>
                </c:pt>
                <c:pt idx="6">
                  <c:v>25.563517574380271</c:v>
                </c:pt>
                <c:pt idx="7">
                  <c:v>23.057739824764479</c:v>
                </c:pt>
                <c:pt idx="8">
                  <c:v>21.476369395238407</c:v>
                </c:pt>
                <c:pt idx="9">
                  <c:v>21.455117762779629</c:v>
                </c:pt>
                <c:pt idx="10">
                  <c:v>20.699284910778989</c:v>
                </c:pt>
                <c:pt idx="11">
                  <c:v>20.209541397907714</c:v>
                </c:pt>
                <c:pt idx="12">
                  <c:v>19.967767901784949</c:v>
                </c:pt>
                <c:pt idx="13">
                  <c:v>19.585243690495389</c:v>
                </c:pt>
                <c:pt idx="14">
                  <c:v>18.690070836578819</c:v>
                </c:pt>
                <c:pt idx="15">
                  <c:v>18.394522037273191</c:v>
                </c:pt>
                <c:pt idx="16">
                  <c:v>18.111723094683477</c:v>
                </c:pt>
                <c:pt idx="17">
                  <c:v>17.809910347627174</c:v>
                </c:pt>
                <c:pt idx="18">
                  <c:v>17.236907193320338</c:v>
                </c:pt>
                <c:pt idx="19">
                  <c:v>17.057752454214061</c:v>
                </c:pt>
                <c:pt idx="20">
                  <c:v>17.024105852523341</c:v>
                </c:pt>
                <c:pt idx="21">
                  <c:v>16.325414035197731</c:v>
                </c:pt>
                <c:pt idx="22">
                  <c:v>16.478857558550366</c:v>
                </c:pt>
                <c:pt idx="23">
                  <c:v>16.22053843506454</c:v>
                </c:pt>
                <c:pt idx="24">
                  <c:v>16.138314626868343</c:v>
                </c:pt>
                <c:pt idx="25">
                  <c:v>16.087542346504748</c:v>
                </c:pt>
                <c:pt idx="26">
                  <c:v>15.607095038989479</c:v>
                </c:pt>
                <c:pt idx="27">
                  <c:v>15.447741187323935</c:v>
                </c:pt>
                <c:pt idx="28">
                  <c:v>15.293153231275845</c:v>
                </c:pt>
                <c:pt idx="29">
                  <c:v>15.001404469690259</c:v>
                </c:pt>
                <c:pt idx="30">
                  <c:v>14.847368142491288</c:v>
                </c:pt>
                <c:pt idx="31">
                  <c:v>14.654886321741415</c:v>
                </c:pt>
                <c:pt idx="32">
                  <c:v>14.803995191899052</c:v>
                </c:pt>
                <c:pt idx="33">
                  <c:v>14.637727210461195</c:v>
                </c:pt>
                <c:pt idx="34">
                  <c:v>14.603070975956662</c:v>
                </c:pt>
                <c:pt idx="35">
                  <c:v>14.319812649572793</c:v>
                </c:pt>
                <c:pt idx="36">
                  <c:v>14.30542510572571</c:v>
                </c:pt>
                <c:pt idx="37">
                  <c:v>14.187721257628915</c:v>
                </c:pt>
                <c:pt idx="38">
                  <c:v>14.187272588048057</c:v>
                </c:pt>
                <c:pt idx="39">
                  <c:v>13.909277053812716</c:v>
                </c:pt>
                <c:pt idx="40">
                  <c:v>13.826581912617669</c:v>
                </c:pt>
                <c:pt idx="41">
                  <c:v>13.653006750816459</c:v>
                </c:pt>
                <c:pt idx="42">
                  <c:v>13.623410024674271</c:v>
                </c:pt>
                <c:pt idx="43">
                  <c:v>13.643365266549534</c:v>
                </c:pt>
                <c:pt idx="44">
                  <c:v>13.641786890723516</c:v>
                </c:pt>
                <c:pt idx="45">
                  <c:v>13.515144384235008</c:v>
                </c:pt>
                <c:pt idx="46">
                  <c:v>13.405716789545115</c:v>
                </c:pt>
                <c:pt idx="47">
                  <c:v>13.337889638380229</c:v>
                </c:pt>
                <c:pt idx="48">
                  <c:v>13.309087677539738</c:v>
                </c:pt>
                <c:pt idx="49">
                  <c:v>13.309087677539738</c:v>
                </c:pt>
                <c:pt idx="50">
                  <c:v>13.309087677539738</c:v>
                </c:pt>
                <c:pt idx="51">
                  <c:v>13.229314971686245</c:v>
                </c:pt>
                <c:pt idx="52">
                  <c:v>13.308716995626455</c:v>
                </c:pt>
                <c:pt idx="53">
                  <c:v>13.228113640608125</c:v>
                </c:pt>
                <c:pt idx="54">
                  <c:v>13.191074857395378</c:v>
                </c:pt>
                <c:pt idx="55">
                  <c:v>13.181116796781515</c:v>
                </c:pt>
                <c:pt idx="56">
                  <c:v>12.713857221567642</c:v>
                </c:pt>
                <c:pt idx="57">
                  <c:v>12.712768333415422</c:v>
                </c:pt>
                <c:pt idx="58">
                  <c:v>12.67082803780716</c:v>
                </c:pt>
                <c:pt idx="59">
                  <c:v>12.623435152870478</c:v>
                </c:pt>
                <c:pt idx="60">
                  <c:v>12.612916873915292</c:v>
                </c:pt>
                <c:pt idx="61">
                  <c:v>12.761321436824433</c:v>
                </c:pt>
                <c:pt idx="62">
                  <c:v>12.603853889015678</c:v>
                </c:pt>
                <c:pt idx="63">
                  <c:v>12.644161582603521</c:v>
                </c:pt>
                <c:pt idx="64">
                  <c:v>12.653655935478152</c:v>
                </c:pt>
                <c:pt idx="65">
                  <c:v>12.430797415111069</c:v>
                </c:pt>
                <c:pt idx="66">
                  <c:v>12.33319933351375</c:v>
                </c:pt>
                <c:pt idx="67">
                  <c:v>12.329764089053207</c:v>
                </c:pt>
                <c:pt idx="68">
                  <c:v>12.329764089053207</c:v>
                </c:pt>
                <c:pt idx="69">
                  <c:v>12.249780114755069</c:v>
                </c:pt>
                <c:pt idx="70">
                  <c:v>12.230687755999718</c:v>
                </c:pt>
                <c:pt idx="71">
                  <c:v>12.427290081733886</c:v>
                </c:pt>
                <c:pt idx="72">
                  <c:v>12.158601473966401</c:v>
                </c:pt>
                <c:pt idx="73">
                  <c:v>12.100260026985207</c:v>
                </c:pt>
                <c:pt idx="74">
                  <c:v>12.065777362995401</c:v>
                </c:pt>
                <c:pt idx="75">
                  <c:v>12.160180364893098</c:v>
                </c:pt>
                <c:pt idx="76">
                  <c:v>12.541389184317746</c:v>
                </c:pt>
                <c:pt idx="77">
                  <c:v>12.535179978425916</c:v>
                </c:pt>
                <c:pt idx="78">
                  <c:v>12.535100210209723</c:v>
                </c:pt>
                <c:pt idx="79">
                  <c:v>12.525965790702047</c:v>
                </c:pt>
                <c:pt idx="80">
                  <c:v>12.142528387938885</c:v>
                </c:pt>
                <c:pt idx="81">
                  <c:v>12.213931480793594</c:v>
                </c:pt>
                <c:pt idx="82">
                  <c:v>12.213917855760833</c:v>
                </c:pt>
                <c:pt idx="83">
                  <c:v>12.048800571560983</c:v>
                </c:pt>
                <c:pt idx="84">
                  <c:v>12.027442225192974</c:v>
                </c:pt>
                <c:pt idx="85">
                  <c:v>11.972216324162874</c:v>
                </c:pt>
                <c:pt idx="86">
                  <c:v>11.971335156008973</c:v>
                </c:pt>
                <c:pt idx="87">
                  <c:v>11.87116610513309</c:v>
                </c:pt>
                <c:pt idx="88">
                  <c:v>11.66419412589727</c:v>
                </c:pt>
                <c:pt idx="89">
                  <c:v>11.662966928957072</c:v>
                </c:pt>
                <c:pt idx="90">
                  <c:v>11.622228149660565</c:v>
                </c:pt>
                <c:pt idx="91">
                  <c:v>11.621990683510392</c:v>
                </c:pt>
                <c:pt idx="92">
                  <c:v>11.540598022735823</c:v>
                </c:pt>
                <c:pt idx="93">
                  <c:v>11.540598022735823</c:v>
                </c:pt>
                <c:pt idx="94">
                  <c:v>11.576786777088628</c:v>
                </c:pt>
                <c:pt idx="95">
                  <c:v>11.586117136393256</c:v>
                </c:pt>
                <c:pt idx="96">
                  <c:v>11.521680175813152</c:v>
                </c:pt>
                <c:pt idx="97">
                  <c:v>11.520961823709278</c:v>
                </c:pt>
                <c:pt idx="98">
                  <c:v>11.512989626875237</c:v>
                </c:pt>
                <c:pt idx="99">
                  <c:v>11.472730278401604</c:v>
                </c:pt>
                <c:pt idx="100">
                  <c:v>11.597265264506149</c:v>
                </c:pt>
                <c:pt idx="101">
                  <c:v>11.337300949757182</c:v>
                </c:pt>
                <c:pt idx="102">
                  <c:v>11.150662614360909</c:v>
                </c:pt>
                <c:pt idx="103">
                  <c:v>11.150302601555964</c:v>
                </c:pt>
                <c:pt idx="104">
                  <c:v>11.133248097220001</c:v>
                </c:pt>
                <c:pt idx="105">
                  <c:v>11.133248092342019</c:v>
                </c:pt>
                <c:pt idx="106">
                  <c:v>11.104244698276048</c:v>
                </c:pt>
                <c:pt idx="107">
                  <c:v>11.104244698276048</c:v>
                </c:pt>
                <c:pt idx="108">
                  <c:v>11.104188492291048</c:v>
                </c:pt>
                <c:pt idx="109">
                  <c:v>10.886671832920452</c:v>
                </c:pt>
                <c:pt idx="110">
                  <c:v>10.886671832920452</c:v>
                </c:pt>
                <c:pt idx="111">
                  <c:v>10.88638761191612</c:v>
                </c:pt>
                <c:pt idx="112">
                  <c:v>10.886387588199657</c:v>
                </c:pt>
                <c:pt idx="113">
                  <c:v>10.886348109757233</c:v>
                </c:pt>
                <c:pt idx="114">
                  <c:v>10.885618009596268</c:v>
                </c:pt>
                <c:pt idx="115">
                  <c:v>10.950602756136984</c:v>
                </c:pt>
                <c:pt idx="116">
                  <c:v>10.950602702023017</c:v>
                </c:pt>
                <c:pt idx="117">
                  <c:v>10.941769388070583</c:v>
                </c:pt>
                <c:pt idx="118">
                  <c:v>10.922909856062482</c:v>
                </c:pt>
                <c:pt idx="119">
                  <c:v>10.795999902478663</c:v>
                </c:pt>
                <c:pt idx="120">
                  <c:v>10.7964723410378</c:v>
                </c:pt>
                <c:pt idx="121">
                  <c:v>10.717875325768663</c:v>
                </c:pt>
                <c:pt idx="122">
                  <c:v>10.703104330789186</c:v>
                </c:pt>
                <c:pt idx="123">
                  <c:v>10.655255283505301</c:v>
                </c:pt>
                <c:pt idx="124">
                  <c:v>10.601888701293788</c:v>
                </c:pt>
                <c:pt idx="125">
                  <c:v>10.601220566855133</c:v>
                </c:pt>
                <c:pt idx="126">
                  <c:v>10.525897862306021</c:v>
                </c:pt>
                <c:pt idx="127">
                  <c:v>10.638600771673786</c:v>
                </c:pt>
                <c:pt idx="128">
                  <c:v>10.638975228896367</c:v>
                </c:pt>
                <c:pt idx="129">
                  <c:v>10.631748898600062</c:v>
                </c:pt>
                <c:pt idx="130">
                  <c:v>10.73504503306896</c:v>
                </c:pt>
                <c:pt idx="131">
                  <c:v>10.699482341770814</c:v>
                </c:pt>
                <c:pt idx="132">
                  <c:v>10.607684510294805</c:v>
                </c:pt>
                <c:pt idx="133">
                  <c:v>10.618884760360526</c:v>
                </c:pt>
                <c:pt idx="134">
                  <c:v>10.601650403827975</c:v>
                </c:pt>
                <c:pt idx="135">
                  <c:v>10.472521097182666</c:v>
                </c:pt>
                <c:pt idx="136">
                  <c:v>10.472521097429885</c:v>
                </c:pt>
                <c:pt idx="137">
                  <c:v>10.472521097429885</c:v>
                </c:pt>
                <c:pt idx="138">
                  <c:v>10.472557070615157</c:v>
                </c:pt>
                <c:pt idx="139">
                  <c:v>10.472557070615157</c:v>
                </c:pt>
                <c:pt idx="140">
                  <c:v>10.520804790365089</c:v>
                </c:pt>
                <c:pt idx="141">
                  <c:v>10.58205143639783</c:v>
                </c:pt>
                <c:pt idx="142">
                  <c:v>10.582051079452217</c:v>
                </c:pt>
                <c:pt idx="143">
                  <c:v>10.51480927454581</c:v>
                </c:pt>
                <c:pt idx="144">
                  <c:v>10.560475080465068</c:v>
                </c:pt>
                <c:pt idx="145">
                  <c:v>10.521442030181353</c:v>
                </c:pt>
                <c:pt idx="146">
                  <c:v>10.317262352008953</c:v>
                </c:pt>
                <c:pt idx="147">
                  <c:v>10.317262162963743</c:v>
                </c:pt>
                <c:pt idx="148">
                  <c:v>10.240667500376576</c:v>
                </c:pt>
                <c:pt idx="149">
                  <c:v>10.240663951367498</c:v>
                </c:pt>
                <c:pt idx="150">
                  <c:v>10.240663951367498</c:v>
                </c:pt>
                <c:pt idx="151">
                  <c:v>10.240664153662777</c:v>
                </c:pt>
                <c:pt idx="152">
                  <c:v>10.195692911863839</c:v>
                </c:pt>
                <c:pt idx="153">
                  <c:v>10.195692911863839</c:v>
                </c:pt>
                <c:pt idx="154">
                  <c:v>10.195692911863839</c:v>
                </c:pt>
                <c:pt idx="155">
                  <c:v>10.195692911863839</c:v>
                </c:pt>
                <c:pt idx="156">
                  <c:v>9.9833308388084916</c:v>
                </c:pt>
                <c:pt idx="157">
                  <c:v>9.9709796539708009</c:v>
                </c:pt>
                <c:pt idx="158">
                  <c:v>9.9709796539708009</c:v>
                </c:pt>
                <c:pt idx="159">
                  <c:v>9.9709796539708009</c:v>
                </c:pt>
                <c:pt idx="160">
                  <c:v>9.9478126807656082</c:v>
                </c:pt>
                <c:pt idx="161">
                  <c:v>9.9445037583886364</c:v>
                </c:pt>
                <c:pt idx="162">
                  <c:v>9.9440547675782227</c:v>
                </c:pt>
                <c:pt idx="163">
                  <c:v>9.9440545058929644</c:v>
                </c:pt>
                <c:pt idx="164">
                  <c:v>9.9440475584962407</c:v>
                </c:pt>
                <c:pt idx="165">
                  <c:v>9.9590656138903242</c:v>
                </c:pt>
                <c:pt idx="166">
                  <c:v>9.8952041083657925</c:v>
                </c:pt>
                <c:pt idx="167">
                  <c:v>9.8952041083657925</c:v>
                </c:pt>
                <c:pt idx="168">
                  <c:v>9.9180480038708154</c:v>
                </c:pt>
                <c:pt idx="169">
                  <c:v>9.918439758801</c:v>
                </c:pt>
                <c:pt idx="170">
                  <c:v>9.917928616590002</c:v>
                </c:pt>
                <c:pt idx="171">
                  <c:v>9.917928616590002</c:v>
                </c:pt>
                <c:pt idx="172">
                  <c:v>9.8261054433314037</c:v>
                </c:pt>
                <c:pt idx="173">
                  <c:v>9.8261107674437724</c:v>
                </c:pt>
                <c:pt idx="174">
                  <c:v>9.8261552837824837</c:v>
                </c:pt>
                <c:pt idx="175">
                  <c:v>9.7875785124106613</c:v>
                </c:pt>
                <c:pt idx="176">
                  <c:v>9.7875277549912347</c:v>
                </c:pt>
                <c:pt idx="177">
                  <c:v>9.8270175955519932</c:v>
                </c:pt>
                <c:pt idx="178">
                  <c:v>9.7854651074972558</c:v>
                </c:pt>
                <c:pt idx="179">
                  <c:v>9.7854622186930165</c:v>
                </c:pt>
                <c:pt idx="180">
                  <c:v>9.8387113272068447</c:v>
                </c:pt>
                <c:pt idx="181">
                  <c:v>9.8387101422672529</c:v>
                </c:pt>
                <c:pt idx="182">
                  <c:v>9.8389135702051753</c:v>
                </c:pt>
                <c:pt idx="183">
                  <c:v>9.8107947405249796</c:v>
                </c:pt>
                <c:pt idx="184">
                  <c:v>9.8777631541767867</c:v>
                </c:pt>
                <c:pt idx="185">
                  <c:v>9.8748085127380563</c:v>
                </c:pt>
                <c:pt idx="186">
                  <c:v>9.8745516136151466</c:v>
                </c:pt>
                <c:pt idx="187">
                  <c:v>9.8481608970259984</c:v>
                </c:pt>
                <c:pt idx="188">
                  <c:v>9.779676118509073</c:v>
                </c:pt>
                <c:pt idx="189">
                  <c:v>10.272975008737401</c:v>
                </c:pt>
                <c:pt idx="190">
                  <c:v>10.264821766833585</c:v>
                </c:pt>
                <c:pt idx="191">
                  <c:v>10.264821766833585</c:v>
                </c:pt>
                <c:pt idx="192">
                  <c:v>10.215132723234042</c:v>
                </c:pt>
                <c:pt idx="193">
                  <c:v>10.215213507765212</c:v>
                </c:pt>
                <c:pt idx="194">
                  <c:v>10.214632237671729</c:v>
                </c:pt>
                <c:pt idx="195">
                  <c:v>10.105113900624735</c:v>
                </c:pt>
                <c:pt idx="196">
                  <c:v>10.105113900624735</c:v>
                </c:pt>
                <c:pt idx="197">
                  <c:v>10.101625582425957</c:v>
                </c:pt>
                <c:pt idx="198">
                  <c:v>10.096555551192386</c:v>
                </c:pt>
                <c:pt idx="199">
                  <c:v>9.9220552477598041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6-442F-A2C4-153AB3864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6048"/>
        <c:axId val="455822448"/>
      </c:lineChart>
      <c:catAx>
        <c:axId val="6083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22448"/>
        <c:crosses val="autoZero"/>
        <c:auto val="1"/>
        <c:lblAlgn val="ctr"/>
        <c:lblOffset val="100"/>
        <c:tickLblSkip val="25"/>
        <c:noMultiLvlLbl val="0"/>
      </c:catAx>
      <c:valAx>
        <c:axId val="455822448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3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28F51A-0758-4BBC-868C-4F412496F9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8D3DCA-B6D9-45F9-8123-BB9CEE48BE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29AA5-6725-4F70-9AE0-B7A6CA0381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9554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20B77-E0A3-4BBD-9D91-CB23C9D00A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36CA21-5F10-454A-BC19-2AB8CD234C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4FA46D-5523-47E3-9E1F-80ACF4E742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14A576-11C2-44BC-936D-3B292BADC4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1D93E-0BE7-441D-B76B-26D68650DA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1"/>
  <sheetViews>
    <sheetView workbookViewId="0">
      <selection sqref="A1:AC201"/>
    </sheetView>
  </sheetViews>
  <sheetFormatPr defaultRowHeight="15" x14ac:dyDescent="0.25"/>
  <cols>
    <col min="2" max="2" width="16.28515625" customWidth="1"/>
    <col min="3" max="3" width="16.85546875" customWidth="1"/>
    <col min="4" max="4" width="17.5703125" customWidth="1"/>
  </cols>
  <sheetData>
    <row r="1" spans="1:29" x14ac:dyDescent="0.25">
      <c r="A1" t="s">
        <v>12</v>
      </c>
      <c r="B1" t="s">
        <v>37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40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39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38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</row>
    <row r="2" spans="1:29" x14ac:dyDescent="0.25">
      <c r="A2">
        <v>1</v>
      </c>
      <c r="B2">
        <v>29.998751325342987</v>
      </c>
      <c r="C2">
        <v>30.948183422227203</v>
      </c>
      <c r="D2">
        <v>29.799960786924366</v>
      </c>
      <c r="E2">
        <v>28.597347738721872</v>
      </c>
      <c r="F2">
        <v>29.872359688174942</v>
      </c>
      <c r="G2">
        <v>29.802470177341174</v>
      </c>
      <c r="H2">
        <v>30.223948547252018</v>
      </c>
      <c r="I2">
        <v>29.718638290658834</v>
      </c>
      <c r="J2">
        <v>30.641795366507662</v>
      </c>
      <c r="K2">
        <v>29.753050748576225</v>
      </c>
      <c r="L2">
        <v>28.699455026782779</v>
      </c>
      <c r="M2">
        <v>29.50710646131801</v>
      </c>
      <c r="N2">
        <v>30.045007264259439</v>
      </c>
      <c r="O2">
        <v>30.572014116827482</v>
      </c>
      <c r="P2">
        <v>29.915250912295459</v>
      </c>
      <c r="Q2">
        <v>31.174969579843335</v>
      </c>
      <c r="R2">
        <v>30.300163538305185</v>
      </c>
      <c r="S2">
        <v>28.802249631102701</v>
      </c>
      <c r="T2">
        <v>30.251866037096992</v>
      </c>
      <c r="U2">
        <v>29.706299801199457</v>
      </c>
      <c r="V2">
        <v>29.966702973156377</v>
      </c>
      <c r="W2">
        <v>29.616706321428079</v>
      </c>
      <c r="X2">
        <v>30.419998656415537</v>
      </c>
      <c r="Y2">
        <v>29.613306428923188</v>
      </c>
      <c r="Z2">
        <v>29.151240418845788</v>
      </c>
      <c r="AA2">
        <v>29.736778794955413</v>
      </c>
      <c r="AB2">
        <v>29.99740535627398</v>
      </c>
      <c r="AC2">
        <v>30.572799091470735</v>
      </c>
    </row>
    <row r="3" spans="1:29" x14ac:dyDescent="0.25">
      <c r="A3">
        <v>2</v>
      </c>
      <c r="B3">
        <v>28.781139868069751</v>
      </c>
      <c r="C3">
        <v>28.701857883029092</v>
      </c>
      <c r="D3">
        <v>28.018562803283771</v>
      </c>
      <c r="E3">
        <v>27.498094607806834</v>
      </c>
      <c r="F3">
        <v>28.326545333092266</v>
      </c>
      <c r="G3">
        <v>27.191465864725362</v>
      </c>
      <c r="H3">
        <v>28.739915062657701</v>
      </c>
      <c r="I3">
        <v>29.0459602224973</v>
      </c>
      <c r="J3">
        <v>28.829409138591647</v>
      </c>
      <c r="K3">
        <v>28.403109195598017</v>
      </c>
      <c r="L3">
        <v>27.899742415829973</v>
      </c>
      <c r="M3">
        <v>28.073875241885645</v>
      </c>
      <c r="N3">
        <v>27.742825249763214</v>
      </c>
      <c r="O3">
        <v>29.330356058509679</v>
      </c>
      <c r="P3">
        <v>28.741437050229024</v>
      </c>
      <c r="Q3">
        <v>28.526018533000638</v>
      </c>
      <c r="R3">
        <v>28.896680314621719</v>
      </c>
      <c r="S3">
        <v>28.26343486172016</v>
      </c>
      <c r="T3">
        <v>29.581557592134097</v>
      </c>
      <c r="U3">
        <v>28.008797184059759</v>
      </c>
      <c r="V3">
        <v>28.646076494690512</v>
      </c>
      <c r="W3">
        <v>28.684488688750811</v>
      </c>
      <c r="X3">
        <v>29.032388002295079</v>
      </c>
      <c r="Y3">
        <v>28.678442056411569</v>
      </c>
      <c r="Z3">
        <v>28.870304265197984</v>
      </c>
      <c r="AA3">
        <v>28.980900652925541</v>
      </c>
      <c r="AB3">
        <v>28.768860402101129</v>
      </c>
      <c r="AC3">
        <v>29.031734647248314</v>
      </c>
    </row>
    <row r="4" spans="1:29" x14ac:dyDescent="0.25">
      <c r="A4">
        <v>3</v>
      </c>
      <c r="B4">
        <v>28.027148541097269</v>
      </c>
      <c r="C4">
        <v>27.638751812597924</v>
      </c>
      <c r="D4">
        <v>26.895862760125251</v>
      </c>
      <c r="E4">
        <v>26.687197947661442</v>
      </c>
      <c r="F4">
        <v>26.6110541468863</v>
      </c>
      <c r="G4">
        <v>26.347971435613569</v>
      </c>
      <c r="H4">
        <v>27.647614105082731</v>
      </c>
      <c r="I4">
        <v>28.434716474839018</v>
      </c>
      <c r="J4">
        <v>28.412378986413444</v>
      </c>
      <c r="K4">
        <v>27.393216089862975</v>
      </c>
      <c r="L4">
        <v>27.485932524435594</v>
      </c>
      <c r="M4">
        <v>26.315491147340708</v>
      </c>
      <c r="N4">
        <v>26.795689617594149</v>
      </c>
      <c r="O4">
        <v>28.598373576993371</v>
      </c>
      <c r="P4">
        <v>28.67934538898745</v>
      </c>
      <c r="Q4">
        <v>28.119078585756238</v>
      </c>
      <c r="R4">
        <v>28.13784906348473</v>
      </c>
      <c r="S4">
        <v>27.835194760073165</v>
      </c>
      <c r="T4">
        <v>27.756108324564714</v>
      </c>
      <c r="U4">
        <v>28.008797184059759</v>
      </c>
      <c r="V4">
        <v>27.831710595577171</v>
      </c>
      <c r="W4">
        <v>28.585633131881622</v>
      </c>
      <c r="X4">
        <v>28.567805107933427</v>
      </c>
      <c r="Y4">
        <v>28.655319491337963</v>
      </c>
      <c r="Z4">
        <v>28.063092088111283</v>
      </c>
      <c r="AA4">
        <v>27.108969502644289</v>
      </c>
      <c r="AB4">
        <v>28.595926843477109</v>
      </c>
      <c r="AC4">
        <v>28.872847197382576</v>
      </c>
    </row>
    <row r="5" spans="1:29" x14ac:dyDescent="0.25">
      <c r="A5">
        <v>4</v>
      </c>
      <c r="B5">
        <v>27.382991789493776</v>
      </c>
      <c r="C5">
        <v>26.811843396472362</v>
      </c>
      <c r="D5">
        <v>26.25135548278443</v>
      </c>
      <c r="E5">
        <v>25.618947504811334</v>
      </c>
      <c r="F5">
        <v>25.501907097405489</v>
      </c>
      <c r="G5">
        <v>25.631310420679963</v>
      </c>
      <c r="H5">
        <v>27.057909577547445</v>
      </c>
      <c r="I5">
        <v>27.966684380528111</v>
      </c>
      <c r="J5">
        <v>27.281846406343345</v>
      </c>
      <c r="K5">
        <v>26.710652387191217</v>
      </c>
      <c r="L5">
        <v>26.11542844594986</v>
      </c>
      <c r="M5">
        <v>25.514289223637022</v>
      </c>
      <c r="N5">
        <v>26.138242606886251</v>
      </c>
      <c r="O5">
        <v>28.172475271262094</v>
      </c>
      <c r="P5">
        <v>27.684345905399198</v>
      </c>
      <c r="Q5">
        <v>27.911276736265844</v>
      </c>
      <c r="R5">
        <v>27.484277462593585</v>
      </c>
      <c r="S5">
        <v>27.009353270646322</v>
      </c>
      <c r="T5">
        <v>27.108593660118952</v>
      </c>
      <c r="U5">
        <v>27.095428307415368</v>
      </c>
      <c r="V5">
        <v>27.520020003696423</v>
      </c>
      <c r="W5">
        <v>27.638058679719702</v>
      </c>
      <c r="X5">
        <v>28.239893250719746</v>
      </c>
      <c r="Y5">
        <v>28.006828146325851</v>
      </c>
      <c r="Z5">
        <v>27.47839473064073</v>
      </c>
      <c r="AA5">
        <v>26.676149378010052</v>
      </c>
      <c r="AB5">
        <v>27.536033824841088</v>
      </c>
      <c r="AC5">
        <v>28.311873274423959</v>
      </c>
    </row>
    <row r="6" spans="1:29" x14ac:dyDescent="0.25">
      <c r="A6">
        <v>5</v>
      </c>
      <c r="B6">
        <v>26.230193400678942</v>
      </c>
      <c r="C6">
        <v>25.73660559894245</v>
      </c>
      <c r="D6">
        <v>25.426116079241265</v>
      </c>
      <c r="E6">
        <v>25.070455939455506</v>
      </c>
      <c r="F6">
        <v>25.133850670503566</v>
      </c>
      <c r="G6">
        <v>24.666158085625792</v>
      </c>
      <c r="H6">
        <v>25.773127977697328</v>
      </c>
      <c r="I6">
        <v>26.885776509866492</v>
      </c>
      <c r="J6">
        <v>26.261245108427079</v>
      </c>
      <c r="K6">
        <v>25.766328035539527</v>
      </c>
      <c r="L6">
        <v>25.403967986632907</v>
      </c>
      <c r="M6">
        <v>25.126445590561666</v>
      </c>
      <c r="N6">
        <v>24.889872511308013</v>
      </c>
      <c r="O6">
        <v>26.616550889428233</v>
      </c>
      <c r="P6">
        <v>27.40184737979806</v>
      </c>
      <c r="Q6">
        <v>27.254966401912807</v>
      </c>
      <c r="R6">
        <v>26.684378956635374</v>
      </c>
      <c r="S6">
        <v>26.764752037785744</v>
      </c>
      <c r="T6">
        <v>26.353036336720933</v>
      </c>
      <c r="U6">
        <v>26.474251479334363</v>
      </c>
      <c r="V6">
        <v>26.619221370493896</v>
      </c>
      <c r="W6">
        <v>27.291168755635589</v>
      </c>
      <c r="X6">
        <v>27.323620811279319</v>
      </c>
      <c r="Y6">
        <v>26.959118748537854</v>
      </c>
      <c r="Z6">
        <v>27.021767296320014</v>
      </c>
      <c r="AA6">
        <v>26.359774414355414</v>
      </c>
      <c r="AB6">
        <v>26.782208935808228</v>
      </c>
      <c r="AC6">
        <v>27.742049307926308</v>
      </c>
    </row>
    <row r="7" spans="1:29" x14ac:dyDescent="0.25">
      <c r="A7">
        <v>6</v>
      </c>
      <c r="B7">
        <v>25.616062732723993</v>
      </c>
      <c r="C7">
        <v>25.141383250389264</v>
      </c>
      <c r="D7">
        <v>25.037882991039698</v>
      </c>
      <c r="E7">
        <v>24.72835450900326</v>
      </c>
      <c r="F7">
        <v>24.558258840317098</v>
      </c>
      <c r="G7">
        <v>24.105834582280188</v>
      </c>
      <c r="H7">
        <v>24.619101929150244</v>
      </c>
      <c r="I7">
        <v>26.530651505282734</v>
      </c>
      <c r="J7">
        <v>25.752250442879561</v>
      </c>
      <c r="K7">
        <v>25.179179840894836</v>
      </c>
      <c r="L7">
        <v>25.180438252589113</v>
      </c>
      <c r="M7">
        <v>24.588610058039301</v>
      </c>
      <c r="N7">
        <v>24.07158233509357</v>
      </c>
      <c r="O7">
        <v>25.415212521698724</v>
      </c>
      <c r="P7">
        <v>26.556584248392578</v>
      </c>
      <c r="Q7">
        <v>26.960611550045332</v>
      </c>
      <c r="R7">
        <v>26.090380019250428</v>
      </c>
      <c r="S7">
        <v>26.247236981001883</v>
      </c>
      <c r="T7">
        <v>25.203294060940266</v>
      </c>
      <c r="U7">
        <v>24.987185596448811</v>
      </c>
      <c r="V7">
        <v>25.646903095359725</v>
      </c>
      <c r="W7">
        <v>27.120377102700417</v>
      </c>
      <c r="X7">
        <v>26.838635865268838</v>
      </c>
      <c r="Y7">
        <v>26.215716781591716</v>
      </c>
      <c r="Z7">
        <v>26.595729739643936</v>
      </c>
      <c r="AA7">
        <v>25.472473069774502</v>
      </c>
      <c r="AB7">
        <v>25.21775856681931</v>
      </c>
      <c r="AC7">
        <v>27.200084968825365</v>
      </c>
    </row>
    <row r="8" spans="1:29" x14ac:dyDescent="0.25">
      <c r="A8">
        <v>7</v>
      </c>
      <c r="B8">
        <v>24.742644753812794</v>
      </c>
      <c r="C8">
        <v>24.766178410514698</v>
      </c>
      <c r="D8">
        <v>24.027582428680962</v>
      </c>
      <c r="E8">
        <v>23.761460564424524</v>
      </c>
      <c r="F8">
        <v>23.86493146282255</v>
      </c>
      <c r="G8">
        <v>23.35475844001887</v>
      </c>
      <c r="H8">
        <v>24.071928130805382</v>
      </c>
      <c r="I8">
        <v>25.735389476188022</v>
      </c>
      <c r="J8">
        <v>25.291686208458785</v>
      </c>
      <c r="K8">
        <v>24.271288050096295</v>
      </c>
      <c r="L8">
        <v>24.135764136643967</v>
      </c>
      <c r="M8">
        <v>23.98583565766215</v>
      </c>
      <c r="N8">
        <v>23.806821536116061</v>
      </c>
      <c r="O8">
        <v>24.87836379797314</v>
      </c>
      <c r="P8">
        <v>25.333824760091922</v>
      </c>
      <c r="Q8">
        <v>26.226701650210444</v>
      </c>
      <c r="R8">
        <v>24.81204166783974</v>
      </c>
      <c r="S8">
        <v>25.787592837870953</v>
      </c>
      <c r="T8">
        <v>24.823576443801343</v>
      </c>
      <c r="U8">
        <v>24.272013201030553</v>
      </c>
      <c r="V8">
        <v>24.667016926625632</v>
      </c>
      <c r="W8">
        <v>26.004971447694643</v>
      </c>
      <c r="X8">
        <v>26.238861737345882</v>
      </c>
      <c r="Y8">
        <v>24.849088893818049</v>
      </c>
      <c r="Z8">
        <v>25.563517574380271</v>
      </c>
      <c r="AA8">
        <v>24.392451491697955</v>
      </c>
      <c r="AB8">
        <v>24.924650533088283</v>
      </c>
      <c r="AC8">
        <v>26.248961316588066</v>
      </c>
    </row>
    <row r="9" spans="1:29" x14ac:dyDescent="0.25">
      <c r="A9">
        <v>8</v>
      </c>
      <c r="B9">
        <v>24.214235977960772</v>
      </c>
      <c r="C9">
        <v>23.801059436150084</v>
      </c>
      <c r="D9">
        <v>23.412034902429856</v>
      </c>
      <c r="E9">
        <v>22.529548129212518</v>
      </c>
      <c r="F9">
        <v>23.724701052613955</v>
      </c>
      <c r="G9">
        <v>22.78962199371648</v>
      </c>
      <c r="H9">
        <v>23.778853393827113</v>
      </c>
      <c r="I9">
        <v>25.240574661868045</v>
      </c>
      <c r="J9">
        <v>24.386946832967851</v>
      </c>
      <c r="K9">
        <v>23.643825822341167</v>
      </c>
      <c r="L9">
        <v>22.758057467361407</v>
      </c>
      <c r="M9">
        <v>23.921204575970368</v>
      </c>
      <c r="N9">
        <v>23.267466310609308</v>
      </c>
      <c r="O9">
        <v>24.478773412482703</v>
      </c>
      <c r="P9">
        <v>24.82477129589256</v>
      </c>
      <c r="Q9">
        <v>25.407294388161667</v>
      </c>
      <c r="R9">
        <v>23.619644245895245</v>
      </c>
      <c r="S9">
        <v>22.702283951398329</v>
      </c>
      <c r="T9">
        <v>24.658699512909596</v>
      </c>
      <c r="U9">
        <v>22.854013411877347</v>
      </c>
      <c r="V9">
        <v>24.1353102563343</v>
      </c>
      <c r="W9">
        <v>25.720852407377969</v>
      </c>
      <c r="X9">
        <v>25.424635063552536</v>
      </c>
      <c r="Y9">
        <v>23.327965707986973</v>
      </c>
      <c r="Z9">
        <v>23.057739824764479</v>
      </c>
      <c r="AA9">
        <v>24.323909711178516</v>
      </c>
      <c r="AB9">
        <v>23.731004640087587</v>
      </c>
      <c r="AC9">
        <v>25.858194184449541</v>
      </c>
    </row>
    <row r="10" spans="1:29" x14ac:dyDescent="0.25">
      <c r="A10">
        <v>9</v>
      </c>
      <c r="B10">
        <v>24.030372178476878</v>
      </c>
      <c r="C10">
        <v>23.291274061111253</v>
      </c>
      <c r="D10">
        <v>22.757552815718693</v>
      </c>
      <c r="E10">
        <v>22.123866329790026</v>
      </c>
      <c r="F10">
        <v>23.570139359612348</v>
      </c>
      <c r="G10">
        <v>22.500434754614538</v>
      </c>
      <c r="H10">
        <v>23.421679343733189</v>
      </c>
      <c r="I10">
        <v>25.070262654472508</v>
      </c>
      <c r="J10">
        <v>23.90371475062345</v>
      </c>
      <c r="K10">
        <v>22.856781920061565</v>
      </c>
      <c r="L10">
        <v>22.20911212831329</v>
      </c>
      <c r="M10">
        <v>24.576633827074517</v>
      </c>
      <c r="N10">
        <v>23.01848613594024</v>
      </c>
      <c r="O10">
        <v>24.039690594923471</v>
      </c>
      <c r="P10">
        <v>24.376156121875493</v>
      </c>
      <c r="Q10">
        <v>24.323682098087978</v>
      </c>
      <c r="R10">
        <v>22.467653783775397</v>
      </c>
      <c r="S10">
        <v>20.611039105371489</v>
      </c>
      <c r="T10">
        <v>24.549490383381823</v>
      </c>
      <c r="U10">
        <v>21.955099999163956</v>
      </c>
      <c r="V10">
        <v>23.642119221518612</v>
      </c>
      <c r="W10">
        <v>25.239933596390685</v>
      </c>
      <c r="X10">
        <v>23.199638941703967</v>
      </c>
      <c r="Y10">
        <v>22.441970935587392</v>
      </c>
      <c r="Z10">
        <v>21.476369395238407</v>
      </c>
      <c r="AA10">
        <v>24.059844312318432</v>
      </c>
      <c r="AB10">
        <v>22.60896048380166</v>
      </c>
      <c r="AC10">
        <v>23.518808214351392</v>
      </c>
    </row>
    <row r="11" spans="1:29" x14ac:dyDescent="0.25">
      <c r="A11">
        <v>10</v>
      </c>
      <c r="B11">
        <v>23.085372825195346</v>
      </c>
      <c r="C11">
        <v>22.882936154548688</v>
      </c>
      <c r="D11">
        <v>22.187118940717138</v>
      </c>
      <c r="E11">
        <v>21.675434751027268</v>
      </c>
      <c r="F11">
        <v>23.133412789547418</v>
      </c>
      <c r="G11">
        <v>21.548871890624564</v>
      </c>
      <c r="H11">
        <v>22.566532077783961</v>
      </c>
      <c r="I11">
        <v>23.903650078927388</v>
      </c>
      <c r="J11">
        <v>23.4955491785744</v>
      </c>
      <c r="K11">
        <v>22.046598018129377</v>
      </c>
      <c r="L11">
        <v>21.73751955203706</v>
      </c>
      <c r="M11">
        <v>24.15723668597229</v>
      </c>
      <c r="N11">
        <v>21.884329817857385</v>
      </c>
      <c r="O11">
        <v>23.093159386653976</v>
      </c>
      <c r="P11">
        <v>21.686086568229396</v>
      </c>
      <c r="Q11">
        <v>23.068982438002216</v>
      </c>
      <c r="R11">
        <v>22.210124178638843</v>
      </c>
      <c r="S11">
        <v>20.608366933519005</v>
      </c>
      <c r="T11">
        <v>23.892566823843335</v>
      </c>
      <c r="U11">
        <v>20.562201631257867</v>
      </c>
      <c r="V11">
        <v>21.68817540491888</v>
      </c>
      <c r="W11">
        <v>22.706296299627624</v>
      </c>
      <c r="X11">
        <v>22.771503940667522</v>
      </c>
      <c r="Y11">
        <v>22.329157297906491</v>
      </c>
      <c r="Z11">
        <v>21.455117762779629</v>
      </c>
      <c r="AA11">
        <v>23.241099934837465</v>
      </c>
      <c r="AB11">
        <v>20.703916067491107</v>
      </c>
      <c r="AC11">
        <v>22.397287567024847</v>
      </c>
    </row>
    <row r="12" spans="1:29" x14ac:dyDescent="0.25">
      <c r="A12">
        <v>11</v>
      </c>
      <c r="B12">
        <v>22.905602017130192</v>
      </c>
      <c r="C12">
        <v>22.655198104208722</v>
      </c>
      <c r="D12">
        <v>21.138978577229331</v>
      </c>
      <c r="E12">
        <v>21.009111451346111</v>
      </c>
      <c r="F12">
        <v>22.712537439631891</v>
      </c>
      <c r="G12">
        <v>21.09887325500004</v>
      </c>
      <c r="H12">
        <v>22.130411930086506</v>
      </c>
      <c r="I12">
        <v>23.63660824200981</v>
      </c>
      <c r="J12">
        <v>23.054420439511354</v>
      </c>
      <c r="K12">
        <v>21.04482430874274</v>
      </c>
      <c r="L12">
        <v>20.933441756619292</v>
      </c>
      <c r="M12">
        <v>23.695358928956814</v>
      </c>
      <c r="N12">
        <v>21.481950564821464</v>
      </c>
      <c r="O12">
        <v>22.68817805991706</v>
      </c>
      <c r="P12">
        <v>21.665432616216197</v>
      </c>
      <c r="Q12">
        <v>23.068982438002216</v>
      </c>
      <c r="R12">
        <v>20.417917353911346</v>
      </c>
      <c r="S12">
        <v>20.565226708774162</v>
      </c>
      <c r="T12">
        <v>22.452450426058899</v>
      </c>
      <c r="U12">
        <v>20.001403516524341</v>
      </c>
      <c r="V12">
        <v>21.681083207114298</v>
      </c>
      <c r="W12">
        <v>21.925175250078802</v>
      </c>
      <c r="X12">
        <v>22.580248860879614</v>
      </c>
      <c r="Y12">
        <v>20.562517307226159</v>
      </c>
      <c r="Z12">
        <v>20.699284910778989</v>
      </c>
      <c r="AA12">
        <v>22.027416531281617</v>
      </c>
      <c r="AB12">
        <v>19.928133818201395</v>
      </c>
      <c r="AC12">
        <v>22.241317095544026</v>
      </c>
    </row>
    <row r="13" spans="1:29" x14ac:dyDescent="0.25">
      <c r="A13">
        <v>12</v>
      </c>
      <c r="B13">
        <v>22.651265927578443</v>
      </c>
      <c r="C13">
        <v>22.209545654369855</v>
      </c>
      <c r="D13">
        <v>20.828846829957023</v>
      </c>
      <c r="E13">
        <v>20.69576808142741</v>
      </c>
      <c r="F13">
        <v>22.243512178340996</v>
      </c>
      <c r="G13">
        <v>20.605862832733838</v>
      </c>
      <c r="H13">
        <v>21.491904332266316</v>
      </c>
      <c r="I13">
        <v>23.510923884313669</v>
      </c>
      <c r="J13">
        <v>22.56895525297109</v>
      </c>
      <c r="K13">
        <v>20.791663781450925</v>
      </c>
      <c r="L13">
        <v>20.684408580992578</v>
      </c>
      <c r="M13">
        <v>22.330130160467785</v>
      </c>
      <c r="N13">
        <v>21.693492509734664</v>
      </c>
      <c r="O13">
        <v>22.024457137997377</v>
      </c>
      <c r="P13">
        <v>21.665432616216197</v>
      </c>
      <c r="Q13">
        <v>22.225082993483593</v>
      </c>
      <c r="R13">
        <v>20.417917353911346</v>
      </c>
      <c r="S13">
        <v>20.510424513218929</v>
      </c>
      <c r="T13">
        <v>21.13331157710034</v>
      </c>
      <c r="U13">
        <v>19.764917030968029</v>
      </c>
      <c r="V13">
        <v>20.779802841006809</v>
      </c>
      <c r="W13">
        <v>21.925175250078802</v>
      </c>
      <c r="X13">
        <v>21.787451489609047</v>
      </c>
      <c r="Y13">
        <v>20.562517307226159</v>
      </c>
      <c r="Z13">
        <v>20.209541397907714</v>
      </c>
      <c r="AA13">
        <v>21.119113295198311</v>
      </c>
      <c r="AB13">
        <v>19.76088188953058</v>
      </c>
      <c r="AC13">
        <v>21.550448973125668</v>
      </c>
    </row>
    <row r="14" spans="1:29" x14ac:dyDescent="0.25">
      <c r="A14">
        <v>13</v>
      </c>
      <c r="B14">
        <v>22.142432407393834</v>
      </c>
      <c r="C14">
        <v>21.74382343325318</v>
      </c>
      <c r="D14">
        <v>20.415953177692113</v>
      </c>
      <c r="E14">
        <v>20.251819031412012</v>
      </c>
      <c r="F14">
        <v>21.862289212537362</v>
      </c>
      <c r="G14">
        <v>20.470044259055669</v>
      </c>
      <c r="H14">
        <v>20.962724517351337</v>
      </c>
      <c r="I14">
        <v>22.855158444512707</v>
      </c>
      <c r="J14">
        <v>21.99295555024834</v>
      </c>
      <c r="K14">
        <v>20.464999110065694</v>
      </c>
      <c r="L14">
        <v>20.178529409382556</v>
      </c>
      <c r="M14">
        <v>21.851570063890829</v>
      </c>
      <c r="N14">
        <v>20.820854295519652</v>
      </c>
      <c r="O14">
        <v>21.435563249375573</v>
      </c>
      <c r="P14">
        <v>20.798353630078996</v>
      </c>
      <c r="Q14">
        <v>21.560468043507417</v>
      </c>
      <c r="R14">
        <v>20.117203821993861</v>
      </c>
      <c r="S14">
        <v>20.053299515115651</v>
      </c>
      <c r="T14">
        <v>20.462413507352004</v>
      </c>
      <c r="U14">
        <v>19.62086412026342</v>
      </c>
      <c r="V14">
        <v>20.164595791009106</v>
      </c>
      <c r="W14">
        <v>21.382939810304418</v>
      </c>
      <c r="X14">
        <v>21.491972232004034</v>
      </c>
      <c r="Y14">
        <v>20.089305768626076</v>
      </c>
      <c r="Z14">
        <v>19.967767901784949</v>
      </c>
      <c r="AA14">
        <v>20.960642276459836</v>
      </c>
      <c r="AB14">
        <v>19.681070273600543</v>
      </c>
      <c r="AC14">
        <v>20.507427085225899</v>
      </c>
    </row>
    <row r="15" spans="1:29" x14ac:dyDescent="0.25">
      <c r="A15">
        <v>14</v>
      </c>
      <c r="B15">
        <v>21.426673204702745</v>
      </c>
      <c r="C15">
        <v>21.089642945163508</v>
      </c>
      <c r="D15">
        <v>19.78621472758395</v>
      </c>
      <c r="E15">
        <v>19.73597012849163</v>
      </c>
      <c r="F15">
        <v>21.684596994883755</v>
      </c>
      <c r="G15">
        <v>20.214761239533825</v>
      </c>
      <c r="H15">
        <v>20.534833159282609</v>
      </c>
      <c r="I15">
        <v>22.027428083459768</v>
      </c>
      <c r="J15">
        <v>21.446390768376098</v>
      </c>
      <c r="K15">
        <v>19.818121714795613</v>
      </c>
      <c r="L15">
        <v>19.575372127816465</v>
      </c>
      <c r="M15">
        <v>21.506641545422276</v>
      </c>
      <c r="N15">
        <v>20.633023358437285</v>
      </c>
      <c r="O15">
        <v>21.006500055844722</v>
      </c>
      <c r="P15">
        <v>20.479976363535961</v>
      </c>
      <c r="Q15">
        <v>20.518454518218491</v>
      </c>
      <c r="R15">
        <v>18.78453466615057</v>
      </c>
      <c r="S15">
        <v>19.431220529026984</v>
      </c>
      <c r="T15">
        <v>20.457983465324144</v>
      </c>
      <c r="U15">
        <v>19.25076933533839</v>
      </c>
      <c r="V15">
        <v>19.877597773618788</v>
      </c>
      <c r="W15">
        <v>20.789887464643691</v>
      </c>
      <c r="X15">
        <v>21.16537561049487</v>
      </c>
      <c r="Y15">
        <v>18.648735672349851</v>
      </c>
      <c r="Z15">
        <v>19.585243690495389</v>
      </c>
      <c r="AA15">
        <v>20.767607808399053</v>
      </c>
      <c r="AB15">
        <v>19.407576279083358</v>
      </c>
      <c r="AC15">
        <v>20.435128895417023</v>
      </c>
    </row>
    <row r="16" spans="1:29" x14ac:dyDescent="0.25">
      <c r="A16">
        <v>15</v>
      </c>
      <c r="B16">
        <v>20.851253011752434</v>
      </c>
      <c r="C16">
        <v>20.867225126337818</v>
      </c>
      <c r="D16">
        <v>19.179495238467453</v>
      </c>
      <c r="E16">
        <v>19.409313530181226</v>
      </c>
      <c r="F16">
        <v>21.31525339176148</v>
      </c>
      <c r="G16">
        <v>19.698362434790198</v>
      </c>
      <c r="H16">
        <v>19.95118975863106</v>
      </c>
      <c r="I16">
        <v>21.470976153529804</v>
      </c>
      <c r="J16">
        <v>21.258873880553782</v>
      </c>
      <c r="K16">
        <v>19.245835338485552</v>
      </c>
      <c r="L16">
        <v>19.348731970737344</v>
      </c>
      <c r="M16">
        <v>21.236962237782823</v>
      </c>
      <c r="N16">
        <v>20.013617217697764</v>
      </c>
      <c r="O16">
        <v>20.31834981333413</v>
      </c>
      <c r="P16">
        <v>20.285768129663627</v>
      </c>
      <c r="Q16">
        <v>20.258858831805359</v>
      </c>
      <c r="R16">
        <v>18.177894638289402</v>
      </c>
      <c r="S16">
        <v>19.244175959413042</v>
      </c>
      <c r="T16">
        <v>20.276779474719717</v>
      </c>
      <c r="U16">
        <v>18.423651255539845</v>
      </c>
      <c r="V16">
        <v>19.491081385294915</v>
      </c>
      <c r="W16">
        <v>20.262455713489217</v>
      </c>
      <c r="X16">
        <v>20.75799870701627</v>
      </c>
      <c r="Y16">
        <v>18.348206168677734</v>
      </c>
      <c r="Z16">
        <v>18.690070836578819</v>
      </c>
      <c r="AA16">
        <v>20.767607808399053</v>
      </c>
      <c r="AB16">
        <v>18.845297208453911</v>
      </c>
      <c r="AC16">
        <v>19.622637821168851</v>
      </c>
    </row>
    <row r="17" spans="1:29" x14ac:dyDescent="0.25">
      <c r="A17">
        <v>16</v>
      </c>
      <c r="B17">
        <v>20.142076005336932</v>
      </c>
      <c r="C17">
        <v>20.511501933917117</v>
      </c>
      <c r="D17">
        <v>18.876941701536097</v>
      </c>
      <c r="E17">
        <v>19.15456302050967</v>
      </c>
      <c r="F17">
        <v>20.740284918110905</v>
      </c>
      <c r="G17">
        <v>19.303343071543281</v>
      </c>
      <c r="H17">
        <v>19.687459840740711</v>
      </c>
      <c r="I17">
        <v>20.847288310583842</v>
      </c>
      <c r="J17">
        <v>20.89089752821819</v>
      </c>
      <c r="K17">
        <v>19.115241253783203</v>
      </c>
      <c r="L17">
        <v>19.226851614511041</v>
      </c>
      <c r="M17">
        <v>20.714087244211939</v>
      </c>
      <c r="N17">
        <v>19.741905937704534</v>
      </c>
      <c r="O17">
        <v>19.980025128888492</v>
      </c>
      <c r="P17">
        <v>20.048709547847615</v>
      </c>
      <c r="Q17">
        <v>19.998647597357277</v>
      </c>
      <c r="R17">
        <v>17.823364362978261</v>
      </c>
      <c r="S17">
        <v>19.116726964604755</v>
      </c>
      <c r="T17">
        <v>19.745704774306596</v>
      </c>
      <c r="U17">
        <v>18.371885204841856</v>
      </c>
      <c r="V17">
        <v>19.200176236899914</v>
      </c>
      <c r="W17">
        <v>19.55598547069183</v>
      </c>
      <c r="X17">
        <v>20.45676127248073</v>
      </c>
      <c r="Y17">
        <v>17.902447182382481</v>
      </c>
      <c r="Z17">
        <v>18.394522037273191</v>
      </c>
      <c r="AA17">
        <v>20.365505728627316</v>
      </c>
      <c r="AB17">
        <v>18.428730524571719</v>
      </c>
      <c r="AC17">
        <v>19.358752975694905</v>
      </c>
    </row>
    <row r="18" spans="1:29" x14ac:dyDescent="0.25">
      <c r="A18">
        <v>17</v>
      </c>
      <c r="B18">
        <v>19.725959357144536</v>
      </c>
      <c r="C18">
        <v>19.980211176110867</v>
      </c>
      <c r="D18">
        <v>18.772409637499997</v>
      </c>
      <c r="E18">
        <v>18.741491778622876</v>
      </c>
      <c r="F18">
        <v>20.691417732763203</v>
      </c>
      <c r="G18">
        <v>19.209804081195152</v>
      </c>
      <c r="H18">
        <v>19.505221323323372</v>
      </c>
      <c r="I18">
        <v>20.216668119282946</v>
      </c>
      <c r="J18">
        <v>20.297404094754256</v>
      </c>
      <c r="K18">
        <v>18.94864847172316</v>
      </c>
      <c r="L18">
        <v>18.937654049361786</v>
      </c>
      <c r="M18">
        <v>20.668595084284242</v>
      </c>
      <c r="N18">
        <v>19.583366478328937</v>
      </c>
      <c r="O18">
        <v>19.699439672689294</v>
      </c>
      <c r="P18">
        <v>19.598559114461743</v>
      </c>
      <c r="Q18">
        <v>19.969450644243459</v>
      </c>
      <c r="R18">
        <v>17.747761882804582</v>
      </c>
      <c r="S18">
        <v>18.959762256854553</v>
      </c>
      <c r="T18">
        <v>19.617045397829088</v>
      </c>
      <c r="U18">
        <v>18.334919297060082</v>
      </c>
      <c r="V18">
        <v>18.521250744709612</v>
      </c>
      <c r="W18">
        <v>19.257481445554639</v>
      </c>
      <c r="X18">
        <v>19.525512461893662</v>
      </c>
      <c r="Y18">
        <v>17.630268868492543</v>
      </c>
      <c r="Z18">
        <v>18.111723094683477</v>
      </c>
      <c r="AA18">
        <v>20.365505728627316</v>
      </c>
      <c r="AB18">
        <v>18.245646797582125</v>
      </c>
      <c r="AC18">
        <v>18.592239153940589</v>
      </c>
    </row>
    <row r="19" spans="1:29" x14ac:dyDescent="0.25">
      <c r="A19">
        <v>18</v>
      </c>
      <c r="B19">
        <v>19.506393165468946</v>
      </c>
      <c r="C19">
        <v>19.844268120895652</v>
      </c>
      <c r="D19">
        <v>18.296652848830444</v>
      </c>
      <c r="E19">
        <v>18.312295108420219</v>
      </c>
      <c r="F19">
        <v>20.587565034039496</v>
      </c>
      <c r="G19">
        <v>18.777818847595267</v>
      </c>
      <c r="H19">
        <v>18.879296005325305</v>
      </c>
      <c r="I19">
        <v>20.172137457995387</v>
      </c>
      <c r="J19">
        <v>20.20869095498837</v>
      </c>
      <c r="K19">
        <v>18.490516761443889</v>
      </c>
      <c r="L19">
        <v>18.447760298548562</v>
      </c>
      <c r="M19">
        <v>20.58609803283338</v>
      </c>
      <c r="N19">
        <v>19.150709736340147</v>
      </c>
      <c r="O19">
        <v>19.081167233857144</v>
      </c>
      <c r="P19">
        <v>19.598559114461743</v>
      </c>
      <c r="Q19">
        <v>19.375444220091474</v>
      </c>
      <c r="R19">
        <v>17.239109716708651</v>
      </c>
      <c r="S19">
        <v>18.703347158309143</v>
      </c>
      <c r="T19">
        <v>19.455085513317439</v>
      </c>
      <c r="U19">
        <v>17.901828518369197</v>
      </c>
      <c r="V19">
        <v>17.851941064473671</v>
      </c>
      <c r="W19">
        <v>19.233540662163605</v>
      </c>
      <c r="X19">
        <v>18.888803704529554</v>
      </c>
      <c r="Y19">
        <v>17.48861090959717</v>
      </c>
      <c r="Z19">
        <v>17.809910347627174</v>
      </c>
      <c r="AA19">
        <v>19.941008634143977</v>
      </c>
      <c r="AB19">
        <v>17.489695593088783</v>
      </c>
      <c r="AC19">
        <v>18.267925050198009</v>
      </c>
    </row>
    <row r="20" spans="1:29" x14ac:dyDescent="0.25">
      <c r="A20">
        <v>19</v>
      </c>
      <c r="B20">
        <v>19.389720209665782</v>
      </c>
      <c r="C20">
        <v>19.770694656993104</v>
      </c>
      <c r="D20">
        <v>17.986213855512588</v>
      </c>
      <c r="E20">
        <v>17.933193926357539</v>
      </c>
      <c r="F20">
        <v>20.189743038177859</v>
      </c>
      <c r="G20">
        <v>18.611276820494211</v>
      </c>
      <c r="H20">
        <v>18.525363438208611</v>
      </c>
      <c r="I20">
        <v>19.908759079496686</v>
      </c>
      <c r="J20">
        <v>20.281799470223227</v>
      </c>
      <c r="K20">
        <v>18.007245264342593</v>
      </c>
      <c r="L20">
        <v>18.069935798798497</v>
      </c>
      <c r="M20">
        <v>20.144001242179346</v>
      </c>
      <c r="N20">
        <v>18.936003127188638</v>
      </c>
      <c r="O20">
        <v>18.998592440763055</v>
      </c>
      <c r="P20">
        <v>19.441585732229143</v>
      </c>
      <c r="Q20">
        <v>19.361830175411747</v>
      </c>
      <c r="R20">
        <v>17.239109716708651</v>
      </c>
      <c r="S20">
        <v>17.850736397468921</v>
      </c>
      <c r="T20">
        <v>19.108885979436359</v>
      </c>
      <c r="U20">
        <v>17.772537332025422</v>
      </c>
      <c r="V20">
        <v>17.498921920764332</v>
      </c>
      <c r="W20">
        <v>18.781898356972881</v>
      </c>
      <c r="X20">
        <v>18.888803704529554</v>
      </c>
      <c r="Y20">
        <v>17.371741617749002</v>
      </c>
      <c r="Z20">
        <v>17.236907193320338</v>
      </c>
      <c r="AA20">
        <v>19.580269600444108</v>
      </c>
      <c r="AB20">
        <v>17.346992602264677</v>
      </c>
      <c r="AC20">
        <v>18.629530460309457</v>
      </c>
    </row>
    <row r="21" spans="1:29" x14ac:dyDescent="0.25">
      <c r="A21">
        <v>20</v>
      </c>
      <c r="B21">
        <v>18.974206999414172</v>
      </c>
      <c r="C21">
        <v>19.605229074391502</v>
      </c>
      <c r="D21">
        <v>17.757814885962723</v>
      </c>
      <c r="E21">
        <v>17.563408219026897</v>
      </c>
      <c r="F21">
        <v>19.74231732191371</v>
      </c>
      <c r="G21">
        <v>18.160133466808798</v>
      </c>
      <c r="H21">
        <v>18.429946358197562</v>
      </c>
      <c r="I21">
        <v>19.433062096830863</v>
      </c>
      <c r="J21">
        <v>20.033869184007798</v>
      </c>
      <c r="K21">
        <v>17.709678721707508</v>
      </c>
      <c r="L21">
        <v>17.665528092514389</v>
      </c>
      <c r="M21">
        <v>19.730866235491373</v>
      </c>
      <c r="N21">
        <v>18.352741134168109</v>
      </c>
      <c r="O21">
        <v>18.920536332641412</v>
      </c>
      <c r="P21">
        <v>18.117756034758457</v>
      </c>
      <c r="Q21">
        <v>19.15552006631377</v>
      </c>
      <c r="R21">
        <v>16.898090081545625</v>
      </c>
      <c r="S21">
        <v>17.456356444564733</v>
      </c>
      <c r="T21">
        <v>19.014136217347541</v>
      </c>
      <c r="U21">
        <v>17.772247015890223</v>
      </c>
      <c r="V21">
        <v>17.351560127610458</v>
      </c>
      <c r="W21">
        <v>18.069661031207183</v>
      </c>
      <c r="X21">
        <v>18.888803704529554</v>
      </c>
      <c r="Y21">
        <v>16.809365475079019</v>
      </c>
      <c r="Z21">
        <v>17.057752454214061</v>
      </c>
      <c r="AA21">
        <v>19.104904546354376</v>
      </c>
      <c r="AB21">
        <v>17.254805209028675</v>
      </c>
      <c r="AC21">
        <v>18.257240527312163</v>
      </c>
    </row>
    <row r="22" spans="1:29" x14ac:dyDescent="0.25">
      <c r="A22">
        <v>21</v>
      </c>
      <c r="B22">
        <v>18.627175144731527</v>
      </c>
      <c r="C22">
        <v>19.377091813229416</v>
      </c>
      <c r="D22">
        <v>17.521120733135803</v>
      </c>
      <c r="E22">
        <v>17.412417957301919</v>
      </c>
      <c r="F22">
        <v>19.413621652808558</v>
      </c>
      <c r="G22">
        <v>17.720609592396848</v>
      </c>
      <c r="H22">
        <v>18.203329701037681</v>
      </c>
      <c r="I22">
        <v>19.173155725685813</v>
      </c>
      <c r="J22">
        <v>19.881224672239316</v>
      </c>
      <c r="K22">
        <v>17.68402875800151</v>
      </c>
      <c r="L22">
        <v>17.568858835940155</v>
      </c>
      <c r="M22">
        <v>19.400319256947057</v>
      </c>
      <c r="N22">
        <v>17.750666615119613</v>
      </c>
      <c r="O22">
        <v>18.757735881195742</v>
      </c>
      <c r="P22">
        <v>17.721586880728974</v>
      </c>
      <c r="Q22">
        <v>19.15552006631377</v>
      </c>
      <c r="R22">
        <v>16.897925633681886</v>
      </c>
      <c r="S22">
        <v>17.427438960880249</v>
      </c>
      <c r="T22">
        <v>19.014136217347541</v>
      </c>
      <c r="U22">
        <v>16.618869798813108</v>
      </c>
      <c r="V22">
        <v>17.243670716718043</v>
      </c>
      <c r="W22">
        <v>17.632610575138244</v>
      </c>
      <c r="X22">
        <v>18.888803704529554</v>
      </c>
      <c r="Y22">
        <v>16.806221705969016</v>
      </c>
      <c r="Z22">
        <v>17.024105852523341</v>
      </c>
      <c r="AA22">
        <v>18.706057585470248</v>
      </c>
      <c r="AB22">
        <v>16.769838818712536</v>
      </c>
      <c r="AC22">
        <v>17.87940328478787</v>
      </c>
    </row>
    <row r="23" spans="1:29" x14ac:dyDescent="0.25">
      <c r="A23">
        <v>22</v>
      </c>
      <c r="B23">
        <v>18.45254091026953</v>
      </c>
      <c r="C23">
        <v>19.313838801451748</v>
      </c>
      <c r="D23">
        <v>17.401595800958255</v>
      </c>
      <c r="E23">
        <v>17.184567257344213</v>
      </c>
      <c r="F23">
        <v>19.083930584751915</v>
      </c>
      <c r="G23">
        <v>17.474249247986236</v>
      </c>
      <c r="H23">
        <v>17.912768434183938</v>
      </c>
      <c r="I23">
        <v>19.004895831890273</v>
      </c>
      <c r="J23">
        <v>19.717637774768267</v>
      </c>
      <c r="K23">
        <v>17.628680682174497</v>
      </c>
      <c r="L23">
        <v>17.332866258474532</v>
      </c>
      <c r="M23">
        <v>19.037983628284778</v>
      </c>
      <c r="N23">
        <v>17.735902151712857</v>
      </c>
      <c r="O23">
        <v>18.325037822524166</v>
      </c>
      <c r="P23">
        <v>17.658066611441996</v>
      </c>
      <c r="Q23">
        <v>19.015053671033268</v>
      </c>
      <c r="R23">
        <v>16.724306920541167</v>
      </c>
      <c r="S23">
        <v>16.882125790543498</v>
      </c>
      <c r="T23">
        <v>18.750032695681188</v>
      </c>
      <c r="U23">
        <v>16.585484010228164</v>
      </c>
      <c r="V23">
        <v>16.739648802217065</v>
      </c>
      <c r="W23">
        <v>17.735111824761148</v>
      </c>
      <c r="X23">
        <v>18.888803704529554</v>
      </c>
      <c r="Y23">
        <v>16.806293398015594</v>
      </c>
      <c r="Z23">
        <v>16.325414035197731</v>
      </c>
      <c r="AA23">
        <v>18.430588060735261</v>
      </c>
      <c r="AB23">
        <v>16.689812309751595</v>
      </c>
      <c r="AC23">
        <v>17.240339827446483</v>
      </c>
    </row>
    <row r="24" spans="1:29" x14ac:dyDescent="0.25">
      <c r="A24">
        <v>23</v>
      </c>
      <c r="B24">
        <v>18.265016833617185</v>
      </c>
      <c r="C24">
        <v>19.219159919224257</v>
      </c>
      <c r="D24">
        <v>17.230441786804768</v>
      </c>
      <c r="E24">
        <v>17.014371870913472</v>
      </c>
      <c r="F24">
        <v>18.807576628084735</v>
      </c>
      <c r="G24">
        <v>17.22557727960637</v>
      </c>
      <c r="H24">
        <v>17.584121369244244</v>
      </c>
      <c r="I24">
        <v>18.860224267790151</v>
      </c>
      <c r="J24">
        <v>19.710836287485918</v>
      </c>
      <c r="K24">
        <v>17.507756217431819</v>
      </c>
      <c r="L24">
        <v>17.220345842025772</v>
      </c>
      <c r="M24">
        <v>18.809559188220426</v>
      </c>
      <c r="N24">
        <v>17.573178767885327</v>
      </c>
      <c r="O24">
        <v>17.736287391958921</v>
      </c>
      <c r="P24">
        <v>17.485429822879642</v>
      </c>
      <c r="Q24">
        <v>19.015053671033268</v>
      </c>
      <c r="R24">
        <v>16.644172130361952</v>
      </c>
      <c r="S24">
        <v>16.829643185293001</v>
      </c>
      <c r="T24">
        <v>18.498300296166441</v>
      </c>
      <c r="U24">
        <v>16.09456583147972</v>
      </c>
      <c r="V24">
        <v>16.365518177017236</v>
      </c>
      <c r="W24">
        <v>17.674230701978875</v>
      </c>
      <c r="X24">
        <v>18.888803704529554</v>
      </c>
      <c r="Y24">
        <v>16.616223286198114</v>
      </c>
      <c r="Z24">
        <v>16.478857558550366</v>
      </c>
      <c r="AA24">
        <v>18.390180478591262</v>
      </c>
      <c r="AB24">
        <v>16.443115917565368</v>
      </c>
      <c r="AC24">
        <v>16.43773065255585</v>
      </c>
    </row>
    <row r="25" spans="1:29" x14ac:dyDescent="0.25">
      <c r="A25">
        <v>24</v>
      </c>
      <c r="B25">
        <v>18.196154861780808</v>
      </c>
      <c r="C25">
        <v>18.894930978534081</v>
      </c>
      <c r="D25">
        <v>16.819466933938315</v>
      </c>
      <c r="E25">
        <v>16.668331745219326</v>
      </c>
      <c r="F25">
        <v>18.51019686568354</v>
      </c>
      <c r="G25">
        <v>17.03023640305895</v>
      </c>
      <c r="H25">
        <v>17.403060155466047</v>
      </c>
      <c r="I25">
        <v>18.562769756460277</v>
      </c>
      <c r="J25">
        <v>21.181626919919321</v>
      </c>
      <c r="K25">
        <v>16.941690656429692</v>
      </c>
      <c r="L25">
        <v>16.926854822585096</v>
      </c>
      <c r="M25">
        <v>18.399726787048174</v>
      </c>
      <c r="N25">
        <v>17.25469837132972</v>
      </c>
      <c r="O25">
        <v>17.595285127861615</v>
      </c>
      <c r="P25">
        <v>17.398879611140067</v>
      </c>
      <c r="Q25">
        <v>18.787147171464298</v>
      </c>
      <c r="R25">
        <v>16.282270523244289</v>
      </c>
      <c r="S25">
        <v>16.326289338832417</v>
      </c>
      <c r="T25">
        <v>17.974790373552757</v>
      </c>
      <c r="U25">
        <v>16.093070889747349</v>
      </c>
      <c r="V25">
        <v>16.236913611859411</v>
      </c>
      <c r="W25">
        <v>17.510409620646165</v>
      </c>
      <c r="X25">
        <v>18.783643856710164</v>
      </c>
      <c r="Y25">
        <v>16.439558959979379</v>
      </c>
      <c r="Z25">
        <v>16.22053843506454</v>
      </c>
      <c r="AA25">
        <v>17.975852758426591</v>
      </c>
      <c r="AB25">
        <v>16.104982090898524</v>
      </c>
      <c r="AC25">
        <v>16.614992565226395</v>
      </c>
    </row>
    <row r="26" spans="1:29" x14ac:dyDescent="0.25">
      <c r="A26">
        <v>25</v>
      </c>
      <c r="B26">
        <v>18.090698897858736</v>
      </c>
      <c r="C26">
        <v>18.522979357037947</v>
      </c>
      <c r="D26">
        <v>16.660338067693893</v>
      </c>
      <c r="E26">
        <v>16.451320231441315</v>
      </c>
      <c r="F26">
        <v>18.191718035491764</v>
      </c>
      <c r="G26">
        <v>16.860542271017078</v>
      </c>
      <c r="H26">
        <v>17.249019333648768</v>
      </c>
      <c r="I26">
        <v>18.482123810570677</v>
      </c>
      <c r="J26">
        <v>20.73538004335591</v>
      </c>
      <c r="K26">
        <v>16.785519318253467</v>
      </c>
      <c r="L26">
        <v>16.719679054425168</v>
      </c>
      <c r="M26">
        <v>18.098733114904991</v>
      </c>
      <c r="N26">
        <v>17.046753328868359</v>
      </c>
      <c r="O26">
        <v>17.478476249271242</v>
      </c>
      <c r="P26">
        <v>17.248057741136684</v>
      </c>
      <c r="Q26">
        <v>18.614492085993042</v>
      </c>
      <c r="R26">
        <v>15.921997712567512</v>
      </c>
      <c r="S26">
        <v>16.194050988707893</v>
      </c>
      <c r="T26">
        <v>17.961809390823309</v>
      </c>
      <c r="U26">
        <v>15.904413817213438</v>
      </c>
      <c r="V26">
        <v>16.154074520841714</v>
      </c>
      <c r="W26">
        <v>17.492366009460312</v>
      </c>
      <c r="X26">
        <v>18.042831515115004</v>
      </c>
      <c r="Y26">
        <v>16.128103052116362</v>
      </c>
      <c r="Z26">
        <v>16.138314626868343</v>
      </c>
      <c r="AA26">
        <v>17.817135624596183</v>
      </c>
      <c r="AB26">
        <v>15.980637291829773</v>
      </c>
      <c r="AC26">
        <v>16.576646662290045</v>
      </c>
    </row>
    <row r="27" spans="1:29" x14ac:dyDescent="0.25">
      <c r="A27">
        <v>26</v>
      </c>
      <c r="B27">
        <v>17.725519002952964</v>
      </c>
      <c r="C27">
        <v>18.374675515152347</v>
      </c>
      <c r="D27">
        <v>16.488157478647331</v>
      </c>
      <c r="E27">
        <v>16.231994148420647</v>
      </c>
      <c r="F27">
        <v>17.998170693188804</v>
      </c>
      <c r="G27">
        <v>16.514017814129861</v>
      </c>
      <c r="H27">
        <v>17.109204082527892</v>
      </c>
      <c r="I27">
        <v>18.092461551139753</v>
      </c>
      <c r="J27">
        <v>20.540353800528035</v>
      </c>
      <c r="K27">
        <v>16.62704895468929</v>
      </c>
      <c r="L27">
        <v>16.527750499258751</v>
      </c>
      <c r="M27">
        <v>17.967108346784645</v>
      </c>
      <c r="N27">
        <v>16.764038956493632</v>
      </c>
      <c r="O27">
        <v>17.322157393677976</v>
      </c>
      <c r="P27">
        <v>17.042124601600882</v>
      </c>
      <c r="Q27">
        <v>18.493709497681898</v>
      </c>
      <c r="R27">
        <v>15.89703054574311</v>
      </c>
      <c r="S27">
        <v>15.768078800654415</v>
      </c>
      <c r="T27">
        <v>17.847395322809675</v>
      </c>
      <c r="U27">
        <v>15.621988615086604</v>
      </c>
      <c r="V27">
        <v>16.069869557092339</v>
      </c>
      <c r="W27">
        <v>17.04990152389523</v>
      </c>
      <c r="X27">
        <v>18.042831515115004</v>
      </c>
      <c r="Y27">
        <v>15.977759338182477</v>
      </c>
      <c r="Z27">
        <v>16.087542346504748</v>
      </c>
      <c r="AA27">
        <v>17.659328986404638</v>
      </c>
      <c r="AB27">
        <v>15.964806026390235</v>
      </c>
      <c r="AC27">
        <v>16.056154282046847</v>
      </c>
    </row>
    <row r="28" spans="1:29" x14ac:dyDescent="0.25">
      <c r="A28">
        <v>27</v>
      </c>
      <c r="B28">
        <v>17.27574165816646</v>
      </c>
      <c r="C28">
        <v>18.306433701341462</v>
      </c>
      <c r="D28">
        <v>16.186948038796871</v>
      </c>
      <c r="E28">
        <v>16.063982947736172</v>
      </c>
      <c r="F28">
        <v>17.912151159162768</v>
      </c>
      <c r="G28">
        <v>16.098479676639737</v>
      </c>
      <c r="H28">
        <v>16.858899552236114</v>
      </c>
      <c r="I28">
        <v>17.336798499363702</v>
      </c>
      <c r="J28">
        <v>20.465001307425691</v>
      </c>
      <c r="K28">
        <v>16.336536972709045</v>
      </c>
      <c r="L28">
        <v>16.253615319381595</v>
      </c>
      <c r="M28">
        <v>17.909085805749712</v>
      </c>
      <c r="N28">
        <v>16.245158918897584</v>
      </c>
      <c r="O28">
        <v>17.083648296390255</v>
      </c>
      <c r="P28">
        <v>16.748667382005134</v>
      </c>
      <c r="Q28">
        <v>18.397697357638155</v>
      </c>
      <c r="R28">
        <v>15.64358151984284</v>
      </c>
      <c r="S28">
        <v>15.768077439990307</v>
      </c>
      <c r="T28">
        <v>17.673763079560473</v>
      </c>
      <c r="U28">
        <v>15.276658155280842</v>
      </c>
      <c r="V28">
        <v>16.069869557092339</v>
      </c>
      <c r="W28">
        <v>16.978199399406286</v>
      </c>
      <c r="X28">
        <v>18.0195994405479</v>
      </c>
      <c r="Y28">
        <v>15.538713974852083</v>
      </c>
      <c r="Z28">
        <v>15.607095038989479</v>
      </c>
      <c r="AA28">
        <v>17.603020672374342</v>
      </c>
      <c r="AB28">
        <v>15.668195178956619</v>
      </c>
      <c r="AC28">
        <v>16.056136305905071</v>
      </c>
    </row>
    <row r="29" spans="1:29" x14ac:dyDescent="0.25">
      <c r="A29">
        <v>28</v>
      </c>
      <c r="B29">
        <v>17.061040007865007</v>
      </c>
      <c r="C29">
        <v>18.242075106194978</v>
      </c>
      <c r="D29">
        <v>16.045306377539777</v>
      </c>
      <c r="E29">
        <v>15.875290072084411</v>
      </c>
      <c r="F29">
        <v>17.893100526811953</v>
      </c>
      <c r="G29">
        <v>15.959715934316117</v>
      </c>
      <c r="H29">
        <v>16.723189769567</v>
      </c>
      <c r="I29">
        <v>17.322996253315242</v>
      </c>
      <c r="J29">
        <v>18.558682148036969</v>
      </c>
      <c r="K29">
        <v>16.153043163078785</v>
      </c>
      <c r="L29">
        <v>16.035877031899666</v>
      </c>
      <c r="M29">
        <v>17.813976223266256</v>
      </c>
      <c r="N29">
        <v>16.151131453107816</v>
      </c>
      <c r="O29">
        <v>16.944079006652501</v>
      </c>
      <c r="P29">
        <v>16.570594956415587</v>
      </c>
      <c r="Q29">
        <v>18.170941525964309</v>
      </c>
      <c r="R29">
        <v>15.364873735820474</v>
      </c>
      <c r="S29">
        <v>15.658828986403023</v>
      </c>
      <c r="T29">
        <v>17.673763079560473</v>
      </c>
      <c r="U29">
        <v>15.181114240119504</v>
      </c>
      <c r="V29">
        <v>15.989092196671608</v>
      </c>
      <c r="W29">
        <v>16.952984057029951</v>
      </c>
      <c r="X29">
        <v>17.959756971456361</v>
      </c>
      <c r="Y29">
        <v>15.545593862546434</v>
      </c>
      <c r="Z29">
        <v>15.447741187323935</v>
      </c>
      <c r="AA29">
        <v>17.603020672374342</v>
      </c>
      <c r="AB29">
        <v>15.639522421184605</v>
      </c>
      <c r="AC29">
        <v>15.952756091703375</v>
      </c>
    </row>
    <row r="30" spans="1:29" x14ac:dyDescent="0.25">
      <c r="A30">
        <v>29</v>
      </c>
      <c r="B30">
        <v>16.831673641512491</v>
      </c>
      <c r="C30">
        <v>18.144953759108233</v>
      </c>
      <c r="D30">
        <v>15.879983238666055</v>
      </c>
      <c r="E30">
        <v>15.626153449947726</v>
      </c>
      <c r="F30">
        <v>17.82177900088303</v>
      </c>
      <c r="G30">
        <v>15.831740696316139</v>
      </c>
      <c r="H30">
        <v>16.55204416752764</v>
      </c>
      <c r="I30">
        <v>17.156749875318045</v>
      </c>
      <c r="J30">
        <v>18.429040366132266</v>
      </c>
      <c r="K30">
        <v>15.962310771484248</v>
      </c>
      <c r="L30">
        <v>15.872672609371293</v>
      </c>
      <c r="M30">
        <v>17.717033137136884</v>
      </c>
      <c r="N30">
        <v>16.078214116724347</v>
      </c>
      <c r="O30">
        <v>16.880835302332954</v>
      </c>
      <c r="P30">
        <v>16.219649453877942</v>
      </c>
      <c r="Q30">
        <v>17.871259663691077</v>
      </c>
      <c r="R30">
        <v>15.363996305966406</v>
      </c>
      <c r="S30">
        <v>15.265228678551528</v>
      </c>
      <c r="T30">
        <v>17.634107035031775</v>
      </c>
      <c r="U30">
        <v>15.080995554074203</v>
      </c>
      <c r="V30">
        <v>15.715777491336294</v>
      </c>
      <c r="W30">
        <v>16.331316008034172</v>
      </c>
      <c r="X30">
        <v>17.892238102222485</v>
      </c>
      <c r="Y30">
        <v>15.626021839643386</v>
      </c>
      <c r="Z30">
        <v>15.293153231275845</v>
      </c>
      <c r="AA30">
        <v>17.391828991910934</v>
      </c>
      <c r="AB30">
        <v>15.19368927343595</v>
      </c>
      <c r="AC30">
        <v>15.991640107169363</v>
      </c>
    </row>
    <row r="31" spans="1:29" x14ac:dyDescent="0.25">
      <c r="A31">
        <v>30</v>
      </c>
      <c r="B31">
        <v>16.72991093728432</v>
      </c>
      <c r="C31">
        <v>17.955760389309269</v>
      </c>
      <c r="D31">
        <v>15.684721185958331</v>
      </c>
      <c r="E31">
        <v>15.55996824975891</v>
      </c>
      <c r="F31">
        <v>17.729880671637154</v>
      </c>
      <c r="G31">
        <v>15.626729890167818</v>
      </c>
      <c r="H31">
        <v>16.407276894525022</v>
      </c>
      <c r="I31">
        <v>17.071186309768269</v>
      </c>
      <c r="J31">
        <v>18.215403023424937</v>
      </c>
      <c r="K31">
        <v>15.704151128998205</v>
      </c>
      <c r="L31">
        <v>15.700653839188565</v>
      </c>
      <c r="M31">
        <v>17.635869834403721</v>
      </c>
      <c r="N31">
        <v>26.44058186906701</v>
      </c>
      <c r="O31">
        <v>16.705748969260505</v>
      </c>
      <c r="P31">
        <v>16.094353412570236</v>
      </c>
      <c r="Q31">
        <v>17.871259663691077</v>
      </c>
      <c r="R31">
        <v>15.131603607623095</v>
      </c>
      <c r="S31">
        <v>15.17481625061237</v>
      </c>
      <c r="T31">
        <v>17.634107035031775</v>
      </c>
      <c r="U31">
        <v>14.919880775628918</v>
      </c>
      <c r="V31">
        <v>15.62925940408803</v>
      </c>
      <c r="W31">
        <v>16.10970252547294</v>
      </c>
      <c r="X31">
        <v>17.681225377819079</v>
      </c>
      <c r="Y31">
        <v>15.230561847556562</v>
      </c>
      <c r="Z31">
        <v>15.001404469690259</v>
      </c>
      <c r="AA31">
        <v>17.288741496793612</v>
      </c>
      <c r="AB31">
        <v>15.096812932447403</v>
      </c>
      <c r="AC31">
        <v>15.928087263287578</v>
      </c>
    </row>
    <row r="32" spans="1:29" x14ac:dyDescent="0.25">
      <c r="A32">
        <v>31</v>
      </c>
      <c r="B32">
        <v>16.467475726485418</v>
      </c>
      <c r="C32">
        <v>17.871293042560737</v>
      </c>
      <c r="D32">
        <v>15.598682032017635</v>
      </c>
      <c r="E32">
        <v>15.468041710028723</v>
      </c>
      <c r="F32">
        <v>17.647981135522087</v>
      </c>
      <c r="G32">
        <v>15.560742254994123</v>
      </c>
      <c r="H32">
        <v>16.292737155841646</v>
      </c>
      <c r="I32">
        <v>16.662896681270915</v>
      </c>
      <c r="J32">
        <v>18.095305588781407</v>
      </c>
      <c r="K32">
        <v>15.757660694286216</v>
      </c>
      <c r="L32">
        <v>15.619658577249238</v>
      </c>
      <c r="M32">
        <v>17.569907903342678</v>
      </c>
      <c r="N32">
        <v>26.376400640970861</v>
      </c>
      <c r="O32">
        <v>16.530111068231943</v>
      </c>
      <c r="P32">
        <v>15.942769318346869</v>
      </c>
      <c r="Q32">
        <v>17.750397788550487</v>
      </c>
      <c r="R32">
        <v>15.028420307716067</v>
      </c>
      <c r="S32">
        <v>15.041303290862645</v>
      </c>
      <c r="T32">
        <v>17.368149826875545</v>
      </c>
      <c r="U32">
        <v>14.836608236035765</v>
      </c>
      <c r="V32">
        <v>15.609780412788961</v>
      </c>
      <c r="W32">
        <v>15.924197003328164</v>
      </c>
      <c r="X32">
        <v>17.681212305334807</v>
      </c>
      <c r="Y32">
        <v>15.161468837703936</v>
      </c>
      <c r="Z32">
        <v>14.847368142491288</v>
      </c>
      <c r="AA32">
        <v>17.278133673695745</v>
      </c>
      <c r="AB32">
        <v>15.072414065261391</v>
      </c>
      <c r="AC32">
        <v>15.782081669673076</v>
      </c>
    </row>
    <row r="33" spans="1:29" x14ac:dyDescent="0.25">
      <c r="A33">
        <v>32</v>
      </c>
      <c r="B33">
        <v>16.350535248128022</v>
      </c>
      <c r="C33">
        <v>17.593689800155715</v>
      </c>
      <c r="D33">
        <v>15.425897320532959</v>
      </c>
      <c r="E33">
        <v>15.190655863869944</v>
      </c>
      <c r="F33">
        <v>17.438967701545508</v>
      </c>
      <c r="G33">
        <v>15.369836914448465</v>
      </c>
      <c r="H33">
        <v>16.19146940851877</v>
      </c>
      <c r="I33">
        <v>16.476475178695974</v>
      </c>
      <c r="J33">
        <v>17.674397210104498</v>
      </c>
      <c r="K33">
        <v>15.64063355327017</v>
      </c>
      <c r="L33">
        <v>15.387961250285187</v>
      </c>
      <c r="M33">
        <v>17.463449623226371</v>
      </c>
      <c r="N33">
        <v>26.136332983887591</v>
      </c>
      <c r="O33">
        <v>16.403048344862018</v>
      </c>
      <c r="P33">
        <v>15.768609869871399</v>
      </c>
      <c r="Q33">
        <v>17.666994422020657</v>
      </c>
      <c r="R33">
        <v>14.545957382515526</v>
      </c>
      <c r="S33">
        <v>14.662424993469362</v>
      </c>
      <c r="T33">
        <v>17.368149826875545</v>
      </c>
      <c r="U33">
        <v>14.584263498144304</v>
      </c>
      <c r="V33">
        <v>15.418029960147159</v>
      </c>
      <c r="W33">
        <v>15.782391039866827</v>
      </c>
      <c r="X33">
        <v>17.308154363489194</v>
      </c>
      <c r="Y33">
        <v>14.979951490304442</v>
      </c>
      <c r="Z33">
        <v>14.654886321741415</v>
      </c>
      <c r="AA33">
        <v>17.260439398362955</v>
      </c>
      <c r="AB33">
        <v>14.993384815843331</v>
      </c>
      <c r="AC33">
        <v>15.653223582510975</v>
      </c>
    </row>
    <row r="34" spans="1:29" x14ac:dyDescent="0.25">
      <c r="A34">
        <v>33</v>
      </c>
      <c r="B34">
        <v>16.249214574867022</v>
      </c>
      <c r="C34">
        <v>17.494393087651517</v>
      </c>
      <c r="D34">
        <v>15.237062773978204</v>
      </c>
      <c r="E34">
        <v>15.039175236876158</v>
      </c>
      <c r="F34">
        <v>17.397951279583616</v>
      </c>
      <c r="G34">
        <v>15.270934535514163</v>
      </c>
      <c r="H34">
        <v>16.026844566422422</v>
      </c>
      <c r="I34">
        <v>16.378740542203989</v>
      </c>
      <c r="J34">
        <v>17.597455573794058</v>
      </c>
      <c r="K34">
        <v>15.421254297791885</v>
      </c>
      <c r="L34">
        <v>15.392215593501659</v>
      </c>
      <c r="M34">
        <v>17.405480473376969</v>
      </c>
      <c r="N34">
        <v>26.021508553850953</v>
      </c>
      <c r="O34">
        <v>16.248072264326233</v>
      </c>
      <c r="P34">
        <v>15.752880567679309</v>
      </c>
      <c r="Q34">
        <v>17.178001167478616</v>
      </c>
      <c r="R34">
        <v>14.467933527784599</v>
      </c>
      <c r="S34">
        <v>14.572175338304218</v>
      </c>
      <c r="T34">
        <v>17.368149826875545</v>
      </c>
      <c r="U34">
        <v>14.515000550558334</v>
      </c>
      <c r="V34">
        <v>15.352806309308097</v>
      </c>
      <c r="W34">
        <v>15.812989183184614</v>
      </c>
      <c r="X34">
        <v>17.248678425795141</v>
      </c>
      <c r="Y34">
        <v>14.95526646435915</v>
      </c>
      <c r="Z34">
        <v>14.803995191899052</v>
      </c>
      <c r="AA34">
        <v>17.113934021699919</v>
      </c>
      <c r="AB34">
        <v>14.890190787663744</v>
      </c>
      <c r="AC34">
        <v>15.474602894446328</v>
      </c>
    </row>
    <row r="35" spans="1:29" x14ac:dyDescent="0.25">
      <c r="A35">
        <v>34</v>
      </c>
      <c r="B35">
        <v>16.109354987645975</v>
      </c>
      <c r="C35">
        <v>17.374485856077222</v>
      </c>
      <c r="D35">
        <v>14.936976816349766</v>
      </c>
      <c r="E35">
        <v>14.916125097638389</v>
      </c>
      <c r="F35">
        <v>17.271054172039253</v>
      </c>
      <c r="G35">
        <v>15.16893340512808</v>
      </c>
      <c r="H35">
        <v>15.942177389589764</v>
      </c>
      <c r="I35">
        <v>16.312792954378825</v>
      </c>
      <c r="J35">
        <v>17.583564955923325</v>
      </c>
      <c r="K35">
        <v>15.111160005284136</v>
      </c>
      <c r="L35">
        <v>16.621209843642745</v>
      </c>
      <c r="M35">
        <v>17.254931159904245</v>
      </c>
      <c r="N35">
        <v>17.483223758584771</v>
      </c>
      <c r="O35">
        <v>16.310882803797067</v>
      </c>
      <c r="P35">
        <v>15.474605637344215</v>
      </c>
      <c r="Q35">
        <v>16.86260264980411</v>
      </c>
      <c r="R35">
        <v>13.813288392528531</v>
      </c>
      <c r="S35">
        <v>14.544622612945211</v>
      </c>
      <c r="T35">
        <v>17.283308541512987</v>
      </c>
      <c r="U35">
        <v>14.515000550558334</v>
      </c>
      <c r="V35">
        <v>15.352806309308097</v>
      </c>
      <c r="W35">
        <v>15.710277488790524</v>
      </c>
      <c r="X35">
        <v>16.95715900691556</v>
      </c>
      <c r="Y35">
        <v>14.410094676938742</v>
      </c>
      <c r="Z35">
        <v>14.637727210461195</v>
      </c>
      <c r="AA35">
        <v>16.914937820308179</v>
      </c>
      <c r="AB35">
        <v>14.745198466384753</v>
      </c>
      <c r="AC35">
        <v>15.653223582510975</v>
      </c>
    </row>
    <row r="36" spans="1:29" x14ac:dyDescent="0.25">
      <c r="A36">
        <v>35</v>
      </c>
      <c r="B36">
        <v>16.020235843420352</v>
      </c>
      <c r="C36">
        <v>17.263678523410153</v>
      </c>
      <c r="D36">
        <v>14.852810147650105</v>
      </c>
      <c r="E36">
        <v>14.843241762039586</v>
      </c>
      <c r="F36">
        <v>17.146680759336242</v>
      </c>
      <c r="G36">
        <v>14.954103692087005</v>
      </c>
      <c r="H36">
        <v>15.833854195545747</v>
      </c>
      <c r="I36">
        <v>16.213638240326688</v>
      </c>
      <c r="J36">
        <v>18.025150499069714</v>
      </c>
      <c r="K36">
        <v>15.062901935278276</v>
      </c>
      <c r="L36">
        <v>15.154370832072171</v>
      </c>
      <c r="M36">
        <v>17.227066403345951</v>
      </c>
      <c r="N36">
        <v>21.021176155881225</v>
      </c>
      <c r="O36">
        <v>16.25851915261763</v>
      </c>
      <c r="P36">
        <v>15.265091529960507</v>
      </c>
      <c r="Q36">
        <v>16.817896935793701</v>
      </c>
      <c r="R36">
        <v>13.783559277266821</v>
      </c>
      <c r="S36">
        <v>14.261824572202855</v>
      </c>
      <c r="T36">
        <v>17.190859543985539</v>
      </c>
      <c r="U36">
        <v>14.462656426298162</v>
      </c>
      <c r="V36">
        <v>15.304512708517247</v>
      </c>
      <c r="W36">
        <v>15.514087644555964</v>
      </c>
      <c r="X36">
        <v>16.944154988202797</v>
      </c>
      <c r="Y36">
        <v>14.338876349046279</v>
      </c>
      <c r="Z36">
        <v>14.603070975956662</v>
      </c>
      <c r="AA36">
        <v>16.81069279634044</v>
      </c>
      <c r="AB36">
        <v>14.670254759364932</v>
      </c>
      <c r="AC36">
        <v>15.649133570433275</v>
      </c>
    </row>
    <row r="37" spans="1:29" x14ac:dyDescent="0.25">
      <c r="A37">
        <v>36</v>
      </c>
      <c r="B37">
        <v>15.873656940928109</v>
      </c>
      <c r="C37">
        <v>17.204545325219168</v>
      </c>
      <c r="D37">
        <v>14.751213304339013</v>
      </c>
      <c r="E37">
        <v>14.676194176348359</v>
      </c>
      <c r="F37">
        <v>17.065144273248215</v>
      </c>
      <c r="G37">
        <v>14.810181297827514</v>
      </c>
      <c r="H37">
        <v>15.585854560728318</v>
      </c>
      <c r="I37">
        <v>16.00858724034817</v>
      </c>
      <c r="J37">
        <v>18.002426073348715</v>
      </c>
      <c r="K37">
        <v>15.053349025488012</v>
      </c>
      <c r="L37">
        <v>14.941853696987781</v>
      </c>
      <c r="M37">
        <v>18.467013806233449</v>
      </c>
      <c r="N37">
        <v>20.96628239512334</v>
      </c>
      <c r="O37">
        <v>16.069684689467127</v>
      </c>
      <c r="P37">
        <v>15.144379418855628</v>
      </c>
      <c r="Q37">
        <v>16.814307112215644</v>
      </c>
      <c r="R37">
        <v>13.726056658208778</v>
      </c>
      <c r="S37">
        <v>14.220142464952099</v>
      </c>
      <c r="T37">
        <v>17.139729650103767</v>
      </c>
      <c r="U37">
        <v>14.338018459371071</v>
      </c>
      <c r="V37">
        <v>15.180433245993413</v>
      </c>
      <c r="W37">
        <v>15.514087644555964</v>
      </c>
      <c r="X37">
        <v>16.77906978276657</v>
      </c>
      <c r="Y37">
        <v>14.338875346449848</v>
      </c>
      <c r="Z37">
        <v>14.319812649572793</v>
      </c>
      <c r="AA37">
        <v>16.814259504160344</v>
      </c>
      <c r="AB37">
        <v>14.594907266220815</v>
      </c>
      <c r="AC37">
        <v>15.257759421075793</v>
      </c>
    </row>
    <row r="38" spans="1:29" x14ac:dyDescent="0.25">
      <c r="A38">
        <v>37</v>
      </c>
      <c r="B38">
        <v>15.707543254091407</v>
      </c>
      <c r="C38">
        <v>17.084635926815778</v>
      </c>
      <c r="D38">
        <v>14.624643987277578</v>
      </c>
      <c r="E38">
        <v>14.574788248714231</v>
      </c>
      <c r="F38">
        <v>17.032561676719261</v>
      </c>
      <c r="G38">
        <v>14.66315360020757</v>
      </c>
      <c r="H38">
        <v>15.44488577885558</v>
      </c>
      <c r="I38">
        <v>15.913236638743932</v>
      </c>
      <c r="J38">
        <v>17.427443431266987</v>
      </c>
      <c r="K38">
        <v>14.983780413357763</v>
      </c>
      <c r="L38">
        <v>14.910668206577776</v>
      </c>
      <c r="M38">
        <v>18.424909973485633</v>
      </c>
      <c r="N38">
        <v>26.270778155752989</v>
      </c>
      <c r="O38">
        <v>19.045546286875187</v>
      </c>
      <c r="P38">
        <v>14.894089536015253</v>
      </c>
      <c r="Q38">
        <v>16.803495316893994</v>
      </c>
      <c r="R38">
        <v>13.57822568306257</v>
      </c>
      <c r="S38">
        <v>14.061869807456684</v>
      </c>
      <c r="T38">
        <v>16.977651237185704</v>
      </c>
      <c r="U38">
        <v>14.224270610540245</v>
      </c>
      <c r="V38">
        <v>15.145698640652382</v>
      </c>
      <c r="W38">
        <v>15.101843849014127</v>
      </c>
      <c r="X38">
        <v>16.911440480118006</v>
      </c>
      <c r="Y38">
        <v>14.314779584649889</v>
      </c>
      <c r="Z38">
        <v>14.30542510572571</v>
      </c>
      <c r="AA38">
        <v>16.792909835100026</v>
      </c>
      <c r="AB38">
        <v>14.464322399978201</v>
      </c>
      <c r="AC38">
        <v>15.257759420674549</v>
      </c>
    </row>
    <row r="39" spans="1:29" x14ac:dyDescent="0.25">
      <c r="A39">
        <v>38</v>
      </c>
      <c r="B39">
        <v>15.575302752885616</v>
      </c>
      <c r="C39">
        <v>16.950833052580403</v>
      </c>
      <c r="D39">
        <v>14.526199484733951</v>
      </c>
      <c r="E39">
        <v>14.513308756485745</v>
      </c>
      <c r="F39">
        <v>17.001770498785302</v>
      </c>
      <c r="G39">
        <v>14.514510435692763</v>
      </c>
      <c r="H39">
        <v>15.309621308816546</v>
      </c>
      <c r="I39">
        <v>15.738767238915395</v>
      </c>
      <c r="J39">
        <v>17.31112892400111</v>
      </c>
      <c r="K39">
        <v>14.888975923921935</v>
      </c>
      <c r="L39">
        <v>14.786617033780253</v>
      </c>
      <c r="M39">
        <v>19.123596076927569</v>
      </c>
      <c r="N39">
        <v>14.898516447821393</v>
      </c>
      <c r="O39">
        <v>18.955144895294289</v>
      </c>
      <c r="P39">
        <v>14.724457727777589</v>
      </c>
      <c r="Q39">
        <v>16.762534617546816</v>
      </c>
      <c r="R39">
        <v>13.573970253193938</v>
      </c>
      <c r="S39">
        <v>13.885554980404766</v>
      </c>
      <c r="T39">
        <v>16.977651237185704</v>
      </c>
      <c r="U39">
        <v>14.095537730742878</v>
      </c>
      <c r="V39">
        <v>14.823465340234604</v>
      </c>
      <c r="W39">
        <v>14.547937000688737</v>
      </c>
      <c r="X39">
        <v>16.684822309816408</v>
      </c>
      <c r="Y39">
        <v>13.990529823427732</v>
      </c>
      <c r="Z39">
        <v>14.187721257628915</v>
      </c>
      <c r="AA39">
        <v>16.946193586283876</v>
      </c>
      <c r="AB39">
        <v>14.230544145892539</v>
      </c>
      <c r="AC39">
        <v>15.104388420974416</v>
      </c>
    </row>
    <row r="40" spans="1:29" x14ac:dyDescent="0.25">
      <c r="A40">
        <v>39</v>
      </c>
      <c r="B40">
        <v>15.513350467414133</v>
      </c>
      <c r="C40">
        <v>16.839082974756131</v>
      </c>
      <c r="D40">
        <v>14.335645327254863</v>
      </c>
      <c r="E40">
        <v>14.451427770947628</v>
      </c>
      <c r="F40">
        <v>16.946943140317334</v>
      </c>
      <c r="G40">
        <v>14.348650416474083</v>
      </c>
      <c r="H40">
        <v>15.205494734058041</v>
      </c>
      <c r="I40">
        <v>15.72334653925912</v>
      </c>
      <c r="J40">
        <v>17.188701777352723</v>
      </c>
      <c r="K40">
        <v>14.702625369013338</v>
      </c>
      <c r="L40">
        <v>14.764152252061781</v>
      </c>
      <c r="M40">
        <v>19.065693686817333</v>
      </c>
      <c r="N40">
        <v>14.554270772064529</v>
      </c>
      <c r="O40">
        <v>18.82842174574704</v>
      </c>
      <c r="P40">
        <v>14.698834331651838</v>
      </c>
      <c r="Q40">
        <v>16.747404579829059</v>
      </c>
      <c r="R40">
        <v>13.390503159955593</v>
      </c>
      <c r="S40">
        <v>13.824688917669532</v>
      </c>
      <c r="T40">
        <v>16.836032370810823</v>
      </c>
      <c r="U40">
        <v>13.882859170817603</v>
      </c>
      <c r="V40">
        <v>14.592082465952764</v>
      </c>
      <c r="W40">
        <v>14.546117609569475</v>
      </c>
      <c r="X40">
        <v>16.684822309816408</v>
      </c>
      <c r="Y40">
        <v>13.935547160582043</v>
      </c>
      <c r="Z40">
        <v>14.187272588048057</v>
      </c>
      <c r="AA40">
        <v>16.946201203089252</v>
      </c>
      <c r="AB40">
        <v>14.2262091211929</v>
      </c>
      <c r="AC40">
        <v>14.967282079905244</v>
      </c>
    </row>
    <row r="41" spans="1:29" x14ac:dyDescent="0.25">
      <c r="A41">
        <v>40</v>
      </c>
      <c r="B41">
        <v>15.376897491873619</v>
      </c>
      <c r="C41">
        <v>16.811066121815472</v>
      </c>
      <c r="D41">
        <v>14.247345527229626</v>
      </c>
      <c r="E41">
        <v>14.356543991291126</v>
      </c>
      <c r="F41">
        <v>16.927378917888774</v>
      </c>
      <c r="G41">
        <v>14.28695946732789</v>
      </c>
      <c r="H41">
        <v>15.074046556709627</v>
      </c>
      <c r="I41">
        <v>15.806987704667465</v>
      </c>
      <c r="J41">
        <v>17.175747823082705</v>
      </c>
      <c r="K41">
        <v>14.645255936099133</v>
      </c>
      <c r="L41">
        <v>14.723818272921319</v>
      </c>
      <c r="M41">
        <v>19.044465630073024</v>
      </c>
      <c r="N41">
        <v>14.45415692213234</v>
      </c>
      <c r="O41">
        <v>18.718780978804435</v>
      </c>
      <c r="P41">
        <v>14.646600924355507</v>
      </c>
      <c r="Q41">
        <v>16.747404579829059</v>
      </c>
      <c r="R41">
        <v>13.239258227226117</v>
      </c>
      <c r="S41">
        <v>13.809847424978251</v>
      </c>
      <c r="T41">
        <v>16.836032370810823</v>
      </c>
      <c r="U41">
        <v>13.825622800560609</v>
      </c>
      <c r="V41">
        <v>14.382103297771824</v>
      </c>
      <c r="W41">
        <v>14.513157916946634</v>
      </c>
      <c r="X41">
        <v>16.684822309816408</v>
      </c>
      <c r="Y41">
        <v>13.823191935302013</v>
      </c>
      <c r="Z41">
        <v>13.909277053812716</v>
      </c>
      <c r="AA41">
        <v>16.946910809030179</v>
      </c>
      <c r="AB41">
        <v>14.206967002474496</v>
      </c>
      <c r="AC41">
        <v>15.218156537444587</v>
      </c>
    </row>
    <row r="42" spans="1:29" x14ac:dyDescent="0.25">
      <c r="A42">
        <v>41</v>
      </c>
      <c r="B42">
        <v>15.172198269070249</v>
      </c>
      <c r="C42">
        <v>16.803876406909644</v>
      </c>
      <c r="D42">
        <v>14.139379790530358</v>
      </c>
      <c r="E42">
        <v>14.214650360969259</v>
      </c>
      <c r="F42">
        <v>16.918483972241603</v>
      </c>
      <c r="G42">
        <v>14.134333804831646</v>
      </c>
      <c r="H42">
        <v>15.024627542125252</v>
      </c>
      <c r="I42">
        <v>15.477730699709806</v>
      </c>
      <c r="J42">
        <v>17.190244326369939</v>
      </c>
      <c r="K42">
        <v>14.704193299583174</v>
      </c>
      <c r="L42">
        <v>14.561843578205361</v>
      </c>
      <c r="M42">
        <v>19.041784625748498</v>
      </c>
      <c r="N42">
        <v>14.52682769516978</v>
      </c>
      <c r="O42">
        <v>19.295842150577339</v>
      </c>
      <c r="P42">
        <v>14.365736733532902</v>
      </c>
      <c r="Q42">
        <v>16.739068839021716</v>
      </c>
      <c r="R42">
        <v>13.237229601840205</v>
      </c>
      <c r="S42">
        <v>13.718086033908303</v>
      </c>
      <c r="T42">
        <v>16.836032370044204</v>
      </c>
      <c r="U42">
        <v>13.598368789626456</v>
      </c>
      <c r="V42">
        <v>14.355666517142007</v>
      </c>
      <c r="W42">
        <v>14.373788754329606</v>
      </c>
      <c r="X42">
        <v>16.684822309816408</v>
      </c>
      <c r="Y42">
        <v>13.686763973119197</v>
      </c>
      <c r="Z42">
        <v>13.826581912617669</v>
      </c>
      <c r="AA42">
        <v>16.946910809030179</v>
      </c>
      <c r="AB42">
        <v>14.069644431458169</v>
      </c>
      <c r="AC42">
        <v>15.154752212833642</v>
      </c>
    </row>
    <row r="43" spans="1:29" x14ac:dyDescent="0.25">
      <c r="A43">
        <v>42</v>
      </c>
      <c r="B43">
        <v>15.107796529838453</v>
      </c>
      <c r="C43">
        <v>16.772371211957047</v>
      </c>
      <c r="D43">
        <v>13.890408446092438</v>
      </c>
      <c r="E43">
        <v>14.151984855850275</v>
      </c>
      <c r="F43">
        <v>16.877135692821337</v>
      </c>
      <c r="G43">
        <v>14.002401267375179</v>
      </c>
      <c r="H43">
        <v>14.952335883904338</v>
      </c>
      <c r="I43">
        <v>15.428517009538561</v>
      </c>
      <c r="J43">
        <v>17.132397307105478</v>
      </c>
      <c r="K43">
        <v>14.275134944113578</v>
      </c>
      <c r="L43">
        <v>14.476471500795471</v>
      </c>
      <c r="M43">
        <v>18.975327781156732</v>
      </c>
      <c r="N43">
        <v>14.439680651808382</v>
      </c>
      <c r="O43">
        <v>18.600213024917753</v>
      </c>
      <c r="P43">
        <v>14.350417650767543</v>
      </c>
      <c r="Q43">
        <v>16.739014882004362</v>
      </c>
      <c r="R43">
        <v>12.967876482160783</v>
      </c>
      <c r="S43">
        <v>13.671068002455328</v>
      </c>
      <c r="T43">
        <v>16.836032370044204</v>
      </c>
      <c r="U43">
        <v>13.534188250889791</v>
      </c>
      <c r="V43">
        <v>14.276705211109334</v>
      </c>
      <c r="W43">
        <v>14.373788754329606</v>
      </c>
      <c r="X43">
        <v>16.684822309816408</v>
      </c>
      <c r="Y43">
        <v>13.263216717646038</v>
      </c>
      <c r="Z43">
        <v>13.653006750816459</v>
      </c>
      <c r="AA43">
        <v>16.889419431455984</v>
      </c>
      <c r="AB43">
        <v>13.818161886663741</v>
      </c>
      <c r="AC43">
        <v>15.022760400143108</v>
      </c>
    </row>
    <row r="44" spans="1:29" x14ac:dyDescent="0.25">
      <c r="A44">
        <v>43</v>
      </c>
      <c r="B44">
        <v>14.996774717065779</v>
      </c>
      <c r="C44">
        <v>16.713556699674339</v>
      </c>
      <c r="D44">
        <v>13.763318427149567</v>
      </c>
      <c r="E44">
        <v>14.071214192403296</v>
      </c>
      <c r="F44">
        <v>16.812968774079881</v>
      </c>
      <c r="G44">
        <v>13.848008223628099</v>
      </c>
      <c r="H44">
        <v>14.86339987278053</v>
      </c>
      <c r="I44">
        <v>15.313780638803326</v>
      </c>
      <c r="J44">
        <v>17.12650153825874</v>
      </c>
      <c r="K44">
        <v>14.155568296789747</v>
      </c>
      <c r="L44">
        <v>14.355220687933947</v>
      </c>
      <c r="M44">
        <v>18.904382357087343</v>
      </c>
      <c r="N44">
        <v>14.261803985133684</v>
      </c>
      <c r="O44">
        <v>18.570023119659453</v>
      </c>
      <c r="P44">
        <v>14.333640412063289</v>
      </c>
      <c r="Q44">
        <v>16.739014882004362</v>
      </c>
      <c r="R44">
        <v>12.895003802129235</v>
      </c>
      <c r="S44">
        <v>13.656448943434659</v>
      </c>
      <c r="T44">
        <v>16.6710459990483</v>
      </c>
      <c r="U44">
        <v>13.230475582355055</v>
      </c>
      <c r="V44">
        <v>14.079119880501588</v>
      </c>
      <c r="W44">
        <v>14.444955781717653</v>
      </c>
      <c r="X44">
        <v>16.684822309816408</v>
      </c>
      <c r="Y44">
        <v>13.312522899458253</v>
      </c>
      <c r="Z44">
        <v>13.623410024674271</v>
      </c>
      <c r="AA44">
        <v>16.889419431455984</v>
      </c>
      <c r="AB44">
        <v>13.767913777679748</v>
      </c>
      <c r="AC44">
        <v>15.022334364386067</v>
      </c>
    </row>
    <row r="45" spans="1:29" x14ac:dyDescent="0.25">
      <c r="A45">
        <v>44</v>
      </c>
      <c r="B45">
        <v>14.849753136145171</v>
      </c>
      <c r="C45">
        <v>16.624497228486518</v>
      </c>
      <c r="D45">
        <v>13.713593693373159</v>
      </c>
      <c r="E45">
        <v>13.990383419734147</v>
      </c>
      <c r="F45">
        <v>16.762624400769951</v>
      </c>
      <c r="G45">
        <v>13.780565437779376</v>
      </c>
      <c r="H45">
        <v>14.635342851730575</v>
      </c>
      <c r="I45">
        <v>15.129778272899278</v>
      </c>
      <c r="J45">
        <v>16.951669507163537</v>
      </c>
      <c r="K45">
        <v>14.049813805183788</v>
      </c>
      <c r="L45">
        <v>14.431123055286971</v>
      </c>
      <c r="M45">
        <v>18.910937978093187</v>
      </c>
      <c r="N45">
        <v>14.208731373937589</v>
      </c>
      <c r="O45">
        <v>17.141509968362975</v>
      </c>
      <c r="P45">
        <v>14.114435210536747</v>
      </c>
      <c r="Q45">
        <v>16.134745476229472</v>
      </c>
      <c r="R45">
        <v>12.885863658052036</v>
      </c>
      <c r="S45">
        <v>13.549695832986203</v>
      </c>
      <c r="T45">
        <v>16.6710459990483</v>
      </c>
      <c r="U45">
        <v>13.079587456126422</v>
      </c>
      <c r="V45">
        <v>13.903237422119952</v>
      </c>
      <c r="W45">
        <v>14.223047486253737</v>
      </c>
      <c r="X45">
        <v>15.971535138218361</v>
      </c>
      <c r="Y45">
        <v>13.243322931433063</v>
      </c>
      <c r="Z45">
        <v>13.643365266549534</v>
      </c>
      <c r="AA45">
        <v>16.889419431455984</v>
      </c>
      <c r="AB45">
        <v>13.409919318482547</v>
      </c>
      <c r="AC45">
        <v>14.676434158594713</v>
      </c>
    </row>
    <row r="46" spans="1:29" x14ac:dyDescent="0.25">
      <c r="A46">
        <v>45</v>
      </c>
      <c r="B46">
        <v>14.79606357278306</v>
      </c>
      <c r="C46">
        <v>16.583330404091825</v>
      </c>
      <c r="D46">
        <v>13.63951742347623</v>
      </c>
      <c r="E46">
        <v>13.913594916796567</v>
      </c>
      <c r="F46">
        <v>16.698608491769917</v>
      </c>
      <c r="G46">
        <v>13.668855716367165</v>
      </c>
      <c r="H46">
        <v>14.546094759225342</v>
      </c>
      <c r="I46">
        <v>15.124742128034752</v>
      </c>
      <c r="J46">
        <v>16.883343357810961</v>
      </c>
      <c r="K46">
        <v>13.930047071129971</v>
      </c>
      <c r="L46">
        <v>14.35931186058645</v>
      </c>
      <c r="M46">
        <v>18.240216852000277</v>
      </c>
      <c r="N46">
        <v>14.133352047774309</v>
      </c>
      <c r="O46">
        <v>14.988026591437954</v>
      </c>
      <c r="P46">
        <v>14.114435210536747</v>
      </c>
      <c r="Q46">
        <v>15.885694067206472</v>
      </c>
      <c r="R46">
        <v>12.871447927827523</v>
      </c>
      <c r="S46">
        <v>13.444466209588832</v>
      </c>
      <c r="T46">
        <v>16.661231486429781</v>
      </c>
      <c r="U46">
        <v>12.900097877745619</v>
      </c>
      <c r="V46">
        <v>13.776062095347426</v>
      </c>
      <c r="W46">
        <v>14.131820471741214</v>
      </c>
      <c r="X46">
        <v>15.997327550404606</v>
      </c>
      <c r="Y46">
        <v>13.251525742928724</v>
      </c>
      <c r="Z46">
        <v>13.641786890723516</v>
      </c>
      <c r="AA46">
        <v>16.889419431455984</v>
      </c>
      <c r="AB46">
        <v>13.172873521213271</v>
      </c>
      <c r="AC46">
        <v>14.375569651162877</v>
      </c>
    </row>
    <row r="47" spans="1:29" x14ac:dyDescent="0.25">
      <c r="A47">
        <v>46</v>
      </c>
      <c r="B47">
        <v>14.732815734051712</v>
      </c>
      <c r="C47">
        <v>16.511644404278446</v>
      </c>
      <c r="D47">
        <v>13.536032834636197</v>
      </c>
      <c r="E47">
        <v>13.814793732784986</v>
      </c>
      <c r="F47">
        <v>16.556162503986506</v>
      </c>
      <c r="G47">
        <v>13.591804667779538</v>
      </c>
      <c r="H47">
        <v>14.433586748593914</v>
      </c>
      <c r="I47">
        <v>15.172558545004572</v>
      </c>
      <c r="J47">
        <v>16.794624028063591</v>
      </c>
      <c r="K47">
        <v>13.817830410083756</v>
      </c>
      <c r="L47">
        <v>14.579480746218266</v>
      </c>
      <c r="M47">
        <v>18.158254603646409</v>
      </c>
      <c r="N47">
        <v>14.031502420174712</v>
      </c>
      <c r="O47">
        <v>14.912426184874317</v>
      </c>
      <c r="P47">
        <v>14.049122746577581</v>
      </c>
      <c r="Q47">
        <v>15.807842571560984</v>
      </c>
      <c r="R47">
        <v>12.823647229467152</v>
      </c>
      <c r="S47">
        <v>13.349325951283756</v>
      </c>
      <c r="T47">
        <v>16.469406511589177</v>
      </c>
      <c r="U47">
        <v>12.900097877745619</v>
      </c>
      <c r="V47">
        <v>13.722887765515798</v>
      </c>
      <c r="W47">
        <v>14.13659106621191</v>
      </c>
      <c r="X47">
        <v>15.966062743830729</v>
      </c>
      <c r="Y47">
        <v>13.161120847302483</v>
      </c>
      <c r="Z47">
        <v>13.515144384235008</v>
      </c>
      <c r="AA47">
        <v>16.889419431455984</v>
      </c>
      <c r="AB47">
        <v>13.082612869365466</v>
      </c>
      <c r="AC47">
        <v>14.0923260912666</v>
      </c>
    </row>
    <row r="48" spans="1:29" x14ac:dyDescent="0.25">
      <c r="A48">
        <v>47</v>
      </c>
      <c r="B48">
        <v>14.609946756579911</v>
      </c>
      <c r="C48">
        <v>16.46188852760503</v>
      </c>
      <c r="D48">
        <v>13.372463399683193</v>
      </c>
      <c r="E48">
        <v>13.709260657830441</v>
      </c>
      <c r="F48">
        <v>16.499128363764967</v>
      </c>
      <c r="G48">
        <v>13.53845739905208</v>
      </c>
      <c r="H48">
        <v>14.361587614763794</v>
      </c>
      <c r="I48">
        <v>15.033820067320001</v>
      </c>
      <c r="J48">
        <v>16.731681659693816</v>
      </c>
      <c r="K48">
        <v>13.906562854044587</v>
      </c>
      <c r="L48">
        <v>14.054486292088276</v>
      </c>
      <c r="M48">
        <v>18.119081949571132</v>
      </c>
      <c r="N48">
        <v>13.970853918118438</v>
      </c>
      <c r="O48">
        <v>14.858131478583436</v>
      </c>
      <c r="P48">
        <v>13.882732471092201</v>
      </c>
      <c r="Q48">
        <v>15.755614347668633</v>
      </c>
      <c r="R48">
        <v>12.745467564238243</v>
      </c>
      <c r="S48">
        <v>13.349325951283223</v>
      </c>
      <c r="T48">
        <v>16.469406511589177</v>
      </c>
      <c r="U48">
        <v>12.831808820873039</v>
      </c>
      <c r="V48">
        <v>13.683180370179741</v>
      </c>
      <c r="W48">
        <v>14.045877471199397</v>
      </c>
      <c r="X48">
        <v>15.842689875991518</v>
      </c>
      <c r="Y48">
        <v>13.160803765969966</v>
      </c>
      <c r="Z48">
        <v>13.405716789545115</v>
      </c>
      <c r="AA48">
        <v>16.889419431455984</v>
      </c>
      <c r="AB48">
        <v>13.081101303450971</v>
      </c>
      <c r="AC48">
        <v>14.092299559709236</v>
      </c>
    </row>
    <row r="49" spans="1:29" x14ac:dyDescent="0.25">
      <c r="A49">
        <v>48</v>
      </c>
      <c r="B49">
        <v>14.534197376740327</v>
      </c>
      <c r="C49">
        <v>16.458843751526835</v>
      </c>
      <c r="D49">
        <v>13.309712320857058</v>
      </c>
      <c r="E49">
        <v>13.583451226856297</v>
      </c>
      <c r="F49">
        <v>16.439383643106467</v>
      </c>
      <c r="G49">
        <v>13.346336771333451</v>
      </c>
      <c r="H49">
        <v>14.286918403535546</v>
      </c>
      <c r="I49">
        <v>14.93640030572864</v>
      </c>
      <c r="J49">
        <v>16.721856260404632</v>
      </c>
      <c r="K49">
        <v>13.884816261858013</v>
      </c>
      <c r="L49">
        <v>13.926780070931208</v>
      </c>
      <c r="M49">
        <v>18.017002742446937</v>
      </c>
      <c r="N49">
        <v>13.62875260182852</v>
      </c>
      <c r="O49">
        <v>14.723084427394673</v>
      </c>
      <c r="P49">
        <v>13.837310867365417</v>
      </c>
      <c r="Q49">
        <v>15.755614347668633</v>
      </c>
      <c r="R49">
        <v>12.745467564098927</v>
      </c>
      <c r="S49">
        <v>13.133130021939083</v>
      </c>
      <c r="T49">
        <v>16.004192657001454</v>
      </c>
      <c r="U49">
        <v>12.532797810544626</v>
      </c>
      <c r="V49">
        <v>13.647115584941023</v>
      </c>
      <c r="W49">
        <v>13.911242038244017</v>
      </c>
      <c r="X49">
        <v>15.842689875991518</v>
      </c>
      <c r="Y49">
        <v>13.148837914514147</v>
      </c>
      <c r="Z49">
        <v>13.337889638380229</v>
      </c>
      <c r="AA49">
        <v>16.652558499708761</v>
      </c>
      <c r="AB49">
        <v>13.044954710910906</v>
      </c>
      <c r="AC49">
        <v>14.092299559709236</v>
      </c>
    </row>
    <row r="50" spans="1:29" x14ac:dyDescent="0.25">
      <c r="A50">
        <v>49</v>
      </c>
      <c r="B50">
        <v>14.483950028891629</v>
      </c>
      <c r="C50">
        <v>16.42605734440259</v>
      </c>
      <c r="D50">
        <v>13.175258327517861</v>
      </c>
      <c r="E50">
        <v>13.504286409386305</v>
      </c>
      <c r="F50">
        <v>16.410360465378815</v>
      </c>
      <c r="G50">
        <v>13.264486440111602</v>
      </c>
      <c r="H50">
        <v>14.154121065011466</v>
      </c>
      <c r="I50">
        <v>14.814473862189796</v>
      </c>
      <c r="J50">
        <v>16.723436304488736</v>
      </c>
      <c r="K50">
        <v>13.485967211193532</v>
      </c>
      <c r="L50">
        <v>13.817958886388396</v>
      </c>
      <c r="M50">
        <v>17.939887434117928</v>
      </c>
      <c r="N50">
        <v>13.625290868730861</v>
      </c>
      <c r="O50">
        <v>14.559959493621514</v>
      </c>
      <c r="P50">
        <v>13.836157252129333</v>
      </c>
      <c r="Q50">
        <v>15.755614347668633</v>
      </c>
      <c r="R50">
        <v>12.735316362420445</v>
      </c>
      <c r="S50">
        <v>13.13313001701199</v>
      </c>
      <c r="T50">
        <v>16.004192657001454</v>
      </c>
      <c r="U50">
        <v>12.52159823538468</v>
      </c>
      <c r="V50">
        <v>13.531817161311938</v>
      </c>
      <c r="W50">
        <v>13.911242038153746</v>
      </c>
      <c r="X50">
        <v>15.842689875991518</v>
      </c>
      <c r="Y50">
        <v>12.959519648637752</v>
      </c>
      <c r="Z50">
        <v>13.309087677539738</v>
      </c>
      <c r="AA50">
        <v>16.34472169434396</v>
      </c>
      <c r="AB50">
        <v>13.001520631078492</v>
      </c>
      <c r="AC50">
        <v>14.057810293853937</v>
      </c>
    </row>
    <row r="51" spans="1:29" x14ac:dyDescent="0.25">
      <c r="A51">
        <v>50</v>
      </c>
      <c r="B51">
        <v>14.41409796033915</v>
      </c>
      <c r="C51">
        <v>16.32001037814338</v>
      </c>
      <c r="D51">
        <v>13.103118424751766</v>
      </c>
      <c r="E51">
        <v>13.478616660819338</v>
      </c>
      <c r="F51">
        <v>16.399620680474069</v>
      </c>
      <c r="G51">
        <v>13.216519784688984</v>
      </c>
      <c r="H51">
        <v>13.788419354884795</v>
      </c>
      <c r="I51">
        <v>14.756480116583452</v>
      </c>
      <c r="J51">
        <v>16.648199925526086</v>
      </c>
      <c r="K51">
        <v>13.392840746662531</v>
      </c>
      <c r="L51">
        <v>13.801183850067263</v>
      </c>
      <c r="M51">
        <v>17.93437992719625</v>
      </c>
      <c r="N51">
        <v>13.558965274830927</v>
      </c>
      <c r="O51">
        <v>14.212828631097643</v>
      </c>
      <c r="P51">
        <v>13.836157252129333</v>
      </c>
      <c r="Q51">
        <v>15.698760044540821</v>
      </c>
      <c r="R51">
        <v>12.660355734175861</v>
      </c>
      <c r="S51">
        <v>13.022570445758262</v>
      </c>
      <c r="T51">
        <v>16.004192657001454</v>
      </c>
      <c r="U51">
        <v>12.519758429981842</v>
      </c>
      <c r="V51">
        <v>13.295817124430595</v>
      </c>
      <c r="W51">
        <v>13.910798926127111</v>
      </c>
      <c r="X51">
        <v>15.842689875991518</v>
      </c>
      <c r="Y51">
        <v>12.971665839516676</v>
      </c>
      <c r="Z51">
        <v>13.309087677539738</v>
      </c>
      <c r="AA51">
        <v>16.355987958830866</v>
      </c>
      <c r="AB51">
        <v>12.936006037634385</v>
      </c>
      <c r="AC51">
        <v>13.978747744046712</v>
      </c>
    </row>
    <row r="52" spans="1:29" x14ac:dyDescent="0.25">
      <c r="A52">
        <v>51</v>
      </c>
      <c r="B52">
        <v>14.320528273447071</v>
      </c>
      <c r="C52">
        <v>16.176676987902191</v>
      </c>
      <c r="D52">
        <v>12.990554646204945</v>
      </c>
      <c r="E52">
        <v>13.420492156559165</v>
      </c>
      <c r="F52">
        <v>16.355241152385712</v>
      </c>
      <c r="G52">
        <v>13.142518085887907</v>
      </c>
      <c r="H52">
        <v>13.655662303691734</v>
      </c>
      <c r="I52">
        <v>14.679892599299198</v>
      </c>
      <c r="J52">
        <v>16.503588844367961</v>
      </c>
      <c r="K52">
        <v>13.297333669157869</v>
      </c>
      <c r="L52">
        <v>13.736499578264747</v>
      </c>
      <c r="M52">
        <v>17.647697509282644</v>
      </c>
      <c r="N52">
        <v>13.490431867569145</v>
      </c>
      <c r="O52">
        <v>14.101336583384185</v>
      </c>
      <c r="P52">
        <v>13.821992205002257</v>
      </c>
      <c r="Q52">
        <v>15.383701790835566</v>
      </c>
      <c r="R52">
        <v>12.653454598812008</v>
      </c>
      <c r="S52">
        <v>13.022570428391871</v>
      </c>
      <c r="T52">
        <v>16.004192657001454</v>
      </c>
      <c r="U52">
        <v>12.327916824898715</v>
      </c>
      <c r="V52">
        <v>13.295817124430595</v>
      </c>
      <c r="W52">
        <v>13.852092572803681</v>
      </c>
      <c r="X52">
        <v>15.779696307508285</v>
      </c>
      <c r="Y52">
        <v>12.971656973152989</v>
      </c>
      <c r="Z52">
        <v>13.309087677539738</v>
      </c>
      <c r="AA52">
        <v>16.355987958830866</v>
      </c>
      <c r="AB52">
        <v>12.911203396719776</v>
      </c>
      <c r="AC52">
        <v>13.853310163463131</v>
      </c>
    </row>
    <row r="53" spans="1:29" x14ac:dyDescent="0.25">
      <c r="A53">
        <v>52</v>
      </c>
      <c r="B53">
        <v>14.268294677652454</v>
      </c>
      <c r="C53">
        <v>16.132135612739479</v>
      </c>
      <c r="D53">
        <v>12.911972154452883</v>
      </c>
      <c r="E53">
        <v>13.388447188067008</v>
      </c>
      <c r="F53">
        <v>16.312521646312035</v>
      </c>
      <c r="G53">
        <v>13.032719519932067</v>
      </c>
      <c r="H53">
        <v>13.524361366981777</v>
      </c>
      <c r="I53">
        <v>14.628110031698039</v>
      </c>
      <c r="J53">
        <v>16.46098534425483</v>
      </c>
      <c r="K53">
        <v>13.223301230688657</v>
      </c>
      <c r="L53">
        <v>13.687837189660886</v>
      </c>
      <c r="M53">
        <v>17.601186262502296</v>
      </c>
      <c r="N53">
        <v>13.302296606512988</v>
      </c>
      <c r="O53">
        <v>13.948390362081103</v>
      </c>
      <c r="P53">
        <v>13.818283618827675</v>
      </c>
      <c r="Q53">
        <v>15.383701790835566</v>
      </c>
      <c r="R53">
        <v>12.512683564679232</v>
      </c>
      <c r="S53">
        <v>13.02139153105378</v>
      </c>
      <c r="T53">
        <v>16.004192657001454</v>
      </c>
      <c r="U53">
        <v>12.279285386746594</v>
      </c>
      <c r="V53">
        <v>13.190488101044128</v>
      </c>
      <c r="W53">
        <v>13.79525930029733</v>
      </c>
      <c r="X53">
        <v>15.762786474244505</v>
      </c>
      <c r="Y53">
        <v>12.956179356210139</v>
      </c>
      <c r="Z53">
        <v>13.229314971686245</v>
      </c>
      <c r="AA53">
        <v>16.355987958830866</v>
      </c>
      <c r="AB53">
        <v>12.877517974420675</v>
      </c>
      <c r="AC53">
        <v>13.787851890945928</v>
      </c>
    </row>
    <row r="54" spans="1:29" x14ac:dyDescent="0.25">
      <c r="A54">
        <v>53</v>
      </c>
      <c r="B54">
        <v>14.122431126162139</v>
      </c>
      <c r="C54">
        <v>16.024982873354432</v>
      </c>
      <c r="D54">
        <v>12.832850942517766</v>
      </c>
      <c r="E54">
        <v>13.300686016179057</v>
      </c>
      <c r="F54">
        <v>16.25944054743654</v>
      </c>
      <c r="G54">
        <v>12.974845137620688</v>
      </c>
      <c r="H54">
        <v>13.438766590204217</v>
      </c>
      <c r="I54">
        <v>14.372565505822338</v>
      </c>
      <c r="J54">
        <v>16.384993440909117</v>
      </c>
      <c r="K54">
        <v>13.141807457533455</v>
      </c>
      <c r="L54">
        <v>14.081170756091067</v>
      </c>
      <c r="M54">
        <v>17.493016172474199</v>
      </c>
      <c r="N54">
        <v>13.158671274984</v>
      </c>
      <c r="O54">
        <v>13.843512523352196</v>
      </c>
      <c r="P54">
        <v>13.763115956436366</v>
      </c>
      <c r="Q54">
        <v>15.383701790835566</v>
      </c>
      <c r="R54">
        <v>12.511886841345202</v>
      </c>
      <c r="S54">
        <v>12.97153276337977</v>
      </c>
      <c r="T54">
        <v>16.004192657001454</v>
      </c>
      <c r="U54">
        <v>12.026446747464229</v>
      </c>
      <c r="V54">
        <v>13.173082570099016</v>
      </c>
      <c r="W54">
        <v>13.757960553898513</v>
      </c>
      <c r="X54">
        <v>15.775819295502824</v>
      </c>
      <c r="Y54">
        <v>12.840961648257124</v>
      </c>
      <c r="Z54">
        <v>13.308716995626455</v>
      </c>
      <c r="AA54">
        <v>16.355987958830866</v>
      </c>
      <c r="AB54">
        <v>12.420308024087724</v>
      </c>
      <c r="AC54">
        <v>13.575345823382943</v>
      </c>
    </row>
    <row r="55" spans="1:29" x14ac:dyDescent="0.25">
      <c r="A55">
        <v>54</v>
      </c>
      <c r="B55">
        <v>13.952618617735538</v>
      </c>
      <c r="C55">
        <v>15.96656625887751</v>
      </c>
      <c r="D55">
        <v>12.780190311852795</v>
      </c>
      <c r="E55">
        <v>13.212325936022234</v>
      </c>
      <c r="F55">
        <v>16.123266345647313</v>
      </c>
      <c r="G55">
        <v>12.921449320550133</v>
      </c>
      <c r="H55">
        <v>13.323171449736208</v>
      </c>
      <c r="I55">
        <v>14.157128975925538</v>
      </c>
      <c r="J55">
        <v>16.321185382302755</v>
      </c>
      <c r="K55">
        <v>13.076132039631931</v>
      </c>
      <c r="L55">
        <v>13.868429919042809</v>
      </c>
      <c r="M55">
        <v>17.38825765601181</v>
      </c>
      <c r="N55">
        <v>13.11406174098069</v>
      </c>
      <c r="O55">
        <v>13.70425348740585</v>
      </c>
      <c r="P55">
        <v>13.70445173869998</v>
      </c>
      <c r="Q55">
        <v>15.383701790835566</v>
      </c>
      <c r="R55">
        <v>12.511886841345202</v>
      </c>
      <c r="S55">
        <v>12.79806662770741</v>
      </c>
      <c r="T55">
        <v>15.877102050927625</v>
      </c>
      <c r="U55">
        <v>12.026069062348231</v>
      </c>
      <c r="V55">
        <v>13.01557436863343</v>
      </c>
      <c r="W55">
        <v>13.351938568186313</v>
      </c>
      <c r="X55">
        <v>15.655119978612461</v>
      </c>
      <c r="Y55">
        <v>12.840490533579651</v>
      </c>
      <c r="Z55">
        <v>13.228113640608125</v>
      </c>
      <c r="AA55">
        <v>16.355987958830866</v>
      </c>
      <c r="AB55">
        <v>12.356706528290864</v>
      </c>
      <c r="AC55">
        <v>13.454075514016683</v>
      </c>
    </row>
    <row r="56" spans="1:29" x14ac:dyDescent="0.25">
      <c r="A56">
        <v>55</v>
      </c>
      <c r="B56">
        <v>13.875588455195981</v>
      </c>
      <c r="C56">
        <v>15.939699291577789</v>
      </c>
      <c r="D56">
        <v>12.737158489050092</v>
      </c>
      <c r="E56">
        <v>13.099008632587418</v>
      </c>
      <c r="F56">
        <v>16.05257404117415</v>
      </c>
      <c r="G56">
        <v>12.857214677784276</v>
      </c>
      <c r="H56">
        <v>13.228729314017887</v>
      </c>
      <c r="I56">
        <v>14.120792007465703</v>
      </c>
      <c r="J56">
        <v>16.252433492330663</v>
      </c>
      <c r="K56">
        <v>12.986438678663941</v>
      </c>
      <c r="L56">
        <v>13.753174463365241</v>
      </c>
      <c r="M56">
        <v>17.319899987309199</v>
      </c>
      <c r="N56">
        <v>13.201338519695446</v>
      </c>
      <c r="O56">
        <v>13.599584535545459</v>
      </c>
      <c r="P56">
        <v>13.526893644439005</v>
      </c>
      <c r="Q56">
        <v>15.383701790835566</v>
      </c>
      <c r="R56">
        <v>12.509820816008862</v>
      </c>
      <c r="S56">
        <v>12.696068445286354</v>
      </c>
      <c r="T56">
        <v>15.829019195325014</v>
      </c>
      <c r="U56">
        <v>11.788551354496898</v>
      </c>
      <c r="V56">
        <v>13.014670095902879</v>
      </c>
      <c r="W56">
        <v>13.469954059556407</v>
      </c>
      <c r="X56">
        <v>15.624241593403248</v>
      </c>
      <c r="Y56">
        <v>12.830266348955794</v>
      </c>
      <c r="Z56">
        <v>13.191074857395378</v>
      </c>
      <c r="AA56">
        <v>16.355987958830866</v>
      </c>
      <c r="AB56">
        <v>12.17442013243479</v>
      </c>
      <c r="AC56">
        <v>13.357360614509769</v>
      </c>
    </row>
    <row r="57" spans="1:29" x14ac:dyDescent="0.25">
      <c r="A57">
        <v>56</v>
      </c>
      <c r="B57">
        <v>13.813549914995685</v>
      </c>
      <c r="C57">
        <v>15.934135479728354</v>
      </c>
      <c r="D57">
        <v>12.624780995210218</v>
      </c>
      <c r="E57">
        <v>13.046910537436274</v>
      </c>
      <c r="F57">
        <v>15.896532184957154</v>
      </c>
      <c r="G57">
        <v>12.796935315089716</v>
      </c>
      <c r="H57">
        <v>13.120487997834417</v>
      </c>
      <c r="I57">
        <v>14.059528820099075</v>
      </c>
      <c r="J57">
        <v>16.234358923750865</v>
      </c>
      <c r="K57">
        <v>12.867479256205108</v>
      </c>
      <c r="L57">
        <v>16.100575191388927</v>
      </c>
      <c r="M57">
        <v>17.223564296042607</v>
      </c>
      <c r="N57">
        <v>13.129383577424274</v>
      </c>
      <c r="O57">
        <v>13.513600816822356</v>
      </c>
      <c r="P57">
        <v>13.481569397916376</v>
      </c>
      <c r="Q57">
        <v>15.383701790835566</v>
      </c>
      <c r="R57">
        <v>12.356016837603997</v>
      </c>
      <c r="S57">
        <v>12.696068445286354</v>
      </c>
      <c r="T57">
        <v>15.829019195325014</v>
      </c>
      <c r="U57">
        <v>11.746561404741421</v>
      </c>
      <c r="V57">
        <v>12.856275305582631</v>
      </c>
      <c r="W57">
        <v>13.411006775856926</v>
      </c>
      <c r="X57">
        <v>15.6554227315311</v>
      </c>
      <c r="Y57">
        <v>12.451194330275284</v>
      </c>
      <c r="Z57">
        <v>13.181116796781515</v>
      </c>
      <c r="AA57">
        <v>16.273798297519676</v>
      </c>
      <c r="AB57">
        <v>12.191176020673495</v>
      </c>
      <c r="AC57">
        <v>13.350603996982491</v>
      </c>
    </row>
    <row r="58" spans="1:29" x14ac:dyDescent="0.25">
      <c r="A58">
        <v>57</v>
      </c>
      <c r="B58">
        <v>13.711125251560196</v>
      </c>
      <c r="C58">
        <v>15.898772826197963</v>
      </c>
      <c r="D58">
        <v>12.570838031947284</v>
      </c>
      <c r="E58">
        <v>12.909268472540585</v>
      </c>
      <c r="F58">
        <v>15.818678913330277</v>
      </c>
      <c r="G58">
        <v>12.748623332082882</v>
      </c>
      <c r="H58">
        <v>13.031408239332762</v>
      </c>
      <c r="I58">
        <v>13.938819826760161</v>
      </c>
      <c r="J58">
        <v>16.210446090152733</v>
      </c>
      <c r="K58">
        <v>12.830428091999426</v>
      </c>
      <c r="L58">
        <v>13.147257683693848</v>
      </c>
      <c r="M58">
        <v>17.144220527961881</v>
      </c>
      <c r="N58">
        <v>12.910535544737176</v>
      </c>
      <c r="O58">
        <v>13.401009889028611</v>
      </c>
      <c r="P58">
        <v>13.481569397916376</v>
      </c>
      <c r="Q58">
        <v>15.383701790835566</v>
      </c>
      <c r="R58">
        <v>12.18510434438487</v>
      </c>
      <c r="S58">
        <v>12.659396681392622</v>
      </c>
      <c r="T58">
        <v>15.829019195325014</v>
      </c>
      <c r="U58">
        <v>11.69626412106477</v>
      </c>
      <c r="V58">
        <v>12.855795247836578</v>
      </c>
      <c r="W58">
        <v>13.309703176486785</v>
      </c>
      <c r="X58">
        <v>15.655424897602673</v>
      </c>
      <c r="Y58">
        <v>12.45066302935053</v>
      </c>
      <c r="Z58">
        <v>12.713857221567642</v>
      </c>
      <c r="AA58">
        <v>15.973972480871343</v>
      </c>
      <c r="AB58">
        <v>12.117327381010906</v>
      </c>
      <c r="AC58">
        <v>13.284212152674497</v>
      </c>
    </row>
    <row r="59" spans="1:29" x14ac:dyDescent="0.25">
      <c r="A59">
        <v>58</v>
      </c>
      <c r="B59">
        <v>13.672906870809333</v>
      </c>
      <c r="C59">
        <v>15.849114407405247</v>
      </c>
      <c r="D59">
        <v>12.550760292214944</v>
      </c>
      <c r="E59">
        <v>12.854696341691104</v>
      </c>
      <c r="F59">
        <v>15.799330675671468</v>
      </c>
      <c r="G59">
        <v>12.689438684374609</v>
      </c>
      <c r="H59">
        <v>12.921691451537216</v>
      </c>
      <c r="I59">
        <v>13.936304235894276</v>
      </c>
      <c r="J59">
        <v>16.166212196000373</v>
      </c>
      <c r="K59">
        <v>12.792761528780963</v>
      </c>
      <c r="L59">
        <v>13.075394408679326</v>
      </c>
      <c r="M59">
        <v>17.124962830683444</v>
      </c>
      <c r="N59">
        <v>12.88184770763514</v>
      </c>
      <c r="O59">
        <v>13.337189046154327</v>
      </c>
      <c r="P59">
        <v>13.481569397916376</v>
      </c>
      <c r="Q59">
        <v>15.201455596809522</v>
      </c>
      <c r="R59">
        <v>12.175772443219273</v>
      </c>
      <c r="S59">
        <v>12.659396681392622</v>
      </c>
      <c r="T59">
        <v>15.829019195325014</v>
      </c>
      <c r="U59">
        <v>11.691442923319691</v>
      </c>
      <c r="V59">
        <v>12.662699532848382</v>
      </c>
      <c r="W59">
        <v>13.309703176486785</v>
      </c>
      <c r="X59">
        <v>15.655351672672779</v>
      </c>
      <c r="Y59">
        <v>12.441232169215828</v>
      </c>
      <c r="Z59">
        <v>12.712768333415422</v>
      </c>
      <c r="AA59">
        <v>15.973972480871343</v>
      </c>
      <c r="AB59">
        <v>12.108571471419214</v>
      </c>
      <c r="AC59">
        <v>13.195435218637444</v>
      </c>
    </row>
    <row r="60" spans="1:29" x14ac:dyDescent="0.25">
      <c r="A60">
        <v>59</v>
      </c>
      <c r="B60">
        <v>13.614693458139136</v>
      </c>
      <c r="C60">
        <v>15.750189841838505</v>
      </c>
      <c r="D60">
        <v>12.512723663521699</v>
      </c>
      <c r="E60">
        <v>12.80035575688224</v>
      </c>
      <c r="F60">
        <v>15.761442808937334</v>
      </c>
      <c r="G60">
        <v>12.621306312396349</v>
      </c>
      <c r="H60">
        <v>12.870870874577534</v>
      </c>
      <c r="I60">
        <v>13.90230648735268</v>
      </c>
      <c r="J60">
        <v>16.067397186493206</v>
      </c>
      <c r="K60">
        <v>12.78343066765259</v>
      </c>
      <c r="L60">
        <v>13.055824763185818</v>
      </c>
      <c r="M60">
        <v>17.28545211415069</v>
      </c>
      <c r="N60">
        <v>12.871679047979462</v>
      </c>
      <c r="O60">
        <v>13.323282245227736</v>
      </c>
      <c r="P60">
        <v>13.477600300279287</v>
      </c>
      <c r="Q60">
        <v>15.070433164840157</v>
      </c>
      <c r="R60">
        <v>12.10909780280881</v>
      </c>
      <c r="S60">
        <v>12.654875310586007</v>
      </c>
      <c r="T60">
        <v>15.829019195325014</v>
      </c>
      <c r="U60">
        <v>11.633780918875459</v>
      </c>
      <c r="V60">
        <v>12.650001619832453</v>
      </c>
      <c r="W60">
        <v>13.30613447105365</v>
      </c>
      <c r="X60">
        <v>15.655263594168787</v>
      </c>
      <c r="Y60">
        <v>12.443638608715114</v>
      </c>
      <c r="Z60">
        <v>12.67082803780716</v>
      </c>
      <c r="AA60">
        <v>15.973972480871343</v>
      </c>
      <c r="AB60">
        <v>12.055142175512263</v>
      </c>
      <c r="AC60">
        <v>13.19542939753137</v>
      </c>
    </row>
    <row r="61" spans="1:29" x14ac:dyDescent="0.25">
      <c r="A61">
        <v>60</v>
      </c>
      <c r="B61">
        <v>13.57770099860519</v>
      </c>
      <c r="C61">
        <v>15.65548314733778</v>
      </c>
      <c r="D61">
        <v>12.441649984842174</v>
      </c>
      <c r="E61">
        <v>12.727283853071603</v>
      </c>
      <c r="F61">
        <v>15.740667161828828</v>
      </c>
      <c r="G61">
        <v>12.584834450057221</v>
      </c>
      <c r="H61">
        <v>12.801654893284679</v>
      </c>
      <c r="I61">
        <v>13.85117066408282</v>
      </c>
      <c r="J61">
        <v>15.964635088843092</v>
      </c>
      <c r="K61">
        <v>12.657742682561675</v>
      </c>
      <c r="L61">
        <v>12.957192710897688</v>
      </c>
      <c r="M61">
        <v>17.068626019633964</v>
      </c>
      <c r="N61">
        <v>12.901202038296567</v>
      </c>
      <c r="O61">
        <v>13.28811354222877</v>
      </c>
      <c r="P61">
        <v>13.392849515925107</v>
      </c>
      <c r="Q61">
        <v>15.070433164840157</v>
      </c>
      <c r="R61">
        <v>12.034345829237765</v>
      </c>
      <c r="S61">
        <v>12.615546221012121</v>
      </c>
      <c r="T61">
        <v>15.822938674320802</v>
      </c>
      <c r="U61">
        <v>11.608878654862838</v>
      </c>
      <c r="V61">
        <v>12.548311941968642</v>
      </c>
      <c r="W61">
        <v>13.30613447105365</v>
      </c>
      <c r="X61">
        <v>15.312977246236166</v>
      </c>
      <c r="Y61">
        <v>12.250137171082073</v>
      </c>
      <c r="Z61">
        <v>12.623435152870478</v>
      </c>
      <c r="AA61">
        <v>15.938186176893872</v>
      </c>
      <c r="AB61">
        <v>12.016985709083658</v>
      </c>
      <c r="AC61">
        <v>12.9171532828518</v>
      </c>
    </row>
    <row r="62" spans="1:29" x14ac:dyDescent="0.25">
      <c r="A62">
        <v>61</v>
      </c>
      <c r="B62">
        <v>13.549233235181545</v>
      </c>
      <c r="C62">
        <v>15.601141843826685</v>
      </c>
      <c r="D62">
        <v>12.417804827473223</v>
      </c>
      <c r="E62">
        <v>12.684867362859057</v>
      </c>
      <c r="F62">
        <v>15.721638457230949</v>
      </c>
      <c r="G62">
        <v>12.471592429996459</v>
      </c>
      <c r="H62">
        <v>12.713140813786328</v>
      </c>
      <c r="I62">
        <v>13.8393960212236</v>
      </c>
      <c r="J62">
        <v>15.982773513548809</v>
      </c>
      <c r="K62">
        <v>12.645351863125537</v>
      </c>
      <c r="L62">
        <v>12.923747002809</v>
      </c>
      <c r="M62">
        <v>16.996365445043665</v>
      </c>
      <c r="N62">
        <v>12.843390606561666</v>
      </c>
      <c r="O62">
        <v>13.191372968962227</v>
      </c>
      <c r="P62">
        <v>13.363291499319367</v>
      </c>
      <c r="Q62">
        <v>15.070433164840157</v>
      </c>
      <c r="R62">
        <v>12.034345828610746</v>
      </c>
      <c r="S62">
        <v>12.580391259716503</v>
      </c>
      <c r="T62">
        <v>15.639084194080098</v>
      </c>
      <c r="U62">
        <v>11.576505038601265</v>
      </c>
      <c r="V62">
        <v>12.466194197569354</v>
      </c>
      <c r="W62">
        <v>13.20573187531696</v>
      </c>
      <c r="X62">
        <v>15.312931625935963</v>
      </c>
      <c r="Y62">
        <v>12.250122523605794</v>
      </c>
      <c r="Z62">
        <v>12.612916873915292</v>
      </c>
      <c r="AA62">
        <v>15.660401583787339</v>
      </c>
      <c r="AB62">
        <v>11.9028759538781</v>
      </c>
      <c r="AC62">
        <v>13.029225970313739</v>
      </c>
    </row>
    <row r="63" spans="1:29" x14ac:dyDescent="0.25">
      <c r="A63">
        <v>62</v>
      </c>
      <c r="B63">
        <v>13.492000152758491</v>
      </c>
      <c r="C63">
        <v>15.456652572884479</v>
      </c>
      <c r="D63">
        <v>12.367028196710386</v>
      </c>
      <c r="E63">
        <v>12.63469104014232</v>
      </c>
      <c r="F63">
        <v>15.70690404671705</v>
      </c>
      <c r="G63">
        <v>12.393788342932156</v>
      </c>
      <c r="H63">
        <v>12.624981078933509</v>
      </c>
      <c r="I63">
        <v>13.754399137465319</v>
      </c>
      <c r="J63">
        <v>15.868933536782285</v>
      </c>
      <c r="K63">
        <v>12.583850235204423</v>
      </c>
      <c r="L63">
        <v>12.897476249685793</v>
      </c>
      <c r="M63">
        <v>16.973248384956044</v>
      </c>
      <c r="N63">
        <v>12.713858619410489</v>
      </c>
      <c r="O63">
        <v>13.101212069675588</v>
      </c>
      <c r="P63">
        <v>13.24979545377448</v>
      </c>
      <c r="Q63">
        <v>15.070433164840157</v>
      </c>
      <c r="R63">
        <v>12.031868000959301</v>
      </c>
      <c r="S63">
        <v>12.532336648669824</v>
      </c>
      <c r="T63">
        <v>15.639084194080098</v>
      </c>
      <c r="U63">
        <v>11.524621423930725</v>
      </c>
      <c r="V63">
        <v>12.304409053254236</v>
      </c>
      <c r="W63">
        <v>13.13320548177172</v>
      </c>
      <c r="X63">
        <v>15.239300576901664</v>
      </c>
      <c r="Y63">
        <v>12.250122523605794</v>
      </c>
      <c r="Z63">
        <v>12.761321436824433</v>
      </c>
      <c r="AA63">
        <v>15.660401583787339</v>
      </c>
      <c r="AB63">
        <v>11.649668723799538</v>
      </c>
      <c r="AC63">
        <v>12.906457914147662</v>
      </c>
    </row>
    <row r="64" spans="1:29" x14ac:dyDescent="0.25">
      <c r="A64">
        <v>63</v>
      </c>
      <c r="B64">
        <v>13.446220596986283</v>
      </c>
      <c r="C64">
        <v>15.373030153677339</v>
      </c>
      <c r="D64">
        <v>12.351452761000518</v>
      </c>
      <c r="E64">
        <v>12.576254647549892</v>
      </c>
      <c r="F64">
        <v>15.706759473473369</v>
      </c>
      <c r="G64">
        <v>12.274353156597845</v>
      </c>
      <c r="H64">
        <v>12.531648175228447</v>
      </c>
      <c r="I64">
        <v>13.759613991193847</v>
      </c>
      <c r="J64">
        <v>15.811835656294246</v>
      </c>
      <c r="K64">
        <v>12.561972088745945</v>
      </c>
      <c r="L64">
        <v>12.77988316173154</v>
      </c>
      <c r="M64">
        <v>16.973050200460726</v>
      </c>
      <c r="N64">
        <v>12.572086888359662</v>
      </c>
      <c r="O64">
        <v>12.98497309615683</v>
      </c>
      <c r="P64">
        <v>13.193482444733842</v>
      </c>
      <c r="Q64">
        <v>14.990356981835209</v>
      </c>
      <c r="R64">
        <v>12.000732342566003</v>
      </c>
      <c r="S64">
        <v>12.492175610028362</v>
      </c>
      <c r="T64">
        <v>15.639084194080098</v>
      </c>
      <c r="U64">
        <v>11.398700301555573</v>
      </c>
      <c r="V64">
        <v>12.303905833342036</v>
      </c>
      <c r="W64">
        <v>13.322121913347141</v>
      </c>
      <c r="X64">
        <v>15.231945309085887</v>
      </c>
      <c r="Y64">
        <v>12.158345225416058</v>
      </c>
      <c r="Z64">
        <v>12.603853889015678</v>
      </c>
      <c r="AA64">
        <v>15.660401583787339</v>
      </c>
      <c r="AB64">
        <v>11.653206079123173</v>
      </c>
      <c r="AC64">
        <v>12.900893027057961</v>
      </c>
    </row>
    <row r="65" spans="1:29" x14ac:dyDescent="0.25">
      <c r="A65">
        <v>64</v>
      </c>
      <c r="B65">
        <v>13.421234259076703</v>
      </c>
      <c r="C65">
        <v>15.2928149447037</v>
      </c>
      <c r="D65">
        <v>12.286274165064341</v>
      </c>
      <c r="E65">
        <v>12.483787163205577</v>
      </c>
      <c r="F65">
        <v>15.683983679277295</v>
      </c>
      <c r="G65">
        <v>12.234701387612235</v>
      </c>
      <c r="H65">
        <v>12.487035141148567</v>
      </c>
      <c r="I65">
        <v>13.80606582986672</v>
      </c>
      <c r="J65">
        <v>15.701302563516006</v>
      </c>
      <c r="K65">
        <v>12.517481770346363</v>
      </c>
      <c r="L65">
        <v>12.657644246189465</v>
      </c>
      <c r="M65">
        <v>16.957987886047803</v>
      </c>
      <c r="N65">
        <v>12.512766425847905</v>
      </c>
      <c r="O65">
        <v>12.960234188389302</v>
      </c>
      <c r="P65">
        <v>13.193482444733842</v>
      </c>
      <c r="Q65">
        <v>14.772016962982157</v>
      </c>
      <c r="R65">
        <v>11.823339152009396</v>
      </c>
      <c r="S65">
        <v>12.43529407569957</v>
      </c>
      <c r="T65">
        <v>15.586117086763318</v>
      </c>
      <c r="U65">
        <v>11.384988035756132</v>
      </c>
      <c r="V65">
        <v>12.303905833342036</v>
      </c>
      <c r="W65">
        <v>13.598046231995228</v>
      </c>
      <c r="X65">
        <v>15.124763890674963</v>
      </c>
      <c r="Y65">
        <v>12.097838644905114</v>
      </c>
      <c r="Z65">
        <v>12.644161582603521</v>
      </c>
      <c r="AA65">
        <v>15.660400805655176</v>
      </c>
      <c r="AB65">
        <v>11.556077092218368</v>
      </c>
      <c r="AC65">
        <v>12.798550761157264</v>
      </c>
    </row>
    <row r="66" spans="1:29" x14ac:dyDescent="0.25">
      <c r="A66">
        <v>65</v>
      </c>
      <c r="B66">
        <v>13.386592360013532</v>
      </c>
      <c r="C66">
        <v>15.237622240976913</v>
      </c>
      <c r="D66">
        <v>12.260122162346265</v>
      </c>
      <c r="E66">
        <v>12.455630625214699</v>
      </c>
      <c r="F66">
        <v>15.621047412823792</v>
      </c>
      <c r="G66">
        <v>12.190076181209642</v>
      </c>
      <c r="H66">
        <v>12.377262349735966</v>
      </c>
      <c r="I66">
        <v>13.802347066771947</v>
      </c>
      <c r="J66">
        <v>15.700285857091998</v>
      </c>
      <c r="K66">
        <v>12.467249519657058</v>
      </c>
      <c r="L66">
        <v>12.648881934401523</v>
      </c>
      <c r="M66">
        <v>16.88803609676215</v>
      </c>
      <c r="N66">
        <v>12.495972228230796</v>
      </c>
      <c r="O66">
        <v>12.858535339091594</v>
      </c>
      <c r="P66">
        <v>13.178193106440276</v>
      </c>
      <c r="Q66">
        <v>14.772016962982157</v>
      </c>
      <c r="R66">
        <v>11.724346118188212</v>
      </c>
      <c r="S66">
        <v>12.352424469061788</v>
      </c>
      <c r="T66">
        <v>15.586096109116948</v>
      </c>
      <c r="U66">
        <v>11.364367469813088</v>
      </c>
      <c r="V66">
        <v>12.164952123238653</v>
      </c>
      <c r="W66">
        <v>13.580533784117154</v>
      </c>
      <c r="X66">
        <v>15.124763890674963</v>
      </c>
      <c r="Y66">
        <v>11.902252104898402</v>
      </c>
      <c r="Z66">
        <v>12.653655935478152</v>
      </c>
      <c r="AA66">
        <v>15.378145574833159</v>
      </c>
      <c r="AB66">
        <v>11.562008713471695</v>
      </c>
      <c r="AC66">
        <v>12.685363269044725</v>
      </c>
    </row>
    <row r="67" spans="1:29" x14ac:dyDescent="0.25">
      <c r="A67">
        <v>66</v>
      </c>
      <c r="B67">
        <v>13.321763694536079</v>
      </c>
      <c r="C67">
        <v>15.161665437379801</v>
      </c>
      <c r="D67">
        <v>12.179047625123413</v>
      </c>
      <c r="E67">
        <v>12.401118088158666</v>
      </c>
      <c r="F67">
        <v>15.590043826734155</v>
      </c>
      <c r="G67">
        <v>12.13119643559542</v>
      </c>
      <c r="H67">
        <v>12.329178552074399</v>
      </c>
      <c r="I67">
        <v>13.703730053081374</v>
      </c>
      <c r="J67">
        <v>15.606844694825975</v>
      </c>
      <c r="K67">
        <v>12.350996292417596</v>
      </c>
      <c r="L67">
        <v>12.590343625228789</v>
      </c>
      <c r="M67">
        <v>16.863927503600237</v>
      </c>
      <c r="N67">
        <v>12.442759372196956</v>
      </c>
      <c r="O67">
        <v>12.796398926777684</v>
      </c>
      <c r="P67">
        <v>13.175321810290381</v>
      </c>
      <c r="Q67">
        <v>14.586134470537937</v>
      </c>
      <c r="R67">
        <v>11.669870015563237</v>
      </c>
      <c r="S67">
        <v>12.352424469061788</v>
      </c>
      <c r="T67">
        <v>15.584441838067335</v>
      </c>
      <c r="U67">
        <v>11.342849990289263</v>
      </c>
      <c r="V67">
        <v>12.164529235517218</v>
      </c>
      <c r="W67">
        <v>13.567906636004821</v>
      </c>
      <c r="X67">
        <v>15.013719812166611</v>
      </c>
      <c r="Y67">
        <v>11.85598599447315</v>
      </c>
      <c r="Z67">
        <v>12.430797415111069</v>
      </c>
      <c r="AA67">
        <v>15.476816811796532</v>
      </c>
      <c r="AB67">
        <v>11.561360026717116</v>
      </c>
      <c r="AC67">
        <v>12.504214414311038</v>
      </c>
    </row>
    <row r="68" spans="1:29" x14ac:dyDescent="0.25">
      <c r="A68">
        <v>67</v>
      </c>
      <c r="B68">
        <v>13.265000820597479</v>
      </c>
      <c r="C68">
        <v>15.126274266487853</v>
      </c>
      <c r="D68">
        <v>12.135989589759685</v>
      </c>
      <c r="E68">
        <v>12.351544649508741</v>
      </c>
      <c r="F68">
        <v>15.490510588966584</v>
      </c>
      <c r="G68">
        <v>12.048732304268567</v>
      </c>
      <c r="H68">
        <v>12.27564328884533</v>
      </c>
      <c r="I68">
        <v>13.662585349290753</v>
      </c>
      <c r="J68">
        <v>15.581775116766686</v>
      </c>
      <c r="K68">
        <v>12.31657106790213</v>
      </c>
      <c r="L68">
        <v>12.556845922435633</v>
      </c>
      <c r="M68">
        <v>16.774461671223218</v>
      </c>
      <c r="N68">
        <v>12.634916932416898</v>
      </c>
      <c r="O68">
        <v>12.754194758988568</v>
      </c>
      <c r="P68">
        <v>13.175321810290381</v>
      </c>
      <c r="Q68">
        <v>14.586134470537937</v>
      </c>
      <c r="R68">
        <v>11.639133506923507</v>
      </c>
      <c r="S68">
        <v>12.306707628153351</v>
      </c>
      <c r="T68">
        <v>15.382648004870507</v>
      </c>
      <c r="U68">
        <v>11.275707277596503</v>
      </c>
      <c r="V68">
        <v>12.164529235517218</v>
      </c>
      <c r="W68">
        <v>13.491369382602846</v>
      </c>
      <c r="X68">
        <v>15.013719812166611</v>
      </c>
      <c r="Y68">
        <v>11.85598599447315</v>
      </c>
      <c r="Z68">
        <v>12.33319933351375</v>
      </c>
      <c r="AA68">
        <v>15.286341175201235</v>
      </c>
      <c r="AB68">
        <v>11.559719534950428</v>
      </c>
      <c r="AC68">
        <v>12.343194570092914</v>
      </c>
    </row>
    <row r="69" spans="1:29" x14ac:dyDescent="0.25">
      <c r="A69">
        <v>68</v>
      </c>
      <c r="B69">
        <v>13.210718183627161</v>
      </c>
      <c r="C69">
        <v>15.085364250642565</v>
      </c>
      <c r="D69">
        <v>12.096503353604218</v>
      </c>
      <c r="E69">
        <v>12.331751507917062</v>
      </c>
      <c r="F69">
        <v>15.408458525474176</v>
      </c>
      <c r="G69">
        <v>11.980229608211246</v>
      </c>
      <c r="H69">
        <v>12.238917353300478</v>
      </c>
      <c r="I69">
        <v>13.59241996671445</v>
      </c>
      <c r="J69">
        <v>15.539370764039717</v>
      </c>
      <c r="K69">
        <v>12.324600402417797</v>
      </c>
      <c r="L69">
        <v>12.538167841801217</v>
      </c>
      <c r="M69">
        <v>16.724153990035965</v>
      </c>
      <c r="N69">
        <v>12.668877045385383</v>
      </c>
      <c r="O69">
        <v>12.69919904134921</v>
      </c>
      <c r="P69">
        <v>13.175321810290381</v>
      </c>
      <c r="Q69">
        <v>14.58595449726292</v>
      </c>
      <c r="R69">
        <v>11.574428992957094</v>
      </c>
      <c r="S69">
        <v>12.305973043826103</v>
      </c>
      <c r="T69">
        <v>15.357283943921788</v>
      </c>
      <c r="U69">
        <v>11.1225103483974</v>
      </c>
      <c r="V69">
        <v>12.164529235517218</v>
      </c>
      <c r="W69">
        <v>13.080545629046146</v>
      </c>
      <c r="X69">
        <v>14.958957460380116</v>
      </c>
      <c r="Y69">
        <v>12.000017176332147</v>
      </c>
      <c r="Z69">
        <v>12.329764089053207</v>
      </c>
      <c r="AA69">
        <v>15.286341175201235</v>
      </c>
      <c r="AB69">
        <v>11.633389697144395</v>
      </c>
      <c r="AC69">
        <v>12.282946364524015</v>
      </c>
    </row>
    <row r="70" spans="1:29" x14ac:dyDescent="0.25">
      <c r="A70">
        <v>69</v>
      </c>
      <c r="B70">
        <v>13.18026472256976</v>
      </c>
      <c r="C70">
        <v>15.073275369205463</v>
      </c>
      <c r="D70">
        <v>12.074525143679537</v>
      </c>
      <c r="E70">
        <v>12.237571484343873</v>
      </c>
      <c r="F70">
        <v>15.391351817514572</v>
      </c>
      <c r="G70">
        <v>11.940811759015514</v>
      </c>
      <c r="H70">
        <v>12.168564228648815</v>
      </c>
      <c r="I70">
        <v>18.258789170727521</v>
      </c>
      <c r="J70">
        <v>15.523268211829055</v>
      </c>
      <c r="K70">
        <v>12.323751790364915</v>
      </c>
      <c r="L70">
        <v>12.458413268678346</v>
      </c>
      <c r="M70">
        <v>16.688998998293616</v>
      </c>
      <c r="N70">
        <v>12.646126486780616</v>
      </c>
      <c r="O70">
        <v>12.656366618975392</v>
      </c>
      <c r="P70">
        <v>13.175321809943945</v>
      </c>
      <c r="Q70">
        <v>14.585954470684054</v>
      </c>
      <c r="R70">
        <v>11.473346272691444</v>
      </c>
      <c r="S70">
        <v>12.264189524611126</v>
      </c>
      <c r="T70">
        <v>15.357283943921788</v>
      </c>
      <c r="U70">
        <v>11.097905914385713</v>
      </c>
      <c r="V70">
        <v>12.164529235517218</v>
      </c>
      <c r="W70">
        <v>13.491385403007975</v>
      </c>
      <c r="X70">
        <v>14.958957460380116</v>
      </c>
      <c r="Y70">
        <v>11.983561417176581</v>
      </c>
      <c r="Z70">
        <v>12.329764089053207</v>
      </c>
      <c r="AA70">
        <v>15.286341175201235</v>
      </c>
      <c r="AB70">
        <v>11.56479068382361</v>
      </c>
      <c r="AC70">
        <v>12.273157570090625</v>
      </c>
    </row>
    <row r="71" spans="1:29" x14ac:dyDescent="0.25">
      <c r="A71">
        <v>70</v>
      </c>
      <c r="B71">
        <v>13.166042083786083</v>
      </c>
      <c r="C71">
        <v>15.044758449355079</v>
      </c>
      <c r="D71">
        <v>12.041768630853259</v>
      </c>
      <c r="E71">
        <v>12.207810637974083</v>
      </c>
      <c r="F71">
        <v>15.303389294470023</v>
      </c>
      <c r="G71">
        <v>11.912556922066941</v>
      </c>
      <c r="H71">
        <v>12.101164515569369</v>
      </c>
      <c r="I71">
        <v>13.544548438027352</v>
      </c>
      <c r="J71">
        <v>15.511145581064778</v>
      </c>
      <c r="K71">
        <v>12.312131990581271</v>
      </c>
      <c r="L71">
        <v>12.443297129276202</v>
      </c>
      <c r="M71">
        <v>15.967965843018998</v>
      </c>
      <c r="N71">
        <v>12.596909570159303</v>
      </c>
      <c r="O71">
        <v>12.623504606047311</v>
      </c>
      <c r="P71">
        <v>13.124087187965021</v>
      </c>
      <c r="Q71">
        <v>14.583808914525573</v>
      </c>
      <c r="R71">
        <v>11.443317026589192</v>
      </c>
      <c r="S71">
        <v>12.238320008417546</v>
      </c>
      <c r="T71">
        <v>15.118073265586288</v>
      </c>
      <c r="U71">
        <v>11.097902905129033</v>
      </c>
      <c r="V71">
        <v>12.034741172158034</v>
      </c>
      <c r="W71">
        <v>13.060789858221174</v>
      </c>
      <c r="X71">
        <v>14.958957460380116</v>
      </c>
      <c r="Y71">
        <v>12.188429303218555</v>
      </c>
      <c r="Z71">
        <v>12.249780114755069</v>
      </c>
      <c r="AA71">
        <v>15.300462438083924</v>
      </c>
      <c r="AB71">
        <v>11.43560419623152</v>
      </c>
      <c r="AC71">
        <v>12.257666441024838</v>
      </c>
    </row>
    <row r="72" spans="1:29" x14ac:dyDescent="0.25">
      <c r="A72">
        <v>71</v>
      </c>
      <c r="B72">
        <v>13.093306814466082</v>
      </c>
      <c r="C72">
        <v>15.040852812002141</v>
      </c>
      <c r="D72">
        <v>12.007832554166455</v>
      </c>
      <c r="E72">
        <v>12.145906662873426</v>
      </c>
      <c r="F72">
        <v>15.281804202102975</v>
      </c>
      <c r="G72">
        <v>11.869207568534947</v>
      </c>
      <c r="H72">
        <v>12.042894399549894</v>
      </c>
      <c r="I72">
        <v>13.49257180062013</v>
      </c>
      <c r="J72">
        <v>15.503038232188972</v>
      </c>
      <c r="K72">
        <v>12.279080721101298</v>
      </c>
      <c r="L72">
        <v>12.306082103145204</v>
      </c>
      <c r="M72">
        <v>15.945909744740675</v>
      </c>
      <c r="N72">
        <v>12.607220254863121</v>
      </c>
      <c r="O72">
        <v>12.504220825841234</v>
      </c>
      <c r="P72">
        <v>13.124087187965021</v>
      </c>
      <c r="Q72">
        <v>14.582622416078928</v>
      </c>
      <c r="R72">
        <v>11.44012232777121</v>
      </c>
      <c r="S72">
        <v>12.134969771285384</v>
      </c>
      <c r="T72">
        <v>15.118073265586288</v>
      </c>
      <c r="U72">
        <v>11.097717430752475</v>
      </c>
      <c r="V72">
        <v>11.895595274976456</v>
      </c>
      <c r="W72">
        <v>13.2735741131594</v>
      </c>
      <c r="X72">
        <v>14.958749979700976</v>
      </c>
      <c r="Y72">
        <v>12.171024317760544</v>
      </c>
      <c r="Z72">
        <v>12.230687755999718</v>
      </c>
      <c r="AA72">
        <v>15.300462438083924</v>
      </c>
      <c r="AB72">
        <v>11.439377207790395</v>
      </c>
      <c r="AC72">
        <v>12.083648820662225</v>
      </c>
    </row>
    <row r="73" spans="1:29" x14ac:dyDescent="0.25">
      <c r="A73">
        <v>72</v>
      </c>
      <c r="B73">
        <v>13.044135477558527</v>
      </c>
      <c r="C73">
        <v>15.008955571637685</v>
      </c>
      <c r="D73">
        <v>11.973313041794192</v>
      </c>
      <c r="E73">
        <v>12.085525897448644</v>
      </c>
      <c r="F73">
        <v>15.158904002939332</v>
      </c>
      <c r="G73">
        <v>11.830301611375592</v>
      </c>
      <c r="H73">
        <v>11.983151998517855</v>
      </c>
      <c r="I73">
        <v>13.432652525135525</v>
      </c>
      <c r="J73">
        <v>15.472857079537365</v>
      </c>
      <c r="K73">
        <v>12.300853551404332</v>
      </c>
      <c r="L73">
        <v>12.463651737558234</v>
      </c>
      <c r="M73">
        <v>22.652280263116577</v>
      </c>
      <c r="N73">
        <v>12.379552008926389</v>
      </c>
      <c r="O73">
        <v>12.492730859006913</v>
      </c>
      <c r="P73">
        <v>13.122077300726721</v>
      </c>
      <c r="Q73">
        <v>14.320803572798823</v>
      </c>
      <c r="R73">
        <v>11.398079665966328</v>
      </c>
      <c r="S73">
        <v>12.040360940495585</v>
      </c>
      <c r="T73">
        <v>15.118073265586288</v>
      </c>
      <c r="U73">
        <v>11.009567923897341</v>
      </c>
      <c r="V73">
        <v>11.720428715473458</v>
      </c>
      <c r="W73">
        <v>13.050747940589901</v>
      </c>
      <c r="X73">
        <v>14.937819032655252</v>
      </c>
      <c r="Y73">
        <v>12.241965719679559</v>
      </c>
      <c r="Z73">
        <v>12.427290081733886</v>
      </c>
      <c r="AA73">
        <v>15.300462438083924</v>
      </c>
      <c r="AB73">
        <v>11.311044911000899</v>
      </c>
      <c r="AC73">
        <v>12.186158837169504</v>
      </c>
    </row>
    <row r="74" spans="1:29" x14ac:dyDescent="0.25">
      <c r="A74">
        <v>73</v>
      </c>
      <c r="B74">
        <v>13.031864545186272</v>
      </c>
      <c r="C74">
        <v>14.98657780784745</v>
      </c>
      <c r="D74">
        <v>11.908996340484292</v>
      </c>
      <c r="E74">
        <v>12.039806609044913</v>
      </c>
      <c r="F74">
        <v>15.153776564042277</v>
      </c>
      <c r="G74">
        <v>11.778689588885307</v>
      </c>
      <c r="H74">
        <v>11.919827075257102</v>
      </c>
      <c r="I74">
        <v>13.410573465516883</v>
      </c>
      <c r="J74">
        <v>15.449353028612707</v>
      </c>
      <c r="K74">
        <v>12.250801547342991</v>
      </c>
      <c r="L74">
        <v>12.210993970168916</v>
      </c>
      <c r="M74">
        <v>27.707231638854253</v>
      </c>
      <c r="N74">
        <v>12.305789929395297</v>
      </c>
      <c r="O74">
        <v>12.546864353283706</v>
      </c>
      <c r="P74">
        <v>13.121822525848838</v>
      </c>
      <c r="Q74">
        <v>14.320803572798823</v>
      </c>
      <c r="R74">
        <v>11.398079665966328</v>
      </c>
      <c r="S74">
        <v>11.849550856089536</v>
      </c>
      <c r="T74">
        <v>15.118073265586288</v>
      </c>
      <c r="U74">
        <v>10.964632907194728</v>
      </c>
      <c r="V74">
        <v>11.587411301590436</v>
      </c>
      <c r="W74">
        <v>13.050692219071408</v>
      </c>
      <c r="X74">
        <v>14.937819032655252</v>
      </c>
      <c r="Y74">
        <v>12.180731612143902</v>
      </c>
      <c r="Z74">
        <v>12.158601473966401</v>
      </c>
      <c r="AA74">
        <v>15.300462438083924</v>
      </c>
      <c r="AB74">
        <v>11.010535809772758</v>
      </c>
      <c r="AC74">
        <v>12.121749739182233</v>
      </c>
    </row>
    <row r="75" spans="1:29" x14ac:dyDescent="0.25">
      <c r="A75">
        <v>74</v>
      </c>
      <c r="B75">
        <v>13.009612325307808</v>
      </c>
      <c r="C75">
        <v>14.909483658024287</v>
      </c>
      <c r="D75">
        <v>11.870776894049428</v>
      </c>
      <c r="E75">
        <v>12.001162990846369</v>
      </c>
      <c r="F75">
        <v>15.143910619082154</v>
      </c>
      <c r="G75">
        <v>11.737810425373732</v>
      </c>
      <c r="H75">
        <v>11.881826833671088</v>
      </c>
      <c r="I75">
        <v>13.393603127218341</v>
      </c>
      <c r="J75">
        <v>15.331257985651606</v>
      </c>
      <c r="K75">
        <v>12.204942941405523</v>
      </c>
      <c r="L75">
        <v>12.178883812407786</v>
      </c>
      <c r="M75">
        <v>15.840568931677854</v>
      </c>
      <c r="N75">
        <v>12.07646650278307</v>
      </c>
      <c r="O75">
        <v>12.489345088906658</v>
      </c>
      <c r="P75">
        <v>13.001319066760136</v>
      </c>
      <c r="Q75">
        <v>14.184184394461376</v>
      </c>
      <c r="R75">
        <v>11.398079665966328</v>
      </c>
      <c r="S75">
        <v>11.848834091034893</v>
      </c>
      <c r="T75">
        <v>15.118073265586288</v>
      </c>
      <c r="U75">
        <v>10.963557505509629</v>
      </c>
      <c r="V75">
        <v>11.543305412470485</v>
      </c>
      <c r="W75">
        <v>13.03619749595989</v>
      </c>
      <c r="X75">
        <v>14.636093764421961</v>
      </c>
      <c r="Y75">
        <v>12.180731612143902</v>
      </c>
      <c r="Z75">
        <v>12.100260026985207</v>
      </c>
      <c r="AA75">
        <v>15.300462438083924</v>
      </c>
      <c r="AB75">
        <v>10.972332957763989</v>
      </c>
      <c r="AC75">
        <v>12.088917803880104</v>
      </c>
    </row>
    <row r="76" spans="1:29" x14ac:dyDescent="0.25">
      <c r="A76">
        <v>75</v>
      </c>
      <c r="B76">
        <v>12.948611444684465</v>
      </c>
      <c r="C76">
        <v>14.864923988394292</v>
      </c>
      <c r="D76">
        <v>11.80882960247507</v>
      </c>
      <c r="E76">
        <v>11.941294934828745</v>
      </c>
      <c r="F76">
        <v>15.127393400479486</v>
      </c>
      <c r="G76">
        <v>11.671724284795411</v>
      </c>
      <c r="H76">
        <v>11.843475444226931</v>
      </c>
      <c r="I76">
        <v>15.66915479819969</v>
      </c>
      <c r="J76">
        <v>15.289399416069445</v>
      </c>
      <c r="K76">
        <v>12.174298208089301</v>
      </c>
      <c r="L76">
        <v>12.092556818720418</v>
      </c>
      <c r="M76">
        <v>15.826537653686872</v>
      </c>
      <c r="N76">
        <v>11.992185017653609</v>
      </c>
      <c r="O76">
        <v>12.446692602627206</v>
      </c>
      <c r="P76">
        <v>12.948392479921598</v>
      </c>
      <c r="Q76">
        <v>14.182965154069285</v>
      </c>
      <c r="R76">
        <v>11.398048635667511</v>
      </c>
      <c r="S76">
        <v>11.848833588311038</v>
      </c>
      <c r="T76">
        <v>15.118073265586288</v>
      </c>
      <c r="U76">
        <v>10.862068673276561</v>
      </c>
      <c r="V76">
        <v>11.541880420532095</v>
      </c>
      <c r="W76">
        <v>13.197977161489796</v>
      </c>
      <c r="X76">
        <v>14.629448313252389</v>
      </c>
      <c r="Y76">
        <v>12.197872178676665</v>
      </c>
      <c r="Z76">
        <v>12.065777362995401</v>
      </c>
      <c r="AA76">
        <v>15.300462438083924</v>
      </c>
      <c r="AB76">
        <v>10.972332957763989</v>
      </c>
      <c r="AC76">
        <v>11.959488473278132</v>
      </c>
    </row>
    <row r="77" spans="1:29" x14ac:dyDescent="0.25">
      <c r="A77">
        <v>76</v>
      </c>
      <c r="B77">
        <v>12.910531940790742</v>
      </c>
      <c r="C77">
        <v>14.701789808051597</v>
      </c>
      <c r="D77">
        <v>11.773625621766699</v>
      </c>
      <c r="E77">
        <v>11.899543902357351</v>
      </c>
      <c r="F77">
        <v>15.104329950616398</v>
      </c>
      <c r="G77">
        <v>11.644969245676167</v>
      </c>
      <c r="H77">
        <v>11.815910444083492</v>
      </c>
      <c r="I77">
        <v>13.29753726976517</v>
      </c>
      <c r="J77">
        <v>14.894581321093604</v>
      </c>
      <c r="K77">
        <v>12.17509445366318</v>
      </c>
      <c r="L77">
        <v>12.280177168262851</v>
      </c>
      <c r="M77">
        <v>15.79926288040955</v>
      </c>
      <c r="N77">
        <v>11.962692316670969</v>
      </c>
      <c r="O77">
        <v>12.425156385513819</v>
      </c>
      <c r="P77">
        <v>12.86847747976512</v>
      </c>
      <c r="Q77">
        <v>14.175591243041351</v>
      </c>
      <c r="R77">
        <v>11.324790059142465</v>
      </c>
      <c r="S77">
        <v>11.70547097878077</v>
      </c>
      <c r="T77">
        <v>14.995731875838013</v>
      </c>
      <c r="U77">
        <v>10.781466333065731</v>
      </c>
      <c r="V77">
        <v>11.440368156347049</v>
      </c>
      <c r="W77">
        <v>12.77288738378922</v>
      </c>
      <c r="X77">
        <v>14.628595305475116</v>
      </c>
      <c r="Y77">
        <v>12.197677322060722</v>
      </c>
      <c r="Z77">
        <v>12.160180364893098</v>
      </c>
      <c r="AA77">
        <v>15.293782946507434</v>
      </c>
      <c r="AB77">
        <v>10.953963933071925</v>
      </c>
      <c r="AC77">
        <v>11.938965270716693</v>
      </c>
    </row>
    <row r="78" spans="1:29" x14ac:dyDescent="0.25">
      <c r="A78">
        <v>77</v>
      </c>
      <c r="B78">
        <v>12.890298462278167</v>
      </c>
      <c r="C78">
        <v>14.683055144140717</v>
      </c>
      <c r="D78">
        <v>11.749869150145848</v>
      </c>
      <c r="E78">
        <v>11.860269299443532</v>
      </c>
      <c r="F78">
        <v>15.079455711653443</v>
      </c>
      <c r="G78">
        <v>11.552717251720996</v>
      </c>
      <c r="H78">
        <v>11.773599151513299</v>
      </c>
      <c r="I78">
        <v>15.651313096650492</v>
      </c>
      <c r="J78">
        <v>14.865424948778701</v>
      </c>
      <c r="K78">
        <v>12.141658065893102</v>
      </c>
      <c r="L78">
        <v>12.356160396342883</v>
      </c>
      <c r="M78">
        <v>15.773779294158686</v>
      </c>
      <c r="N78">
        <v>11.884793885734114</v>
      </c>
      <c r="O78">
        <v>12.394777637609659</v>
      </c>
      <c r="P78">
        <v>12.83914752052025</v>
      </c>
      <c r="Q78">
        <v>14.175591243041351</v>
      </c>
      <c r="R78">
        <v>11.324785864943337</v>
      </c>
      <c r="S78">
        <v>11.661410773742567</v>
      </c>
      <c r="T78">
        <v>14.995731875838013</v>
      </c>
      <c r="U78">
        <v>10.624304780760855</v>
      </c>
      <c r="V78">
        <v>11.429231064675033</v>
      </c>
      <c r="W78">
        <v>13.285211996174796</v>
      </c>
      <c r="X78">
        <v>14.628595305475116</v>
      </c>
      <c r="Y78">
        <v>12.176697220799241</v>
      </c>
      <c r="Z78">
        <v>12.541389184317746</v>
      </c>
      <c r="AA78">
        <v>15.252827549397836</v>
      </c>
      <c r="AB78">
        <v>10.812775489161602</v>
      </c>
      <c r="AC78">
        <v>11.914093176836872</v>
      </c>
    </row>
    <row r="79" spans="1:29" x14ac:dyDescent="0.25">
      <c r="A79">
        <v>78</v>
      </c>
      <c r="B79">
        <v>12.835398040468474</v>
      </c>
      <c r="C79">
        <v>14.66556810514914</v>
      </c>
      <c r="D79">
        <v>11.730958117832362</v>
      </c>
      <c r="E79">
        <v>11.800427227482709</v>
      </c>
      <c r="F79">
        <v>15.058028299138483</v>
      </c>
      <c r="G79">
        <v>11.491022809563315</v>
      </c>
      <c r="H79">
        <v>11.724441934082463</v>
      </c>
      <c r="I79">
        <v>15.603060221535868</v>
      </c>
      <c r="J79">
        <v>14.837515436875627</v>
      </c>
      <c r="K79">
        <v>12.092503077258275</v>
      </c>
      <c r="L79">
        <v>12.31439331830676</v>
      </c>
      <c r="M79">
        <v>15.743208270448585</v>
      </c>
      <c r="N79">
        <v>11.820110701799734</v>
      </c>
      <c r="O79">
        <v>12.320784062066194</v>
      </c>
      <c r="P79">
        <v>12.648974271400963</v>
      </c>
      <c r="Q79">
        <v>14.175591243041351</v>
      </c>
      <c r="R79">
        <v>11.32478200287375</v>
      </c>
      <c r="S79">
        <v>11.563841008172121</v>
      </c>
      <c r="T79">
        <v>14.995731875838013</v>
      </c>
      <c r="U79">
        <v>10.624030082340203</v>
      </c>
      <c r="V79">
        <v>11.325054869316553</v>
      </c>
      <c r="W79">
        <v>13.293326516011541</v>
      </c>
      <c r="X79">
        <v>14.563346519505254</v>
      </c>
      <c r="Y79">
        <v>11.915703539880532</v>
      </c>
      <c r="Z79">
        <v>12.535179978425916</v>
      </c>
      <c r="AA79">
        <v>15.252827549397836</v>
      </c>
      <c r="AB79">
        <v>10.739345793532353</v>
      </c>
      <c r="AC79">
        <v>11.770594285393765</v>
      </c>
    </row>
    <row r="80" spans="1:29" x14ac:dyDescent="0.25">
      <c r="A80">
        <v>79</v>
      </c>
      <c r="B80">
        <v>12.78831523417419</v>
      </c>
      <c r="C80">
        <v>14.607952739014298</v>
      </c>
      <c r="D80">
        <v>11.681799002911674</v>
      </c>
      <c r="E80">
        <v>11.738721551889691</v>
      </c>
      <c r="F80">
        <v>15.020332715901018</v>
      </c>
      <c r="G80">
        <v>11.464783823060067</v>
      </c>
      <c r="H80">
        <v>11.698687379364223</v>
      </c>
      <c r="I80">
        <v>15.5815512477933</v>
      </c>
      <c r="J80">
        <v>14.812414033129217</v>
      </c>
      <c r="K80">
        <v>12.037032269425211</v>
      </c>
      <c r="L80">
        <v>12.259516277803545</v>
      </c>
      <c r="M80">
        <v>15.723495050791925</v>
      </c>
      <c r="N80">
        <v>11.811546499246374</v>
      </c>
      <c r="O80">
        <v>12.309227951037387</v>
      </c>
      <c r="P80">
        <v>12.648974229388516</v>
      </c>
      <c r="Q80">
        <v>14.175591243041351</v>
      </c>
      <c r="R80">
        <v>11.21792294815101</v>
      </c>
      <c r="S80">
        <v>11.554126328170089</v>
      </c>
      <c r="T80">
        <v>14.995731875838013</v>
      </c>
      <c r="U80">
        <v>10.586781186588498</v>
      </c>
      <c r="V80">
        <v>11.325054869316553</v>
      </c>
      <c r="W80">
        <v>13.293326486006173</v>
      </c>
      <c r="X80">
        <v>14.563346519505254</v>
      </c>
      <c r="Y80">
        <v>11.687508090663325</v>
      </c>
      <c r="Z80">
        <v>12.535100210209723</v>
      </c>
      <c r="AA80">
        <v>15.252827549397836</v>
      </c>
      <c r="AB80">
        <v>10.838651841085513</v>
      </c>
      <c r="AC80">
        <v>11.887968876886447</v>
      </c>
    </row>
    <row r="81" spans="1:29" x14ac:dyDescent="0.25">
      <c r="A81">
        <v>80</v>
      </c>
      <c r="B81">
        <v>12.759640681874034</v>
      </c>
      <c r="C81">
        <v>14.598863678067996</v>
      </c>
      <c r="D81">
        <v>11.661325719859168</v>
      </c>
      <c r="E81">
        <v>11.702175256223038</v>
      </c>
      <c r="F81">
        <v>15.006339263021914</v>
      </c>
      <c r="G81">
        <v>11.429551608959272</v>
      </c>
      <c r="H81">
        <v>11.668080542810754</v>
      </c>
      <c r="I81">
        <v>15.515484938368045</v>
      </c>
      <c r="J81">
        <v>14.797830351705487</v>
      </c>
      <c r="K81">
        <v>12.016985952721267</v>
      </c>
      <c r="L81">
        <v>12.486179919039767</v>
      </c>
      <c r="M81">
        <v>15.705237990713666</v>
      </c>
      <c r="N81">
        <v>11.810774976975461</v>
      </c>
      <c r="O81">
        <v>12.288756486148438</v>
      </c>
      <c r="P81">
        <v>12.522692912068059</v>
      </c>
      <c r="Q81">
        <v>14.175591243041351</v>
      </c>
      <c r="R81">
        <v>11.196943121210543</v>
      </c>
      <c r="S81">
        <v>11.554117203834618</v>
      </c>
      <c r="T81">
        <v>14.995499086348161</v>
      </c>
      <c r="U81">
        <v>10.483379489940962</v>
      </c>
      <c r="V81">
        <v>11.322220518162808</v>
      </c>
      <c r="W81">
        <v>13.123046645869923</v>
      </c>
      <c r="X81">
        <v>14.563346519505254</v>
      </c>
      <c r="Y81">
        <v>11.687508090663325</v>
      </c>
      <c r="Z81">
        <v>12.525965790702047</v>
      </c>
      <c r="AA81">
        <v>15.252827549397836</v>
      </c>
      <c r="AB81">
        <v>10.728583412863188</v>
      </c>
      <c r="AC81">
        <v>11.835717514892071</v>
      </c>
    </row>
    <row r="82" spans="1:29" x14ac:dyDescent="0.25">
      <c r="A82">
        <v>81</v>
      </c>
      <c r="B82">
        <v>12.736863933871632</v>
      </c>
      <c r="C82">
        <v>14.583155506728415</v>
      </c>
      <c r="D82">
        <v>11.644625954569968</v>
      </c>
      <c r="E82">
        <v>11.666433189151366</v>
      </c>
      <c r="F82">
        <v>14.996545115309061</v>
      </c>
      <c r="G82">
        <v>11.397901038509561</v>
      </c>
      <c r="H82">
        <v>11.654496203451433</v>
      </c>
      <c r="I82">
        <v>15.480120695332234</v>
      </c>
      <c r="J82">
        <v>14.790562473072448</v>
      </c>
      <c r="K82">
        <v>12.005360517142169</v>
      </c>
      <c r="L82">
        <v>12.070756160693673</v>
      </c>
      <c r="M82">
        <v>15.685201512018608</v>
      </c>
      <c r="N82">
        <v>11.714723362860946</v>
      </c>
      <c r="O82">
        <v>12.282547581231425</v>
      </c>
      <c r="P82">
        <v>12.494389163545101</v>
      </c>
      <c r="Q82">
        <v>14.150978240694437</v>
      </c>
      <c r="R82">
        <v>11.177846325608522</v>
      </c>
      <c r="S82">
        <v>11.544454534224926</v>
      </c>
      <c r="T82">
        <v>14.995499086348161</v>
      </c>
      <c r="U82">
        <v>10.460427020575182</v>
      </c>
      <c r="V82">
        <v>11.322220518162808</v>
      </c>
      <c r="W82">
        <v>13.162790658746836</v>
      </c>
      <c r="X82">
        <v>14.563346519505254</v>
      </c>
      <c r="Y82">
        <v>11.684474497777718</v>
      </c>
      <c r="Z82">
        <v>12.142528387938885</v>
      </c>
      <c r="AA82">
        <v>15.252827549397836</v>
      </c>
      <c r="AB82">
        <v>10.692282560492444</v>
      </c>
      <c r="AC82">
        <v>11.827559250432301</v>
      </c>
    </row>
    <row r="83" spans="1:29" x14ac:dyDescent="0.25">
      <c r="A83">
        <v>82</v>
      </c>
      <c r="B83">
        <v>12.693968026560059</v>
      </c>
      <c r="C83">
        <v>14.569883482652081</v>
      </c>
      <c r="D83">
        <v>11.631587452172527</v>
      </c>
      <c r="E83">
        <v>11.626419720210812</v>
      </c>
      <c r="F83">
        <v>14.965446868498642</v>
      </c>
      <c r="G83">
        <v>11.368604729897184</v>
      </c>
      <c r="H83">
        <v>11.627211895210074</v>
      </c>
      <c r="I83">
        <v>15.448063440171413</v>
      </c>
      <c r="J83">
        <v>14.767359311199829</v>
      </c>
      <c r="K83">
        <v>11.994980128658788</v>
      </c>
      <c r="L83">
        <v>12.028310708929668</v>
      </c>
      <c r="M83">
        <v>15.640087226844885</v>
      </c>
      <c r="N83">
        <v>175653463277.13239</v>
      </c>
      <c r="O83">
        <v>12.2713467988165</v>
      </c>
      <c r="P83">
        <v>12.494389163545101</v>
      </c>
      <c r="Q83">
        <v>14.150978240694437</v>
      </c>
      <c r="R83">
        <v>11.177545600837275</v>
      </c>
      <c r="S83">
        <v>11.544237446968863</v>
      </c>
      <c r="T83">
        <v>14.936221526923358</v>
      </c>
      <c r="U83">
        <v>10.459499041099292</v>
      </c>
      <c r="V83">
        <v>11.315315924580654</v>
      </c>
      <c r="W83">
        <v>13.162790658746836</v>
      </c>
      <c r="X83">
        <v>14.563346519505254</v>
      </c>
      <c r="Y83">
        <v>11.684471277978698</v>
      </c>
      <c r="Z83">
        <v>12.213931480793594</v>
      </c>
      <c r="AA83">
        <v>15.252827549397836</v>
      </c>
      <c r="AB83">
        <v>10.972806904307699</v>
      </c>
      <c r="AC83">
        <v>11.64927843221756</v>
      </c>
    </row>
    <row r="84" spans="1:29" x14ac:dyDescent="0.25">
      <c r="A84">
        <v>83</v>
      </c>
      <c r="B84">
        <v>12.639194319466936</v>
      </c>
      <c r="C84">
        <v>14.548387497151339</v>
      </c>
      <c r="D84">
        <v>11.594816725857575</v>
      </c>
      <c r="E84">
        <v>11.608787568760974</v>
      </c>
      <c r="F84">
        <v>14.91326224212875</v>
      </c>
      <c r="G84">
        <v>11.337992178677254</v>
      </c>
      <c r="H84">
        <v>11.602004371062943</v>
      </c>
      <c r="I84">
        <v>15.548140340350001</v>
      </c>
      <c r="J84">
        <v>14.777697845395899</v>
      </c>
      <c r="K84">
        <v>11.960105710152467</v>
      </c>
      <c r="L84">
        <v>12.00937298968736</v>
      </c>
      <c r="M84">
        <v>15.574331416907956</v>
      </c>
      <c r="N84">
        <v>11.66515840978666</v>
      </c>
      <c r="O84">
        <v>12.248738672317431</v>
      </c>
      <c r="P84">
        <v>12.47893624152524</v>
      </c>
      <c r="Q84">
        <v>14.150978240694437</v>
      </c>
      <c r="R84">
        <v>11.153084882125768</v>
      </c>
      <c r="S84">
        <v>11.536968861410109</v>
      </c>
      <c r="T84">
        <v>14.936221526923358</v>
      </c>
      <c r="U84">
        <v>10.35741635362589</v>
      </c>
      <c r="V84">
        <v>11.269740432881409</v>
      </c>
      <c r="W84">
        <v>12.996665132552414</v>
      </c>
      <c r="X84">
        <v>14.563346519505254</v>
      </c>
      <c r="Y84">
        <v>11.684471277978698</v>
      </c>
      <c r="Z84">
        <v>12.213917855760833</v>
      </c>
      <c r="AA84">
        <v>15.252827549397836</v>
      </c>
      <c r="AB84">
        <v>10.729732851560922</v>
      </c>
      <c r="AC84">
        <v>11.627468810071765</v>
      </c>
    </row>
    <row r="85" spans="1:29" x14ac:dyDescent="0.25">
      <c r="A85">
        <v>84</v>
      </c>
      <c r="B85">
        <v>12.598457172012063</v>
      </c>
      <c r="C85">
        <v>14.414617393038849</v>
      </c>
      <c r="D85">
        <v>11.582083299984552</v>
      </c>
      <c r="E85">
        <v>11.570644436907219</v>
      </c>
      <c r="F85">
        <v>14.892975619808899</v>
      </c>
      <c r="G85">
        <v>11.303151906118682</v>
      </c>
      <c r="H85">
        <v>11.561262376673634</v>
      </c>
      <c r="I85">
        <v>15.377721927130322</v>
      </c>
      <c r="J85">
        <v>14.698715586223008</v>
      </c>
      <c r="K85">
        <v>11.950453207934332</v>
      </c>
      <c r="L85">
        <v>11.987775494780054</v>
      </c>
      <c r="M85">
        <v>15.549332426106369</v>
      </c>
      <c r="N85">
        <v>11.619522246816203</v>
      </c>
      <c r="O85">
        <v>12.180237199140867</v>
      </c>
      <c r="P85">
        <v>12.420789239165172</v>
      </c>
      <c r="Q85">
        <v>14.055444242610641</v>
      </c>
      <c r="R85">
        <v>11.082605620652057</v>
      </c>
      <c r="S85">
        <v>11.526678036183036</v>
      </c>
      <c r="T85">
        <v>14.931740954175352</v>
      </c>
      <c r="U85">
        <v>10.333579802346259</v>
      </c>
      <c r="V85">
        <v>11.097221914044589</v>
      </c>
      <c r="W85">
        <v>12.952002153082216</v>
      </c>
      <c r="X85">
        <v>14.43618377160635</v>
      </c>
      <c r="Y85">
        <v>11.684471277978698</v>
      </c>
      <c r="Z85">
        <v>12.048800571560983</v>
      </c>
      <c r="AA85">
        <v>15.252827549397836</v>
      </c>
      <c r="AB85">
        <v>10.765902220306501</v>
      </c>
      <c r="AC85">
        <v>11.637562916054371</v>
      </c>
    </row>
    <row r="86" spans="1:29" x14ac:dyDescent="0.25">
      <c r="A86">
        <v>85</v>
      </c>
      <c r="B86">
        <v>12.571249847068483</v>
      </c>
      <c r="C86">
        <v>14.357038411151677</v>
      </c>
      <c r="D86">
        <v>11.550556403100021</v>
      </c>
      <c r="E86">
        <v>11.539974146686834</v>
      </c>
      <c r="F86">
        <v>14.772887700641474</v>
      </c>
      <c r="G86">
        <v>11.264083570954869</v>
      </c>
      <c r="H86">
        <v>11.544882106605474</v>
      </c>
      <c r="I86">
        <v>13.263517250106979</v>
      </c>
      <c r="J86">
        <v>14.629614052781314</v>
      </c>
      <c r="K86">
        <v>11.88907219008955</v>
      </c>
      <c r="L86">
        <v>13.646069313639979</v>
      </c>
      <c r="M86">
        <v>15.348668438849263</v>
      </c>
      <c r="N86">
        <v>11.594966833588956</v>
      </c>
      <c r="O86">
        <v>12.168487724855487</v>
      </c>
      <c r="P86">
        <v>12.388719665861242</v>
      </c>
      <c r="Q86">
        <v>13.962603284782141</v>
      </c>
      <c r="R86">
        <v>11.082605620652057</v>
      </c>
      <c r="S86">
        <v>11.503682131646102</v>
      </c>
      <c r="T86">
        <v>14.931740954175352</v>
      </c>
      <c r="U86">
        <v>10.330838567690186</v>
      </c>
      <c r="V86">
        <v>11.096460074373821</v>
      </c>
      <c r="W86">
        <v>12.934398134168656</v>
      </c>
      <c r="X86">
        <v>14.239865159456205</v>
      </c>
      <c r="Y86">
        <v>11.502138091810462</v>
      </c>
      <c r="Z86">
        <v>12.027442225192974</v>
      </c>
      <c r="AA86">
        <v>14.709717425699413</v>
      </c>
      <c r="AB86">
        <v>10.765663258728893</v>
      </c>
      <c r="AC86">
        <v>11.675425767389958</v>
      </c>
    </row>
    <row r="87" spans="1:29" x14ac:dyDescent="0.25">
      <c r="A87">
        <v>86</v>
      </c>
      <c r="B87">
        <v>12.559694392343628</v>
      </c>
      <c r="C87">
        <v>14.314601833554581</v>
      </c>
      <c r="D87">
        <v>11.532723490220551</v>
      </c>
      <c r="E87">
        <v>11.47434832571091</v>
      </c>
      <c r="F87">
        <v>14.759106991464723</v>
      </c>
      <c r="G87">
        <v>11.198203348022014</v>
      </c>
      <c r="H87">
        <v>11.504964005149251</v>
      </c>
      <c r="I87">
        <v>13.238536520970891</v>
      </c>
      <c r="J87">
        <v>14.580560212322432</v>
      </c>
      <c r="K87">
        <v>11.845894218126373</v>
      </c>
      <c r="L87">
        <v>13.634714521701319</v>
      </c>
      <c r="M87">
        <v>15.446046605147885</v>
      </c>
      <c r="N87">
        <v>11.544547773709759</v>
      </c>
      <c r="O87">
        <v>12.136207338122833</v>
      </c>
      <c r="P87">
        <v>12.345105577937193</v>
      </c>
      <c r="Q87">
        <v>13.920939251984752</v>
      </c>
      <c r="R87">
        <v>11.075222635684646</v>
      </c>
      <c r="S87">
        <v>11.502100613851894</v>
      </c>
      <c r="T87">
        <v>14.931740954175352</v>
      </c>
      <c r="U87">
        <v>10.156289584928679</v>
      </c>
      <c r="V87">
        <v>11.04602081330529</v>
      </c>
      <c r="W87">
        <v>12.915579671866166</v>
      </c>
      <c r="X87">
        <v>14.150188842652131</v>
      </c>
      <c r="Y87">
        <v>11.385543829151757</v>
      </c>
      <c r="Z87">
        <v>11.972216324162874</v>
      </c>
      <c r="AA87">
        <v>14.463140400024256</v>
      </c>
      <c r="AB87">
        <v>10.411561232257235</v>
      </c>
      <c r="AC87">
        <v>11.659045142423643</v>
      </c>
    </row>
    <row r="88" spans="1:29" x14ac:dyDescent="0.25">
      <c r="A88">
        <v>87</v>
      </c>
      <c r="B88">
        <v>12.532349337859026</v>
      </c>
      <c r="C88">
        <v>14.260531986976206</v>
      </c>
      <c r="D88">
        <v>11.499647985128336</v>
      </c>
      <c r="E88">
        <v>11.411185094696245</v>
      </c>
      <c r="F88">
        <v>14.716848720604567</v>
      </c>
      <c r="G88">
        <v>11.164070274888845</v>
      </c>
      <c r="H88">
        <v>11.500025207788573</v>
      </c>
      <c r="I88">
        <v>13.213256136469505</v>
      </c>
      <c r="J88">
        <v>14.571126719983443</v>
      </c>
      <c r="K88">
        <v>11.80219665256001</v>
      </c>
      <c r="L88">
        <v>13.631208098300638</v>
      </c>
      <c r="M88">
        <v>15.440357747544509</v>
      </c>
      <c r="N88">
        <v>11.506778008365474</v>
      </c>
      <c r="O88">
        <v>12.056775772215373</v>
      </c>
      <c r="P88">
        <v>12.272024296342277</v>
      </c>
      <c r="Q88">
        <v>13.913083623412712</v>
      </c>
      <c r="R88">
        <v>11.075221745427747</v>
      </c>
      <c r="S88">
        <v>11.428981583808689</v>
      </c>
      <c r="T88">
        <v>14.765279815685076</v>
      </c>
      <c r="U88">
        <v>10.134091963510812</v>
      </c>
      <c r="V88">
        <v>11.017179611400564</v>
      </c>
      <c r="W88">
        <v>12.915579721209209</v>
      </c>
      <c r="X88">
        <v>14.148072489854641</v>
      </c>
      <c r="Y88">
        <v>11.385543829151757</v>
      </c>
      <c r="Z88">
        <v>11.971335156008973</v>
      </c>
      <c r="AA88">
        <v>14.546881024509354</v>
      </c>
      <c r="AB88">
        <v>10.155985344016639</v>
      </c>
      <c r="AC88">
        <v>11.658920318768349</v>
      </c>
    </row>
    <row r="89" spans="1:29" x14ac:dyDescent="0.25">
      <c r="A89">
        <v>88</v>
      </c>
      <c r="B89">
        <v>12.510072520294845</v>
      </c>
      <c r="C89">
        <v>14.230283307284742</v>
      </c>
      <c r="D89">
        <v>11.484106250893143</v>
      </c>
      <c r="E89">
        <v>11.378350563414473</v>
      </c>
      <c r="F89">
        <v>14.705638587781749</v>
      </c>
      <c r="G89">
        <v>11.131265444977505</v>
      </c>
      <c r="H89">
        <v>11.451396971945458</v>
      </c>
      <c r="I89">
        <v>13.204348799074252</v>
      </c>
      <c r="J89">
        <v>14.553144941153251</v>
      </c>
      <c r="K89">
        <v>11.800590743672126</v>
      </c>
      <c r="L89">
        <v>13.553148661569807</v>
      </c>
      <c r="M89">
        <v>15.286015268011878</v>
      </c>
      <c r="N89">
        <v>11.505524227471705</v>
      </c>
      <c r="O89">
        <v>11.948481162907409</v>
      </c>
      <c r="P89">
        <v>12.215771840064583</v>
      </c>
      <c r="Q89">
        <v>13.913083623412712</v>
      </c>
      <c r="R89">
        <v>11.065291104036739</v>
      </c>
      <c r="S89">
        <v>11.428969473043441</v>
      </c>
      <c r="T89">
        <v>14.765279815685076</v>
      </c>
      <c r="U89">
        <v>10.117646074094999</v>
      </c>
      <c r="V89">
        <v>10.968515408434609</v>
      </c>
      <c r="W89">
        <v>12.907643342556078</v>
      </c>
      <c r="X89">
        <v>14.146456416553892</v>
      </c>
      <c r="Y89">
        <v>11.385283768642237</v>
      </c>
      <c r="Z89">
        <v>11.87116610513309</v>
      </c>
      <c r="AA89">
        <v>14.546881024509354</v>
      </c>
      <c r="AB89">
        <v>10.178330455783669</v>
      </c>
      <c r="AC89">
        <v>11.57943373314135</v>
      </c>
    </row>
    <row r="90" spans="1:29" x14ac:dyDescent="0.25">
      <c r="A90">
        <v>89</v>
      </c>
      <c r="B90">
        <v>12.437453648798742</v>
      </c>
      <c r="C90">
        <v>14.216521790815229</v>
      </c>
      <c r="D90">
        <v>11.464759772511554</v>
      </c>
      <c r="E90">
        <v>11.329090801520829</v>
      </c>
      <c r="F90">
        <v>14.704884018585483</v>
      </c>
      <c r="G90">
        <v>11.100417904981782</v>
      </c>
      <c r="H90">
        <v>11.42449571355732</v>
      </c>
      <c r="I90">
        <v>12.906115098051352</v>
      </c>
      <c r="J90">
        <v>14.527407906495807</v>
      </c>
      <c r="K90">
        <v>11.788274975887564</v>
      </c>
      <c r="L90">
        <v>15.635034235165667</v>
      </c>
      <c r="M90">
        <v>15.284471229550475</v>
      </c>
      <c r="N90">
        <v>11.482553849328145</v>
      </c>
      <c r="O90">
        <v>11.959280854104211</v>
      </c>
      <c r="P90">
        <v>12.215771840064583</v>
      </c>
      <c r="Q90">
        <v>13.913083623412712</v>
      </c>
      <c r="R90">
        <v>10.982156371489243</v>
      </c>
      <c r="S90">
        <v>11.421878300218495</v>
      </c>
      <c r="T90">
        <v>14.765279815685076</v>
      </c>
      <c r="U90">
        <v>10.061012057790998</v>
      </c>
      <c r="V90">
        <v>10.955485349302723</v>
      </c>
      <c r="W90">
        <v>12.571231802431235</v>
      </c>
      <c r="X90">
        <v>13.999571320709315</v>
      </c>
      <c r="Y90">
        <v>11.383035205852542</v>
      </c>
      <c r="Z90">
        <v>11.66419412589727</v>
      </c>
      <c r="AA90">
        <v>14.546881024509354</v>
      </c>
      <c r="AB90">
        <v>10.128254999334587</v>
      </c>
      <c r="AC90">
        <v>11.606450097666546</v>
      </c>
    </row>
    <row r="91" spans="1:29" x14ac:dyDescent="0.25">
      <c r="A91">
        <v>90</v>
      </c>
      <c r="B91">
        <v>12.385998813064846</v>
      </c>
      <c r="C91">
        <v>14.166859635262957</v>
      </c>
      <c r="D91">
        <v>11.443532646127769</v>
      </c>
      <c r="E91">
        <v>11.300143039424288</v>
      </c>
      <c r="F91">
        <v>14.668719998287463</v>
      </c>
      <c r="G91">
        <v>11.058195507791375</v>
      </c>
      <c r="H91">
        <v>11.385722742386781</v>
      </c>
      <c r="I91">
        <v>12.848753217694631</v>
      </c>
      <c r="J91">
        <v>14.48844266299038</v>
      </c>
      <c r="K91">
        <v>11.787122340667263</v>
      </c>
      <c r="L91">
        <v>11.559503217366249</v>
      </c>
      <c r="M91">
        <v>15.271097367618669</v>
      </c>
      <c r="N91">
        <v>11.423075359397531</v>
      </c>
      <c r="O91">
        <v>12.661831427041406</v>
      </c>
      <c r="P91">
        <v>12.206089445973705</v>
      </c>
      <c r="Q91">
        <v>13.913083623412712</v>
      </c>
      <c r="R91">
        <v>10.982156371489243</v>
      </c>
      <c r="S91">
        <v>11.395051995912164</v>
      </c>
      <c r="T91">
        <v>14.676973162276825</v>
      </c>
      <c r="U91">
        <v>9.9942768642935835</v>
      </c>
      <c r="V91">
        <v>10.900135483220769</v>
      </c>
      <c r="W91">
        <v>12.61271081105026</v>
      </c>
      <c r="X91">
        <v>14.000202545950213</v>
      </c>
      <c r="Y91">
        <v>11.383154655717407</v>
      </c>
      <c r="Z91">
        <v>11.662966928957072</v>
      </c>
      <c r="AA91">
        <v>14.354268334418711</v>
      </c>
      <c r="AB91">
        <v>10.105154911814918</v>
      </c>
      <c r="AC91">
        <v>11.544077531147519</v>
      </c>
    </row>
    <row r="92" spans="1:29" x14ac:dyDescent="0.25">
      <c r="A92">
        <v>91</v>
      </c>
      <c r="B92">
        <v>12.329895157701655</v>
      </c>
      <c r="C92">
        <v>14.150049472068643</v>
      </c>
      <c r="D92">
        <v>11.431097412473243</v>
      </c>
      <c r="E92">
        <v>11.26980308058671</v>
      </c>
      <c r="F92">
        <v>14.651708531861603</v>
      </c>
      <c r="G92">
        <v>11.039686797496998</v>
      </c>
      <c r="H92">
        <v>11.372452764435833</v>
      </c>
      <c r="I92">
        <v>13.014352308253004</v>
      </c>
      <c r="J92">
        <v>14.500344116395176</v>
      </c>
      <c r="K92">
        <v>11.771683927309436</v>
      </c>
      <c r="L92">
        <v>11.569601420899865</v>
      </c>
      <c r="M92">
        <v>15.247490949296367</v>
      </c>
      <c r="N92">
        <v>11.430654526054134</v>
      </c>
      <c r="O92">
        <v>12.605085037159963</v>
      </c>
      <c r="P92">
        <v>12.097873673367459</v>
      </c>
      <c r="Q92">
        <v>13.913083623412712</v>
      </c>
      <c r="R92">
        <v>10.980312975129618</v>
      </c>
      <c r="S92">
        <v>11.386078013627927</v>
      </c>
      <c r="T92">
        <v>14.45104088069446</v>
      </c>
      <c r="U92">
        <v>9.9840189925957645</v>
      </c>
      <c r="V92">
        <v>10.889323761724549</v>
      </c>
      <c r="W92">
        <v>12.485460067860249</v>
      </c>
      <c r="X92">
        <v>14.000202545950213</v>
      </c>
      <c r="Y92">
        <v>11.45088679306761</v>
      </c>
      <c r="Z92">
        <v>11.622228149660565</v>
      </c>
      <c r="AA92">
        <v>14.354268334418711</v>
      </c>
      <c r="AB92">
        <v>10.104457309941981</v>
      </c>
      <c r="AC92">
        <v>11.492042295364881</v>
      </c>
    </row>
    <row r="93" spans="1:29" x14ac:dyDescent="0.25">
      <c r="A93">
        <v>92</v>
      </c>
      <c r="B93">
        <v>12.285717616961181</v>
      </c>
      <c r="C93">
        <v>14.127314925441906</v>
      </c>
      <c r="D93">
        <v>11.39660680073375</v>
      </c>
      <c r="E93">
        <v>11.243796737216254</v>
      </c>
      <c r="F93">
        <v>14.608256736632958</v>
      </c>
      <c r="G93">
        <v>11.009262984822961</v>
      </c>
      <c r="H93">
        <v>11.356392279078653</v>
      </c>
      <c r="I93">
        <v>12.995204559272246</v>
      </c>
      <c r="J93">
        <v>14.484558449513973</v>
      </c>
      <c r="K93">
        <v>11.625774115550954</v>
      </c>
      <c r="L93">
        <v>11.567523017375935</v>
      </c>
      <c r="M93">
        <v>15.183238887955211</v>
      </c>
      <c r="N93">
        <v>11.379672993897168</v>
      </c>
      <c r="O93">
        <v>11.929404570179891</v>
      </c>
      <c r="P93">
        <v>12.097873673367459</v>
      </c>
      <c r="Q93">
        <v>13.886247870279981</v>
      </c>
      <c r="R93">
        <v>10.871898682012297</v>
      </c>
      <c r="S93">
        <v>11.303567656944036</v>
      </c>
      <c r="T93">
        <v>14.45104088069446</v>
      </c>
      <c r="U93">
        <v>9.9290942270025795</v>
      </c>
      <c r="V93">
        <v>10.889084338955383</v>
      </c>
      <c r="W93">
        <v>12.497035542055379</v>
      </c>
      <c r="X93">
        <v>14.104854076375322</v>
      </c>
      <c r="Y93">
        <v>10.984103252291339</v>
      </c>
      <c r="Z93">
        <v>11.621990683510392</v>
      </c>
      <c r="AA93">
        <v>14.354268334418711</v>
      </c>
      <c r="AB93">
        <v>10.096673538437908</v>
      </c>
      <c r="AC93">
        <v>11.492042295364881</v>
      </c>
    </row>
    <row r="94" spans="1:29" x14ac:dyDescent="0.25">
      <c r="A94">
        <v>93</v>
      </c>
      <c r="B94">
        <v>12.217181980486838</v>
      </c>
      <c r="C94">
        <v>14.123810527446407</v>
      </c>
      <c r="D94">
        <v>11.372975977840541</v>
      </c>
      <c r="E94">
        <v>11.21233092880691</v>
      </c>
      <c r="F94">
        <v>14.587811527349647</v>
      </c>
      <c r="G94">
        <v>10.97842494264224</v>
      </c>
      <c r="H94">
        <v>11.337888342256321</v>
      </c>
      <c r="I94">
        <v>12.959313754882437</v>
      </c>
      <c r="J94">
        <v>14.482544017419322</v>
      </c>
      <c r="K94">
        <v>11.642577540756077</v>
      </c>
      <c r="L94">
        <v>13.895741276786612</v>
      </c>
      <c r="M94">
        <v>15.155742338832713</v>
      </c>
      <c r="N94">
        <v>11.362099167612058</v>
      </c>
      <c r="O94">
        <v>11.935136883437613</v>
      </c>
      <c r="P94">
        <v>12.048734216582741</v>
      </c>
      <c r="Q94">
        <v>13.886247870279981</v>
      </c>
      <c r="R94">
        <v>10.871875745486879</v>
      </c>
      <c r="S94">
        <v>11.282219320482685</v>
      </c>
      <c r="T94">
        <v>14.171475660725593</v>
      </c>
      <c r="U94">
        <v>9.925408056433568</v>
      </c>
      <c r="V94">
        <v>10.8651556700624</v>
      </c>
      <c r="W94">
        <v>12.676539326169902</v>
      </c>
      <c r="X94">
        <v>14.107125074787467</v>
      </c>
      <c r="Y94">
        <v>11.009552073635625</v>
      </c>
      <c r="Z94">
        <v>11.540598022735823</v>
      </c>
      <c r="AA94">
        <v>14.354268334418711</v>
      </c>
      <c r="AB94">
        <v>10.093796537297518</v>
      </c>
      <c r="AC94">
        <v>11.458914135569405</v>
      </c>
    </row>
    <row r="95" spans="1:29" x14ac:dyDescent="0.25">
      <c r="A95">
        <v>94</v>
      </c>
      <c r="B95">
        <v>12.192682244713048</v>
      </c>
      <c r="C95">
        <v>14.071457536900366</v>
      </c>
      <c r="D95">
        <v>11.354009702771846</v>
      </c>
      <c r="E95">
        <v>11.165412815856941</v>
      </c>
      <c r="F95">
        <v>14.575944492422535</v>
      </c>
      <c r="G95">
        <v>10.970285554141096</v>
      </c>
      <c r="H95">
        <v>11.318522861350564</v>
      </c>
      <c r="I95">
        <v>12.689739270053295</v>
      </c>
      <c r="J95">
        <v>14.426133786124968</v>
      </c>
      <c r="K95">
        <v>11.64551546387859</v>
      </c>
      <c r="L95">
        <v>11.490708436338373</v>
      </c>
      <c r="M95">
        <v>15.140127265963185</v>
      </c>
      <c r="N95">
        <v>11.355860135968303</v>
      </c>
      <c r="O95">
        <v>11.920581199736777</v>
      </c>
      <c r="P95">
        <v>12.041848787672425</v>
      </c>
      <c r="Q95">
        <v>13.865736806538374</v>
      </c>
      <c r="R95">
        <v>10.858159382320146</v>
      </c>
      <c r="S95">
        <v>11.162955606194956</v>
      </c>
      <c r="T95">
        <v>14.171475660725593</v>
      </c>
      <c r="U95">
        <v>9.9202277457544454</v>
      </c>
      <c r="V95">
        <v>10.860726482018233</v>
      </c>
      <c r="W95">
        <v>12.627612243408619</v>
      </c>
      <c r="X95">
        <v>14.080875121823832</v>
      </c>
      <c r="Y95">
        <v>11.009552073635625</v>
      </c>
      <c r="Z95">
        <v>11.540598022735823</v>
      </c>
      <c r="AA95">
        <v>14.354268334418711</v>
      </c>
      <c r="AB95">
        <v>10.035028695531253</v>
      </c>
      <c r="AC95">
        <v>11.375569124653929</v>
      </c>
    </row>
    <row r="96" spans="1:29" x14ac:dyDescent="0.25">
      <c r="A96">
        <v>95</v>
      </c>
      <c r="B96">
        <v>12.184523585095382</v>
      </c>
      <c r="C96">
        <v>14.026770608547292</v>
      </c>
      <c r="D96">
        <v>11.334678838944917</v>
      </c>
      <c r="E96">
        <v>11.130128924530865</v>
      </c>
      <c r="F96">
        <v>14.513376772773288</v>
      </c>
      <c r="G96">
        <v>10.934414954409574</v>
      </c>
      <c r="H96">
        <v>11.287939645031793</v>
      </c>
      <c r="I96">
        <v>12.687637150423994</v>
      </c>
      <c r="J96">
        <v>14.354344916607838</v>
      </c>
      <c r="K96">
        <v>11.65163798546207</v>
      </c>
      <c r="L96">
        <v>11.53285439811334</v>
      </c>
      <c r="M96">
        <v>15.118779116971343</v>
      </c>
      <c r="N96">
        <v>11.267212275222731</v>
      </c>
      <c r="O96">
        <v>12.020970347196791</v>
      </c>
      <c r="P96">
        <v>12.041756422113785</v>
      </c>
      <c r="Q96">
        <v>13.817434733235721</v>
      </c>
      <c r="R96">
        <v>10.858159382320146</v>
      </c>
      <c r="S96">
        <v>11.162830130069956</v>
      </c>
      <c r="T96">
        <v>14.171475660725593</v>
      </c>
      <c r="U96">
        <v>9.9199890365169949</v>
      </c>
      <c r="V96">
        <v>10.818423443931609</v>
      </c>
      <c r="W96">
        <v>12.641210671977705</v>
      </c>
      <c r="X96">
        <v>14.089426714961665</v>
      </c>
      <c r="Y96">
        <v>11.009552073635625</v>
      </c>
      <c r="Z96">
        <v>11.576786777088628</v>
      </c>
      <c r="AA96">
        <v>14.354268334418711</v>
      </c>
      <c r="AB96">
        <v>10.035033931571649</v>
      </c>
      <c r="AC96">
        <v>11.346447138853604</v>
      </c>
    </row>
    <row r="97" spans="1:29" x14ac:dyDescent="0.25">
      <c r="A97">
        <v>96</v>
      </c>
      <c r="B97">
        <v>12.178390049316478</v>
      </c>
      <c r="C97">
        <v>14.02474911858123</v>
      </c>
      <c r="D97">
        <v>11.264503882143229</v>
      </c>
      <c r="E97">
        <v>11.120913387456456</v>
      </c>
      <c r="F97">
        <v>14.492492869999495</v>
      </c>
      <c r="G97">
        <v>10.905241727737797</v>
      </c>
      <c r="H97">
        <v>11.265910574584755</v>
      </c>
      <c r="I97">
        <v>12.647703814262961</v>
      </c>
      <c r="J97">
        <v>14.358766751706906</v>
      </c>
      <c r="K97">
        <v>11.636845356459617</v>
      </c>
      <c r="L97">
        <v>11.51028993622193</v>
      </c>
      <c r="M97">
        <v>15.100247914272167</v>
      </c>
      <c r="N97">
        <v>12.654238872857535</v>
      </c>
      <c r="O97">
        <v>11.984716119985285</v>
      </c>
      <c r="P97">
        <v>12.041556382571422</v>
      </c>
      <c r="Q97">
        <v>13.817369764753545</v>
      </c>
      <c r="R97">
        <v>10.858159382320146</v>
      </c>
      <c r="S97">
        <v>11.149514045330125</v>
      </c>
      <c r="T97">
        <v>14.171475660725593</v>
      </c>
      <c r="U97">
        <v>9.9088014991509858</v>
      </c>
      <c r="V97">
        <v>10.812347767160229</v>
      </c>
      <c r="W97">
        <v>12.676747085230847</v>
      </c>
      <c r="X97">
        <v>14.102499386086297</v>
      </c>
      <c r="Y97">
        <v>11.009552073635625</v>
      </c>
      <c r="Z97">
        <v>11.586117136393256</v>
      </c>
      <c r="AA97">
        <v>14.354268334418711</v>
      </c>
      <c r="AB97">
        <v>10.199347248515426</v>
      </c>
      <c r="AC97">
        <v>11.345783767939178</v>
      </c>
    </row>
    <row r="98" spans="1:29" x14ac:dyDescent="0.25">
      <c r="A98">
        <v>97</v>
      </c>
      <c r="B98">
        <v>12.15994761598362</v>
      </c>
      <c r="C98">
        <v>13.950731629037714</v>
      </c>
      <c r="D98">
        <v>11.244755255357592</v>
      </c>
      <c r="E98">
        <v>11.112169902288013</v>
      </c>
      <c r="F98">
        <v>14.401529905649099</v>
      </c>
      <c r="G98">
        <v>10.882660114139089</v>
      </c>
      <c r="H98">
        <v>11.24720476859876</v>
      </c>
      <c r="I98">
        <v>12.808892184614177</v>
      </c>
      <c r="J98">
        <v>14.317175173002896</v>
      </c>
      <c r="K98">
        <v>11.620098488974241</v>
      </c>
      <c r="L98">
        <v>11.497111393148923</v>
      </c>
      <c r="M98">
        <v>14.996558995770869</v>
      </c>
      <c r="N98">
        <v>12.625748694721263</v>
      </c>
      <c r="O98">
        <v>11.792858884407355</v>
      </c>
      <c r="P98">
        <v>12.034420547792603</v>
      </c>
      <c r="Q98">
        <v>13.696827890486219</v>
      </c>
      <c r="R98">
        <v>10.858159382320146</v>
      </c>
      <c r="S98">
        <v>11.132549606739609</v>
      </c>
      <c r="T98">
        <v>14.171475660725593</v>
      </c>
      <c r="U98">
        <v>9.8627250460835363</v>
      </c>
      <c r="V98">
        <v>10.80005036778385</v>
      </c>
      <c r="W98">
        <v>12.696131549824003</v>
      </c>
      <c r="X98">
        <v>13.883005533016654</v>
      </c>
      <c r="Y98">
        <v>11.009546130274749</v>
      </c>
      <c r="Z98">
        <v>11.521680175813152</v>
      </c>
      <c r="AA98">
        <v>14.337120507333641</v>
      </c>
      <c r="AB98">
        <v>10.063040290292598</v>
      </c>
      <c r="AC98">
        <v>11.295008660036688</v>
      </c>
    </row>
    <row r="99" spans="1:29" x14ac:dyDescent="0.25">
      <c r="A99">
        <v>98</v>
      </c>
      <c r="B99">
        <v>12.142476264741205</v>
      </c>
      <c r="C99">
        <v>13.92240502957482</v>
      </c>
      <c r="D99">
        <v>11.226839269461097</v>
      </c>
      <c r="E99">
        <v>11.075940361212648</v>
      </c>
      <c r="F99">
        <v>14.349281534826966</v>
      </c>
      <c r="G99">
        <v>10.852747116382076</v>
      </c>
      <c r="H99">
        <v>11.220090108969352</v>
      </c>
      <c r="I99">
        <v>12.768707472871284</v>
      </c>
      <c r="J99">
        <v>14.249992697448752</v>
      </c>
      <c r="K99">
        <v>11.619630639524205</v>
      </c>
      <c r="L99">
        <v>12.109661973227837</v>
      </c>
      <c r="M99">
        <v>14.962505794031298</v>
      </c>
      <c r="N99">
        <v>12.595817886167872</v>
      </c>
      <c r="O99">
        <v>11.762293801132556</v>
      </c>
      <c r="P99">
        <v>12.0237625975398</v>
      </c>
      <c r="Q99">
        <v>13.646105520660699</v>
      </c>
      <c r="R99">
        <v>10.858159382320146</v>
      </c>
      <c r="S99">
        <v>10.935272395124223</v>
      </c>
      <c r="T99">
        <v>14.171475660725593</v>
      </c>
      <c r="U99">
        <v>9.8573061751801099</v>
      </c>
      <c r="V99">
        <v>10.76923133467146</v>
      </c>
      <c r="W99">
        <v>12.670433930108423</v>
      </c>
      <c r="X99">
        <v>13.747558317614173</v>
      </c>
      <c r="Y99">
        <v>11.009546130274749</v>
      </c>
      <c r="Z99">
        <v>11.520961823709278</v>
      </c>
      <c r="AA99">
        <v>14.337120507333641</v>
      </c>
      <c r="AB99">
        <v>9.8960877379151952</v>
      </c>
      <c r="AC99">
        <v>11.303701565951364</v>
      </c>
    </row>
    <row r="100" spans="1:29" x14ac:dyDescent="0.25">
      <c r="A100">
        <v>99</v>
      </c>
      <c r="B100">
        <v>12.106841803216591</v>
      </c>
      <c r="C100">
        <v>13.896151103171059</v>
      </c>
      <c r="D100">
        <v>11.19899731034093</v>
      </c>
      <c r="E100">
        <v>11.048247685372001</v>
      </c>
      <c r="F100">
        <v>14.334229065189966</v>
      </c>
      <c r="G100">
        <v>10.829977259383211</v>
      </c>
      <c r="H100">
        <v>11.197513703850001</v>
      </c>
      <c r="I100">
        <v>12.785043961597168</v>
      </c>
      <c r="J100">
        <v>14.206636204909135</v>
      </c>
      <c r="K100">
        <v>11.58341618210677</v>
      </c>
      <c r="L100">
        <v>12.093301757820448</v>
      </c>
      <c r="M100">
        <v>14.944805787911163</v>
      </c>
      <c r="N100">
        <v>13.536254722874569</v>
      </c>
      <c r="O100">
        <v>11.741305240234517</v>
      </c>
      <c r="P100">
        <v>12.01682777041235</v>
      </c>
      <c r="Q100">
        <v>13.510870951625261</v>
      </c>
      <c r="R100">
        <v>10.858159382320146</v>
      </c>
      <c r="S100">
        <v>10.87326382483633</v>
      </c>
      <c r="T100">
        <v>14.171475660725593</v>
      </c>
      <c r="U100">
        <v>9.8573061751801099</v>
      </c>
      <c r="V100">
        <v>10.725869759243725</v>
      </c>
      <c r="W100">
        <v>12.646004711537234</v>
      </c>
      <c r="X100">
        <v>13.613334932944419</v>
      </c>
      <c r="Y100">
        <v>11.005284439732883</v>
      </c>
      <c r="Z100">
        <v>11.512989626875237</v>
      </c>
      <c r="AA100">
        <v>14.337120507333641</v>
      </c>
      <c r="AB100">
        <v>9.8961281936154428</v>
      </c>
      <c r="AC100">
        <v>11.244093746779672</v>
      </c>
    </row>
    <row r="101" spans="1:29" x14ac:dyDescent="0.25">
      <c r="A101">
        <v>100</v>
      </c>
      <c r="B101">
        <v>12.097211600116982</v>
      </c>
      <c r="C101">
        <v>13.880443485976333</v>
      </c>
      <c r="D101">
        <v>11.182803685420335</v>
      </c>
      <c r="E101">
        <v>11.011119783229692</v>
      </c>
      <c r="F101">
        <v>14.327658793407588</v>
      </c>
      <c r="G101">
        <v>10.820953586199362</v>
      </c>
      <c r="H101">
        <v>11.181124766430127</v>
      </c>
      <c r="I101">
        <v>12.843067884278449</v>
      </c>
      <c r="J101">
        <v>14.198170494253306</v>
      </c>
      <c r="K101">
        <v>11.567288659877599</v>
      </c>
      <c r="L101">
        <v>12.090816880017352</v>
      </c>
      <c r="M101">
        <v>14.941915830458898</v>
      </c>
      <c r="N101">
        <v>12.57483334565357</v>
      </c>
      <c r="O101">
        <v>11.745095847766278</v>
      </c>
      <c r="P101">
        <v>12.001420407891182</v>
      </c>
      <c r="Q101">
        <v>13.426366117809454</v>
      </c>
      <c r="R101">
        <v>10.858159382320146</v>
      </c>
      <c r="S101">
        <v>10.873263824716815</v>
      </c>
      <c r="T101">
        <v>14.171475660725593</v>
      </c>
      <c r="U101">
        <v>9.8103330413198577</v>
      </c>
      <c r="V101">
        <v>10.697996492698021</v>
      </c>
      <c r="W101">
        <v>12.705774853434978</v>
      </c>
      <c r="X101">
        <v>13.613334932944419</v>
      </c>
      <c r="Y101">
        <v>11.005284439732883</v>
      </c>
      <c r="Z101">
        <v>11.472730278401604</v>
      </c>
      <c r="AA101">
        <v>14.337120507333641</v>
      </c>
      <c r="AB101">
        <v>9.8963417012914583</v>
      </c>
      <c r="AC101">
        <v>11.167250521752003</v>
      </c>
    </row>
    <row r="102" spans="1:29" x14ac:dyDescent="0.25">
      <c r="A102">
        <v>101</v>
      </c>
      <c r="B102">
        <v>12.07758449057193</v>
      </c>
      <c r="C102">
        <v>13.843898296219393</v>
      </c>
      <c r="D102">
        <v>11.156840823513161</v>
      </c>
      <c r="E102">
        <v>10.965260107569598</v>
      </c>
      <c r="F102">
        <v>14.32510659819015</v>
      </c>
      <c r="G102">
        <v>10.801633058460732</v>
      </c>
      <c r="H102">
        <v>11.140039059005789</v>
      </c>
      <c r="I102">
        <v>12.743114416139454</v>
      </c>
      <c r="J102">
        <v>14.185065392020331</v>
      </c>
      <c r="K102">
        <v>11.510401521417835</v>
      </c>
      <c r="L102">
        <v>12.089633279763021</v>
      </c>
      <c r="M102">
        <v>14.926292225110808</v>
      </c>
      <c r="N102">
        <v>11.173105000387551</v>
      </c>
      <c r="O102">
        <v>11.686460345517592</v>
      </c>
      <c r="P102">
        <v>11.954629938164802</v>
      </c>
      <c r="Q102">
        <v>13.413275081573721</v>
      </c>
      <c r="R102">
        <v>10.838489742015952</v>
      </c>
      <c r="S102">
        <v>10.829628010717602</v>
      </c>
      <c r="T102">
        <v>14.171475660725593</v>
      </c>
      <c r="U102">
        <v>9.8103330413198577</v>
      </c>
      <c r="V102">
        <v>10.695716048716115</v>
      </c>
      <c r="W102">
        <v>12.633518286172214</v>
      </c>
      <c r="X102">
        <v>13.635553673449547</v>
      </c>
      <c r="Y102">
        <v>10.992879401692637</v>
      </c>
      <c r="Z102">
        <v>11.597265264506149</v>
      </c>
      <c r="AA102">
        <v>14.337120507333641</v>
      </c>
      <c r="AB102">
        <v>9.8150525021217945</v>
      </c>
      <c r="AC102">
        <v>11.161768821951853</v>
      </c>
    </row>
    <row r="103" spans="1:29" x14ac:dyDescent="0.25">
      <c r="A103">
        <v>102</v>
      </c>
      <c r="B103">
        <v>12.041388468149984</v>
      </c>
      <c r="C103">
        <v>13.806689901030774</v>
      </c>
      <c r="D103">
        <v>11.089306437738379</v>
      </c>
      <c r="E103">
        <v>10.940295055106303</v>
      </c>
      <c r="F103">
        <v>14.32438789754735</v>
      </c>
      <c r="G103">
        <v>10.788064977691313</v>
      </c>
      <c r="H103">
        <v>11.09441250317542</v>
      </c>
      <c r="I103">
        <v>12.713332817262977</v>
      </c>
      <c r="J103">
        <v>14.146449630336834</v>
      </c>
      <c r="K103">
        <v>11.428127042771376</v>
      </c>
      <c r="L103">
        <v>11.257158956788148</v>
      </c>
      <c r="M103">
        <v>14.924513908843755</v>
      </c>
      <c r="N103">
        <v>11.14829424526874</v>
      </c>
      <c r="O103">
        <v>11.641955024003883</v>
      </c>
      <c r="P103">
        <v>11.836863427044678</v>
      </c>
      <c r="Q103">
        <v>13.413275081573721</v>
      </c>
      <c r="R103">
        <v>10.838489742015952</v>
      </c>
      <c r="S103">
        <v>10.829351565943734</v>
      </c>
      <c r="T103">
        <v>14.171475660725593</v>
      </c>
      <c r="U103">
        <v>9.8003520203865939</v>
      </c>
      <c r="V103">
        <v>10.695715833671708</v>
      </c>
      <c r="W103">
        <v>12.50080038949552</v>
      </c>
      <c r="X103">
        <v>13.635553673449547</v>
      </c>
      <c r="Y103">
        <v>11.002945937766121</v>
      </c>
      <c r="Z103">
        <v>11.337300949757182</v>
      </c>
      <c r="AA103">
        <v>14.337120507333641</v>
      </c>
      <c r="AB103">
        <v>9.8037475431228458</v>
      </c>
      <c r="AC103">
        <v>11.155696850648425</v>
      </c>
    </row>
    <row r="104" spans="1:29" x14ac:dyDescent="0.25">
      <c r="A104">
        <v>103</v>
      </c>
      <c r="B104">
        <v>11.983396088032046</v>
      </c>
      <c r="C104">
        <v>13.78516536951032</v>
      </c>
      <c r="D104">
        <v>11.082626814726359</v>
      </c>
      <c r="E104">
        <v>10.893697939323875</v>
      </c>
      <c r="F104">
        <v>14.278640820135051</v>
      </c>
      <c r="G104">
        <v>10.766583925446442</v>
      </c>
      <c r="H104">
        <v>11.073116177807121</v>
      </c>
      <c r="I104">
        <v>12.648857553239344</v>
      </c>
      <c r="J104">
        <v>14.111225375919885</v>
      </c>
      <c r="K104">
        <v>11.445159924978247</v>
      </c>
      <c r="L104">
        <v>11.204782983736933</v>
      </c>
      <c r="M104">
        <v>14.851133230994581</v>
      </c>
      <c r="N104">
        <v>11.139080037664742</v>
      </c>
      <c r="O104">
        <v>11.613735081639343</v>
      </c>
      <c r="P104">
        <v>11.834968077261204</v>
      </c>
      <c r="Q104">
        <v>13.413275081573721</v>
      </c>
      <c r="R104">
        <v>10.838489742015952</v>
      </c>
      <c r="S104">
        <v>10.704304918914627</v>
      </c>
      <c r="T104">
        <v>14.171475660725593</v>
      </c>
      <c r="U104">
        <v>9.7714155153927447</v>
      </c>
      <c r="V104">
        <v>10.690234018100032</v>
      </c>
      <c r="W104">
        <v>12.496314226676343</v>
      </c>
      <c r="X104">
        <v>13.635553673449547</v>
      </c>
      <c r="Y104">
        <v>11.002945937766121</v>
      </c>
      <c r="Z104">
        <v>11.150662614360909</v>
      </c>
      <c r="AA104">
        <v>14.337120507333641</v>
      </c>
      <c r="AB104">
        <v>9.8045669790572241</v>
      </c>
      <c r="AC104">
        <v>11.164447058966362</v>
      </c>
    </row>
    <row r="105" spans="1:29" x14ac:dyDescent="0.25">
      <c r="A105">
        <v>104</v>
      </c>
      <c r="B105">
        <v>11.951113984610213</v>
      </c>
      <c r="C105">
        <v>13.744038697161022</v>
      </c>
      <c r="D105">
        <v>11.070895477931666</v>
      </c>
      <c r="E105">
        <v>10.885590142159</v>
      </c>
      <c r="F105">
        <v>14.270721495296058</v>
      </c>
      <c r="G105">
        <v>10.723483001121998</v>
      </c>
      <c r="H105">
        <v>11.056152449954055</v>
      </c>
      <c r="I105">
        <v>12.641836553355994</v>
      </c>
      <c r="J105">
        <v>14.085461100021282</v>
      </c>
      <c r="K105">
        <v>11.466464261399947</v>
      </c>
      <c r="L105">
        <v>11.196402533324516</v>
      </c>
      <c r="M105">
        <v>14.838396104017939</v>
      </c>
      <c r="N105">
        <v>11.127955325052872</v>
      </c>
      <c r="O105">
        <v>11.604183468480077</v>
      </c>
      <c r="P105">
        <v>11.813840703705301</v>
      </c>
      <c r="Q105">
        <v>13.193209644371628</v>
      </c>
      <c r="R105">
        <v>10.838489742015952</v>
      </c>
      <c r="S105">
        <v>10.649749084705242</v>
      </c>
      <c r="T105">
        <v>14.171475660725593</v>
      </c>
      <c r="U105">
        <v>9.7702406711618472</v>
      </c>
      <c r="V105">
        <v>10.686029744759843</v>
      </c>
      <c r="W105">
        <v>12.480906010962045</v>
      </c>
      <c r="X105">
        <v>13.635550715734089</v>
      </c>
      <c r="Y105">
        <v>10.99279083863005</v>
      </c>
      <c r="Z105">
        <v>11.150302601555964</v>
      </c>
      <c r="AA105">
        <v>14.20469645167713</v>
      </c>
      <c r="AB105">
        <v>9.7791428531446947</v>
      </c>
      <c r="AC105">
        <v>11.137037303061366</v>
      </c>
    </row>
    <row r="106" spans="1:29" x14ac:dyDescent="0.25">
      <c r="A106">
        <v>105</v>
      </c>
      <c r="B106">
        <v>11.925200684419886</v>
      </c>
      <c r="C106">
        <v>13.66871488299992</v>
      </c>
      <c r="D106">
        <v>11.057493739364444</v>
      </c>
      <c r="E106">
        <v>10.851029699395927</v>
      </c>
      <c r="F106">
        <v>14.2491708981809</v>
      </c>
      <c r="G106">
        <v>10.685876948876212</v>
      </c>
      <c r="H106">
        <v>11.029176472331745</v>
      </c>
      <c r="I106">
        <v>12.642023051267739</v>
      </c>
      <c r="J106">
        <v>14.082661319497904</v>
      </c>
      <c r="K106">
        <v>11.44202952977893</v>
      </c>
      <c r="L106">
        <v>11.183410606919981</v>
      </c>
      <c r="M106">
        <v>14.838710900066049</v>
      </c>
      <c r="N106">
        <v>11.120916804038677</v>
      </c>
      <c r="O106">
        <v>11.598251171184943</v>
      </c>
      <c r="P106">
        <v>11.721745226978257</v>
      </c>
      <c r="Q106">
        <v>13.024719508645344</v>
      </c>
      <c r="R106">
        <v>10.838489742015952</v>
      </c>
      <c r="S106">
        <v>10.627041936561096</v>
      </c>
      <c r="T106">
        <v>14.171475660725593</v>
      </c>
      <c r="U106">
        <v>9.7702092077671772</v>
      </c>
      <c r="V106">
        <v>10.670082266977218</v>
      </c>
      <c r="W106">
        <v>12.358068610158181</v>
      </c>
      <c r="X106">
        <v>13.535569444781256</v>
      </c>
      <c r="Y106">
        <v>10.99279083863005</v>
      </c>
      <c r="Z106">
        <v>11.133248097220001</v>
      </c>
      <c r="AA106">
        <v>14.20469645167713</v>
      </c>
      <c r="AB106">
        <v>9.841489340231476</v>
      </c>
      <c r="AC106">
        <v>11.124332836791297</v>
      </c>
    </row>
    <row r="107" spans="1:29" x14ac:dyDescent="0.25">
      <c r="A107">
        <v>106</v>
      </c>
      <c r="B107">
        <v>11.908433966620189</v>
      </c>
      <c r="C107">
        <v>13.603401294249377</v>
      </c>
      <c r="D107">
        <v>11.002752805957464</v>
      </c>
      <c r="E107">
        <v>10.81548728157879</v>
      </c>
      <c r="F107">
        <v>14.247581999136921</v>
      </c>
      <c r="G107">
        <v>10.667303682609036</v>
      </c>
      <c r="H107">
        <v>11.012736273991971</v>
      </c>
      <c r="I107">
        <v>12.617575849751463</v>
      </c>
      <c r="J107">
        <v>14.01891529862135</v>
      </c>
      <c r="K107">
        <v>11.376561960003203</v>
      </c>
      <c r="L107">
        <v>11.154455805933978</v>
      </c>
      <c r="M107">
        <v>14.838512775624929</v>
      </c>
      <c r="N107">
        <v>11.123990119930884</v>
      </c>
      <c r="O107">
        <v>11.574390579900587</v>
      </c>
      <c r="P107">
        <v>11.68095952851723</v>
      </c>
      <c r="Q107">
        <v>13.024719508645344</v>
      </c>
      <c r="R107">
        <v>10.778671269105232</v>
      </c>
      <c r="S107">
        <v>10.532960911808106</v>
      </c>
      <c r="T107">
        <v>14.171475660725593</v>
      </c>
      <c r="U107">
        <v>9.7637138778852695</v>
      </c>
      <c r="V107">
        <v>10.578044020362498</v>
      </c>
      <c r="W107">
        <v>12.274654124839456</v>
      </c>
      <c r="X107">
        <v>13.495078702166387</v>
      </c>
      <c r="Y107">
        <v>10.99279083863005</v>
      </c>
      <c r="Z107">
        <v>11.133248092342019</v>
      </c>
      <c r="AA107">
        <v>14.20469645167713</v>
      </c>
      <c r="AB107">
        <v>9.8113618923803365</v>
      </c>
      <c r="AC107">
        <v>11.147315164746896</v>
      </c>
    </row>
    <row r="108" spans="1:29" x14ac:dyDescent="0.25">
      <c r="A108">
        <v>107</v>
      </c>
      <c r="B108">
        <v>11.888053379931916</v>
      </c>
      <c r="C108">
        <v>13.59445064897101</v>
      </c>
      <c r="D108">
        <v>10.981371984132883</v>
      </c>
      <c r="E108">
        <v>10.792190908376719</v>
      </c>
      <c r="F108">
        <v>14.213933767580329</v>
      </c>
      <c r="G108">
        <v>10.660614212558214</v>
      </c>
      <c r="H108">
        <v>10.973632154566467</v>
      </c>
      <c r="I108">
        <v>12.593928657918022</v>
      </c>
      <c r="J108">
        <v>14.020716534722945</v>
      </c>
      <c r="K108">
        <v>11.345444649998907</v>
      </c>
      <c r="L108">
        <v>11.13228474311698</v>
      </c>
      <c r="M108">
        <v>14.799894143330663</v>
      </c>
      <c r="N108">
        <v>11.115308616541798</v>
      </c>
      <c r="O108">
        <v>11.562552346535011</v>
      </c>
      <c r="P108">
        <v>11.620402077139442</v>
      </c>
      <c r="Q108">
        <v>13.024719508645344</v>
      </c>
      <c r="R108">
        <v>10.778671269055049</v>
      </c>
      <c r="S108">
        <v>10.490045938601593</v>
      </c>
      <c r="T108">
        <v>14.07994830223917</v>
      </c>
      <c r="U108">
        <v>9.7460322104668187</v>
      </c>
      <c r="V108">
        <v>10.568686624261272</v>
      </c>
      <c r="W108">
        <v>12.266344129047475</v>
      </c>
      <c r="X108">
        <v>13.508477679687081</v>
      </c>
      <c r="Y108">
        <v>10.991495742151718</v>
      </c>
      <c r="Z108">
        <v>11.104244698276048</v>
      </c>
      <c r="AA108">
        <v>14.20469645167713</v>
      </c>
      <c r="AB108">
        <v>9.7481649303907645</v>
      </c>
      <c r="AC108">
        <v>11.138000349548616</v>
      </c>
    </row>
    <row r="109" spans="1:29" x14ac:dyDescent="0.25">
      <c r="A109">
        <v>108</v>
      </c>
      <c r="B109">
        <v>11.861887102683113</v>
      </c>
      <c r="C109">
        <v>13.560614401024859</v>
      </c>
      <c r="D109">
        <v>10.966740469873132</v>
      </c>
      <c r="E109">
        <v>10.776024949749132</v>
      </c>
      <c r="F109">
        <v>14.146191576375678</v>
      </c>
      <c r="G109">
        <v>10.644242718000191</v>
      </c>
      <c r="H109">
        <v>10.952537006776003</v>
      </c>
      <c r="I109">
        <v>12.610408300696525</v>
      </c>
      <c r="J109">
        <v>13.917701931803595</v>
      </c>
      <c r="K109">
        <v>11.33105741843346</v>
      </c>
      <c r="L109">
        <v>11.127913594838516</v>
      </c>
      <c r="M109">
        <v>14.781812866473143</v>
      </c>
      <c r="N109">
        <v>11.088866366865643</v>
      </c>
      <c r="O109">
        <v>11.533524984984545</v>
      </c>
      <c r="P109">
        <v>11.558471363858667</v>
      </c>
      <c r="Q109">
        <v>13.024054401575574</v>
      </c>
      <c r="R109">
        <v>10.770168280559847</v>
      </c>
      <c r="S109">
        <v>10.460999038516567</v>
      </c>
      <c r="T109">
        <v>14.07994757582582</v>
      </c>
      <c r="U109">
        <v>9.7399943020778927</v>
      </c>
      <c r="V109">
        <v>10.548531139293388</v>
      </c>
      <c r="W109">
        <v>12.132173700811322</v>
      </c>
      <c r="X109">
        <v>13.413534985370008</v>
      </c>
      <c r="Y109">
        <v>10.995907493242102</v>
      </c>
      <c r="Z109">
        <v>11.104244698276048</v>
      </c>
      <c r="AA109">
        <v>14.044390664400755</v>
      </c>
      <c r="AB109">
        <v>9.7805387952094307</v>
      </c>
      <c r="AC109">
        <v>11.137984282467748</v>
      </c>
    </row>
    <row r="110" spans="1:29" x14ac:dyDescent="0.25">
      <c r="A110">
        <v>109</v>
      </c>
      <c r="B110">
        <v>11.84509595719717</v>
      </c>
      <c r="C110">
        <v>13.560179197665361</v>
      </c>
      <c r="D110">
        <v>10.922156902652159</v>
      </c>
      <c r="E110">
        <v>10.757681645642997</v>
      </c>
      <c r="F110">
        <v>14.140368549357667</v>
      </c>
      <c r="G110">
        <v>10.632726373160242</v>
      </c>
      <c r="H110">
        <v>10.940816734130408</v>
      </c>
      <c r="I110">
        <v>12.577632936292385</v>
      </c>
      <c r="J110">
        <v>13.916659634780341</v>
      </c>
      <c r="K110">
        <v>11.301498335891164</v>
      </c>
      <c r="L110">
        <v>11.11917173433522</v>
      </c>
      <c r="M110">
        <v>14.796508483084311</v>
      </c>
      <c r="N110">
        <v>11.115906229559219</v>
      </c>
      <c r="O110">
        <v>11.520169108623918</v>
      </c>
      <c r="P110">
        <v>11.558471245326</v>
      </c>
      <c r="Q110">
        <v>13.022608431540377</v>
      </c>
      <c r="R110">
        <v>10.526423598100482</v>
      </c>
      <c r="S110">
        <v>10.46006310431353</v>
      </c>
      <c r="T110">
        <v>14.07994757582582</v>
      </c>
      <c r="U110">
        <v>9.7297577245399456</v>
      </c>
      <c r="V110">
        <v>10.472140346356756</v>
      </c>
      <c r="W110">
        <v>12.119067863219353</v>
      </c>
      <c r="X110">
        <v>13.421546043939051</v>
      </c>
      <c r="Y110">
        <v>10.836468726243693</v>
      </c>
      <c r="Z110">
        <v>11.104188492291048</v>
      </c>
      <c r="AA110">
        <v>14.044390664400755</v>
      </c>
      <c r="AB110">
        <v>9.8450516194424829</v>
      </c>
      <c r="AC110">
        <v>11.123090699694579</v>
      </c>
    </row>
    <row r="111" spans="1:29" x14ac:dyDescent="0.25">
      <c r="A111">
        <v>110</v>
      </c>
      <c r="B111">
        <v>11.825146606462578</v>
      </c>
      <c r="C111">
        <v>13.550505815009009</v>
      </c>
      <c r="D111">
        <v>10.907205717961229</v>
      </c>
      <c r="E111">
        <v>10.709946417263776</v>
      </c>
      <c r="F111">
        <v>14.136409172796693</v>
      </c>
      <c r="G111">
        <v>10.620043106300329</v>
      </c>
      <c r="H111">
        <v>10.914460536103405</v>
      </c>
      <c r="I111">
        <v>12.554778761514696</v>
      </c>
      <c r="J111">
        <v>13.91369357229402</v>
      </c>
      <c r="K111">
        <v>11.302317982142801</v>
      </c>
      <c r="L111">
        <v>11.058694069434649</v>
      </c>
      <c r="M111">
        <v>14.814082148124694</v>
      </c>
      <c r="N111">
        <v>11.096128710174368</v>
      </c>
      <c r="O111">
        <v>11.482048988219018</v>
      </c>
      <c r="P111">
        <v>11.558425459631181</v>
      </c>
      <c r="Q111">
        <v>13.022608431540377</v>
      </c>
      <c r="R111">
        <v>10.501154789058941</v>
      </c>
      <c r="S111">
        <v>10.418647105717922</v>
      </c>
      <c r="T111">
        <v>14.07994757582582</v>
      </c>
      <c r="U111">
        <v>9.7079104698923544</v>
      </c>
      <c r="V111">
        <v>10.458788953516382</v>
      </c>
      <c r="W111">
        <v>11.990460008685204</v>
      </c>
      <c r="X111">
        <v>13.421546043939051</v>
      </c>
      <c r="Y111">
        <v>10.832474794386268</v>
      </c>
      <c r="Z111">
        <v>10.886671832920452</v>
      </c>
      <c r="AA111">
        <v>14.044390664400755</v>
      </c>
      <c r="AB111">
        <v>9.7322704849287671</v>
      </c>
      <c r="AC111">
        <v>11.123094140193619</v>
      </c>
    </row>
    <row r="112" spans="1:29" x14ac:dyDescent="0.25">
      <c r="A112">
        <v>111</v>
      </c>
      <c r="B112">
        <v>11.792435073209736</v>
      </c>
      <c r="C112">
        <v>13.501220626516172</v>
      </c>
      <c r="D112">
        <v>10.87968838987795</v>
      </c>
      <c r="E112">
        <v>10.684827076976203</v>
      </c>
      <c r="F112">
        <v>14.090015463691589</v>
      </c>
      <c r="G112">
        <v>10.604088890122181</v>
      </c>
      <c r="H112">
        <v>10.885394091721631</v>
      </c>
      <c r="I112">
        <v>12.49071617477156</v>
      </c>
      <c r="J112">
        <v>13.895845527504244</v>
      </c>
      <c r="K112">
        <v>11.258354772451705</v>
      </c>
      <c r="L112">
        <v>11.031356560883285</v>
      </c>
      <c r="M112">
        <v>14.718077357180237</v>
      </c>
      <c r="N112">
        <v>11.070160293589257</v>
      </c>
      <c r="O112">
        <v>11.445850358893999</v>
      </c>
      <c r="P112">
        <v>11.557051695008052</v>
      </c>
      <c r="Q112">
        <v>12.99407069949298</v>
      </c>
      <c r="R112">
        <v>10.501154789058941</v>
      </c>
      <c r="S112">
        <v>10.352488621665898</v>
      </c>
      <c r="T112">
        <v>14.07994757582582</v>
      </c>
      <c r="U112">
        <v>9.7060970103798248</v>
      </c>
      <c r="V112">
        <v>10.447577553517405</v>
      </c>
      <c r="W112">
        <v>11.979696879060638</v>
      </c>
      <c r="X112">
        <v>13.421546043939051</v>
      </c>
      <c r="Y112">
        <v>10.832185908726693</v>
      </c>
      <c r="Z112">
        <v>10.886671832920452</v>
      </c>
      <c r="AA112">
        <v>14.044390664400755</v>
      </c>
      <c r="AB112">
        <v>9.7322771357684985</v>
      </c>
      <c r="AC112">
        <v>11.053153568255158</v>
      </c>
    </row>
    <row r="113" spans="1:29" x14ac:dyDescent="0.25">
      <c r="A113">
        <v>112</v>
      </c>
      <c r="B113">
        <v>11.770770093861517</v>
      </c>
      <c r="C113">
        <v>13.462447458016795</v>
      </c>
      <c r="D113">
        <v>10.86726215720361</v>
      </c>
      <c r="E113">
        <v>10.659638935193447</v>
      </c>
      <c r="F113">
        <v>14.070409172544604</v>
      </c>
      <c r="G113">
        <v>10.570846180166386</v>
      </c>
      <c r="H113">
        <v>10.865558330067724</v>
      </c>
      <c r="I113">
        <v>12.501036146881972</v>
      </c>
      <c r="J113">
        <v>13.850645849030245</v>
      </c>
      <c r="K113">
        <v>11.251983389674612</v>
      </c>
      <c r="L113">
        <v>10.997114823169399</v>
      </c>
      <c r="M113">
        <v>14.692490300927849</v>
      </c>
      <c r="N113">
        <v>11.039618997684132</v>
      </c>
      <c r="O113">
        <v>11.430629879092827</v>
      </c>
      <c r="P113">
        <v>11.530932471883748</v>
      </c>
      <c r="Q113">
        <v>12.99407069949298</v>
      </c>
      <c r="R113">
        <v>10.498749069897057</v>
      </c>
      <c r="S113">
        <v>10.349162590556279</v>
      </c>
      <c r="T113">
        <v>14.079946876357722</v>
      </c>
      <c r="U113">
        <v>9.5819733557274489</v>
      </c>
      <c r="V113">
        <v>10.437069939954434</v>
      </c>
      <c r="W113">
        <v>11.988048281889203</v>
      </c>
      <c r="X113">
        <v>13.421543475693959</v>
      </c>
      <c r="Y113">
        <v>10.734043515036149</v>
      </c>
      <c r="Z113">
        <v>10.88638761191612</v>
      </c>
      <c r="AA113">
        <v>13.916601805929698</v>
      </c>
      <c r="AB113">
        <v>9.7232089844572887</v>
      </c>
      <c r="AC113">
        <v>11.019224507497118</v>
      </c>
    </row>
    <row r="114" spans="1:29" x14ac:dyDescent="0.25">
      <c r="A114">
        <v>113</v>
      </c>
      <c r="B114">
        <v>11.736206514482829</v>
      </c>
      <c r="C114">
        <v>13.458166139153187</v>
      </c>
      <c r="D114">
        <v>10.852258599732716</v>
      </c>
      <c r="E114">
        <v>10.640843530896255</v>
      </c>
      <c r="F114">
        <v>14.045765302084757</v>
      </c>
      <c r="G114">
        <v>10.556824769150326</v>
      </c>
      <c r="H114">
        <v>10.859551194499689</v>
      </c>
      <c r="I114">
        <v>12.472305716321541</v>
      </c>
      <c r="J114">
        <v>13.848647749765306</v>
      </c>
      <c r="K114">
        <v>11.281965474029457</v>
      </c>
      <c r="L114">
        <v>10.958744373033419</v>
      </c>
      <c r="M114">
        <v>14.670103324398713</v>
      </c>
      <c r="N114">
        <v>10.981084180207377</v>
      </c>
      <c r="O114">
        <v>11.42502333289975</v>
      </c>
      <c r="P114">
        <v>11.526446120622653</v>
      </c>
      <c r="Q114">
        <v>12.99407069949298</v>
      </c>
      <c r="R114">
        <v>10.492704336049149</v>
      </c>
      <c r="S114">
        <v>10.325747922679865</v>
      </c>
      <c r="T114">
        <v>14.077654185900123</v>
      </c>
      <c r="U114">
        <v>9.5531412759347258</v>
      </c>
      <c r="V114">
        <v>10.437055206574509</v>
      </c>
      <c r="W114">
        <v>12.055398038103647</v>
      </c>
      <c r="X114">
        <v>13.397493067146723</v>
      </c>
      <c r="Y114">
        <v>10.734039212727557</v>
      </c>
      <c r="Z114">
        <v>10.886387588199657</v>
      </c>
      <c r="AA114">
        <v>13.916603192584439</v>
      </c>
      <c r="AB114">
        <v>9.6521769611048267</v>
      </c>
      <c r="AC114">
        <v>11.01927705287452</v>
      </c>
    </row>
    <row r="115" spans="1:29" x14ac:dyDescent="0.25">
      <c r="A115">
        <v>114</v>
      </c>
      <c r="B115">
        <v>11.719985701050499</v>
      </c>
      <c r="C115">
        <v>13.421383096574335</v>
      </c>
      <c r="D115">
        <v>10.835405721572164</v>
      </c>
      <c r="E115">
        <v>10.621144560822126</v>
      </c>
      <c r="F115">
        <v>14.038924618390011</v>
      </c>
      <c r="G115">
        <v>10.541421011938347</v>
      </c>
      <c r="H115">
        <v>10.838708360436357</v>
      </c>
      <c r="I115">
        <v>12.452074603122558</v>
      </c>
      <c r="J115">
        <v>13.847366337661937</v>
      </c>
      <c r="K115">
        <v>11.473200446813209</v>
      </c>
      <c r="L115">
        <v>10.961101234413333</v>
      </c>
      <c r="M115">
        <v>14.667467191630685</v>
      </c>
      <c r="N115">
        <v>10.989465879894892</v>
      </c>
      <c r="O115">
        <v>11.39045898838822</v>
      </c>
      <c r="P115">
        <v>11.490740790103892</v>
      </c>
      <c r="Q115">
        <v>12.99407069949298</v>
      </c>
      <c r="R115">
        <v>10.492704336049149</v>
      </c>
      <c r="S115">
        <v>10.235505680008165</v>
      </c>
      <c r="T115">
        <v>14.072850210313387</v>
      </c>
      <c r="U115">
        <v>9.5531412759347258</v>
      </c>
      <c r="V115">
        <v>10.319605307274978</v>
      </c>
      <c r="W115">
        <v>12.044492983395727</v>
      </c>
      <c r="X115">
        <v>13.373849519128235</v>
      </c>
      <c r="Y115">
        <v>10.647391424529193</v>
      </c>
      <c r="Z115">
        <v>10.886348109757233</v>
      </c>
      <c r="AA115">
        <v>13.916603192584439</v>
      </c>
      <c r="AB115">
        <v>9.6521769611048267</v>
      </c>
      <c r="AC115">
        <v>10.979092415242173</v>
      </c>
    </row>
    <row r="116" spans="1:29" x14ac:dyDescent="0.25">
      <c r="A116">
        <v>115</v>
      </c>
      <c r="B116">
        <v>11.707833878712895</v>
      </c>
      <c r="C116">
        <v>13.350073772302867</v>
      </c>
      <c r="D116">
        <v>10.82508544407648</v>
      </c>
      <c r="E116">
        <v>10.615230170506349</v>
      </c>
      <c r="F116">
        <v>14.02573787167386</v>
      </c>
      <c r="G116">
        <v>10.532983253358525</v>
      </c>
      <c r="H116">
        <v>10.829271889234223</v>
      </c>
      <c r="I116">
        <v>12.508201533548213</v>
      </c>
      <c r="J116">
        <v>13.776455416429323</v>
      </c>
      <c r="K116">
        <v>11.460568521119349</v>
      </c>
      <c r="L116">
        <v>10.967048333116066</v>
      </c>
      <c r="M116">
        <v>14.654964533920856</v>
      </c>
      <c r="N116">
        <v>10.995839759869808</v>
      </c>
      <c r="O116">
        <v>11.377329108617278</v>
      </c>
      <c r="P116">
        <v>11.490740694108663</v>
      </c>
      <c r="Q116">
        <v>12.895118879338501</v>
      </c>
      <c r="R116">
        <v>10.492704336049149</v>
      </c>
      <c r="S116">
        <v>10.235503958303562</v>
      </c>
      <c r="T116">
        <v>14.049472945649562</v>
      </c>
      <c r="U116">
        <v>9.5531412759347258</v>
      </c>
      <c r="V116">
        <v>10.319473479004861</v>
      </c>
      <c r="W116">
        <v>12.044224183635462</v>
      </c>
      <c r="X116">
        <v>13.373849519128235</v>
      </c>
      <c r="Y116">
        <v>10.647380269693105</v>
      </c>
      <c r="Z116">
        <v>10.885618009596268</v>
      </c>
      <c r="AA116">
        <v>13.916603192584439</v>
      </c>
      <c r="AB116">
        <v>9.7249244942287056</v>
      </c>
      <c r="AC116">
        <v>10.86652467644323</v>
      </c>
    </row>
    <row r="117" spans="1:29" x14ac:dyDescent="0.25">
      <c r="A117">
        <v>116</v>
      </c>
      <c r="B117">
        <v>11.698283131129367</v>
      </c>
      <c r="C117">
        <v>13.321247890041592</v>
      </c>
      <c r="D117">
        <v>10.817743186445885</v>
      </c>
      <c r="E117">
        <v>10.594172535266312</v>
      </c>
      <c r="F117">
        <v>13.985075583088124</v>
      </c>
      <c r="G117">
        <v>10.506966072330817</v>
      </c>
      <c r="H117">
        <v>10.819734579432698</v>
      </c>
      <c r="I117">
        <v>12.493749210994004</v>
      </c>
      <c r="J117">
        <v>13.729606518016908</v>
      </c>
      <c r="K117">
        <v>11.462442491198699</v>
      </c>
      <c r="L117">
        <v>10.942922893648573</v>
      </c>
      <c r="M117">
        <v>14.652174095999079</v>
      </c>
      <c r="N117">
        <v>10.972821418172504</v>
      </c>
      <c r="O117">
        <v>11.357248650874775</v>
      </c>
      <c r="P117">
        <v>11.459400631691203</v>
      </c>
      <c r="Q117">
        <v>12.860573616426265</v>
      </c>
      <c r="R117">
        <v>10.492704336049149</v>
      </c>
      <c r="S117">
        <v>10.235477505305923</v>
      </c>
      <c r="T117">
        <v>14.009030391952265</v>
      </c>
      <c r="U117">
        <v>9.5308379560995373</v>
      </c>
      <c r="V117">
        <v>10.31847115690258</v>
      </c>
      <c r="W117">
        <v>12.063352237200098</v>
      </c>
      <c r="X117">
        <v>13.373849519128235</v>
      </c>
      <c r="Y117">
        <v>10.703469098992866</v>
      </c>
      <c r="Z117">
        <v>10.950602756136984</v>
      </c>
      <c r="AA117">
        <v>13.916603192584439</v>
      </c>
      <c r="AB117">
        <v>9.7072870610015265</v>
      </c>
      <c r="AC117">
        <v>10.812660612536163</v>
      </c>
    </row>
    <row r="118" spans="1:29" x14ac:dyDescent="0.25">
      <c r="A118">
        <v>117</v>
      </c>
      <c r="B118">
        <v>11.680592097894504</v>
      </c>
      <c r="C118">
        <v>13.314737406721957</v>
      </c>
      <c r="D118">
        <v>10.807521577644341</v>
      </c>
      <c r="E118">
        <v>10.576149502098026</v>
      </c>
      <c r="F118">
        <v>13.935142992893988</v>
      </c>
      <c r="G118">
        <v>10.493407608271088</v>
      </c>
      <c r="H118">
        <v>10.795143103299456</v>
      </c>
      <c r="I118">
        <v>12.415356075628425</v>
      </c>
      <c r="J118">
        <v>13.706402362244727</v>
      </c>
      <c r="K118">
        <v>11.214740416578383</v>
      </c>
      <c r="L118">
        <v>10.925538556768638</v>
      </c>
      <c r="M118">
        <v>14.622593768811555</v>
      </c>
      <c r="N118">
        <v>10.949035607088419</v>
      </c>
      <c r="O118">
        <v>11.357538062862865</v>
      </c>
      <c r="P118">
        <v>11.452405127736693</v>
      </c>
      <c r="Q118">
        <v>12.860573616426265</v>
      </c>
      <c r="R118">
        <v>10.492704336049149</v>
      </c>
      <c r="S118">
        <v>10.174135285007662</v>
      </c>
      <c r="T118">
        <v>14.009030391952265</v>
      </c>
      <c r="U118">
        <v>9.5308379560995373</v>
      </c>
      <c r="V118">
        <v>10.231526224336349</v>
      </c>
      <c r="W118">
        <v>12.063227137641704</v>
      </c>
      <c r="X118">
        <v>13.35685074222156</v>
      </c>
      <c r="Y118">
        <v>10.600075974757761</v>
      </c>
      <c r="Z118">
        <v>10.950602702023017</v>
      </c>
      <c r="AA118">
        <v>13.916603192584439</v>
      </c>
      <c r="AB118">
        <v>9.6344476774806829</v>
      </c>
      <c r="AC118">
        <v>10.801831932999793</v>
      </c>
    </row>
    <row r="119" spans="1:29" x14ac:dyDescent="0.25">
      <c r="A119">
        <v>118</v>
      </c>
      <c r="B119">
        <v>11.669036783747472</v>
      </c>
      <c r="C119">
        <v>13.300092910756419</v>
      </c>
      <c r="D119">
        <v>10.781605135132921</v>
      </c>
      <c r="E119">
        <v>10.554069294825942</v>
      </c>
      <c r="F119">
        <v>13.933939969605792</v>
      </c>
      <c r="G119">
        <v>10.474852086504445</v>
      </c>
      <c r="H119">
        <v>10.786435562420097</v>
      </c>
      <c r="I119">
        <v>12.860901039185022</v>
      </c>
      <c r="J119">
        <v>13.678605115956277</v>
      </c>
      <c r="K119">
        <v>11.182630151576916</v>
      </c>
      <c r="L119">
        <v>10.892281970557175</v>
      </c>
      <c r="M119">
        <v>14.62089408062686</v>
      </c>
      <c r="N119">
        <v>10.937760653081599</v>
      </c>
      <c r="O119">
        <v>11.348609482824726</v>
      </c>
      <c r="P119">
        <v>11.452147165150141</v>
      </c>
      <c r="Q119">
        <v>12.860573616426265</v>
      </c>
      <c r="R119">
        <v>10.492704336049149</v>
      </c>
      <c r="S119">
        <v>10.167609806116875</v>
      </c>
      <c r="T119">
        <v>14.009030391952265</v>
      </c>
      <c r="U119">
        <v>9.528010431137206</v>
      </c>
      <c r="V119">
        <v>10.231526224336349</v>
      </c>
      <c r="W119">
        <v>12.203594295508587</v>
      </c>
      <c r="X119">
        <v>13.35685074222156</v>
      </c>
      <c r="Y119">
        <v>10.600077765938444</v>
      </c>
      <c r="Z119">
        <v>10.941769388070583</v>
      </c>
      <c r="AA119">
        <v>13.916603192584439</v>
      </c>
      <c r="AB119">
        <v>9.6748498199077719</v>
      </c>
      <c r="AC119">
        <v>10.800392003007509</v>
      </c>
    </row>
    <row r="120" spans="1:29" x14ac:dyDescent="0.25">
      <c r="A120">
        <v>119</v>
      </c>
      <c r="B120">
        <v>11.632460546094366</v>
      </c>
      <c r="C120">
        <v>13.272159117489753</v>
      </c>
      <c r="D120">
        <v>10.765714241018189</v>
      </c>
      <c r="E120">
        <v>10.542032768724074</v>
      </c>
      <c r="F120">
        <v>13.919332173976644</v>
      </c>
      <c r="G120">
        <v>10.459589146200532</v>
      </c>
      <c r="H120">
        <v>10.761596448386342</v>
      </c>
      <c r="I120">
        <v>12.345386601741296</v>
      </c>
      <c r="J120">
        <v>13.652307537963827</v>
      </c>
      <c r="K120">
        <v>11.148159126034122</v>
      </c>
      <c r="L120">
        <v>10.878743946128258</v>
      </c>
      <c r="M120">
        <v>14.568611816324292</v>
      </c>
      <c r="N120">
        <v>10.90133951710445</v>
      </c>
      <c r="O120">
        <v>11.306425480538774</v>
      </c>
      <c r="P120">
        <v>11.317175105101445</v>
      </c>
      <c r="Q120">
        <v>12.834121145570821</v>
      </c>
      <c r="R120">
        <v>10.429328323243352</v>
      </c>
      <c r="S120">
        <v>10.165004815888704</v>
      </c>
      <c r="T120">
        <v>14.009030389895781</v>
      </c>
      <c r="U120">
        <v>9.4814977743454651</v>
      </c>
      <c r="V120">
        <v>10.230819696147039</v>
      </c>
      <c r="W120">
        <v>11.966406214827582</v>
      </c>
      <c r="X120">
        <v>13.35685074222156</v>
      </c>
      <c r="Y120">
        <v>10.659400723673718</v>
      </c>
      <c r="Z120">
        <v>10.922909856062482</v>
      </c>
      <c r="AA120">
        <v>13.916603192584439</v>
      </c>
      <c r="AB120">
        <v>9.5869985173685102</v>
      </c>
      <c r="AC120">
        <v>10.787104976775495</v>
      </c>
    </row>
    <row r="121" spans="1:29" x14ac:dyDescent="0.25">
      <c r="A121">
        <v>120</v>
      </c>
      <c r="B121">
        <v>11.614900163273845</v>
      </c>
      <c r="C121">
        <v>13.166511419082427</v>
      </c>
      <c r="D121">
        <v>10.747795444441779</v>
      </c>
      <c r="E121">
        <v>10.529988568432026</v>
      </c>
      <c r="F121">
        <v>13.905317850796616</v>
      </c>
      <c r="G121">
        <v>10.444097975048797</v>
      </c>
      <c r="H121">
        <v>10.756464906528048</v>
      </c>
      <c r="I121">
        <v>12.335938206738989</v>
      </c>
      <c r="J121">
        <v>13.579303100575</v>
      </c>
      <c r="K121">
        <v>11.121179401527833</v>
      </c>
      <c r="L121">
        <v>10.872245455333413</v>
      </c>
      <c r="M121">
        <v>14.548846490165905</v>
      </c>
      <c r="N121">
        <v>10.902764054541036</v>
      </c>
      <c r="O121">
        <v>11.292052682368084</v>
      </c>
      <c r="P121">
        <v>11.317175104878842</v>
      </c>
      <c r="Q121">
        <v>12.79551197950196</v>
      </c>
      <c r="R121">
        <v>10.429328323243352</v>
      </c>
      <c r="S121">
        <v>10.153901795446444</v>
      </c>
      <c r="T121">
        <v>14.009030389895781</v>
      </c>
      <c r="U121">
        <v>9.4814977743454651</v>
      </c>
      <c r="V121">
        <v>10.227544317741994</v>
      </c>
      <c r="W121">
        <v>11.871927661082246</v>
      </c>
      <c r="X121">
        <v>13.354738291882096</v>
      </c>
      <c r="Y121">
        <v>10.659398329770234</v>
      </c>
      <c r="Z121">
        <v>10.795999902478663</v>
      </c>
      <c r="AA121">
        <v>13.916603192584439</v>
      </c>
      <c r="AB121">
        <v>9.5868546880669232</v>
      </c>
      <c r="AC121">
        <v>10.784148422822408</v>
      </c>
    </row>
    <row r="122" spans="1:29" x14ac:dyDescent="0.25">
      <c r="A122">
        <v>121</v>
      </c>
      <c r="B122">
        <v>11.59393406725445</v>
      </c>
      <c r="C122">
        <v>13.155572233523728</v>
      </c>
      <c r="D122">
        <v>10.744561798499392</v>
      </c>
      <c r="E122">
        <v>10.514691205825349</v>
      </c>
      <c r="F122">
        <v>13.893260248610442</v>
      </c>
      <c r="G122">
        <v>10.43400154926136</v>
      </c>
      <c r="H122">
        <v>10.730870129286185</v>
      </c>
      <c r="I122">
        <v>12.287477918493275</v>
      </c>
      <c r="J122">
        <v>13.556386599625069</v>
      </c>
      <c r="K122">
        <v>11.139220847725502</v>
      </c>
      <c r="L122">
        <v>10.864292639143368</v>
      </c>
      <c r="M122">
        <v>14.534637675757001</v>
      </c>
      <c r="N122">
        <v>10.898134441961142</v>
      </c>
      <c r="O122">
        <v>11.282557877522594</v>
      </c>
      <c r="P122">
        <v>11.317136738670705</v>
      </c>
      <c r="Q122">
        <v>12.795494300632573</v>
      </c>
      <c r="R122">
        <v>10.429328323243352</v>
      </c>
      <c r="S122">
        <v>10.15377163006405</v>
      </c>
      <c r="T122">
        <v>13.986022057111303</v>
      </c>
      <c r="U122">
        <v>9.4814977743454651</v>
      </c>
      <c r="V122">
        <v>10.21592095836678</v>
      </c>
      <c r="W122">
        <v>11.904486496260333</v>
      </c>
      <c r="X122">
        <v>13.354738291882096</v>
      </c>
      <c r="Y122">
        <v>10.601381317974241</v>
      </c>
      <c r="Z122">
        <v>10.7964723410378</v>
      </c>
      <c r="AA122">
        <v>13.827537364468522</v>
      </c>
      <c r="AB122">
        <v>9.5544789869643871</v>
      </c>
      <c r="AC122">
        <v>10.740809419123888</v>
      </c>
    </row>
    <row r="123" spans="1:29" x14ac:dyDescent="0.25">
      <c r="A123">
        <v>122</v>
      </c>
      <c r="B123">
        <v>11.580050530341818</v>
      </c>
      <c r="C123">
        <v>13.139597281782896</v>
      </c>
      <c r="D123">
        <v>10.737897304402395</v>
      </c>
      <c r="E123">
        <v>10.496683720439115</v>
      </c>
      <c r="F123">
        <v>13.865681564882268</v>
      </c>
      <c r="G123">
        <v>10.424960669801433</v>
      </c>
      <c r="H123">
        <v>10.722005143478846</v>
      </c>
      <c r="I123">
        <v>12.098625839924059</v>
      </c>
      <c r="J123">
        <v>13.532332978162671</v>
      </c>
      <c r="K123">
        <v>11.142039969009076</v>
      </c>
      <c r="L123">
        <v>10.822129757645605</v>
      </c>
      <c r="M123">
        <v>14.49299527462159</v>
      </c>
      <c r="N123">
        <v>10.876992291529927</v>
      </c>
      <c r="O123">
        <v>11.301457335682677</v>
      </c>
      <c r="P123">
        <v>11.313966236696501</v>
      </c>
      <c r="Q123">
        <v>12.795482662763234</v>
      </c>
      <c r="R123">
        <v>10.429328323243352</v>
      </c>
      <c r="S123">
        <v>10.119843410345553</v>
      </c>
      <c r="T123">
        <v>13.986022057111303</v>
      </c>
      <c r="U123">
        <v>9.4814977743454651</v>
      </c>
      <c r="V123">
        <v>10.21592092203543</v>
      </c>
      <c r="W123">
        <v>11.830818823699069</v>
      </c>
      <c r="X123">
        <v>13.354738291882096</v>
      </c>
      <c r="Y123">
        <v>10.601341030348527</v>
      </c>
      <c r="Z123">
        <v>10.717875325768663</v>
      </c>
      <c r="AA123">
        <v>13.830630466047175</v>
      </c>
      <c r="AB123">
        <v>9.5539267613167524</v>
      </c>
      <c r="AC123">
        <v>10.748875204144417</v>
      </c>
    </row>
    <row r="124" spans="1:29" x14ac:dyDescent="0.25">
      <c r="A124">
        <v>123</v>
      </c>
      <c r="B124">
        <v>11.554229764700933</v>
      </c>
      <c r="C124">
        <v>13.121490951258064</v>
      </c>
      <c r="D124">
        <v>10.715515689345811</v>
      </c>
      <c r="E124">
        <v>10.460510355774462</v>
      </c>
      <c r="F124">
        <v>13.8365749619939</v>
      </c>
      <c r="G124">
        <v>10.41686241662409</v>
      </c>
      <c r="H124">
        <v>10.696738670979775</v>
      </c>
      <c r="I124">
        <v>12.051802574058843</v>
      </c>
      <c r="J124">
        <v>13.531348796778952</v>
      </c>
      <c r="K124">
        <v>11.124461748606118</v>
      </c>
      <c r="L124">
        <v>10.800993169665285</v>
      </c>
      <c r="M124">
        <v>14.465491266133386</v>
      </c>
      <c r="N124">
        <v>10.872305621520789</v>
      </c>
      <c r="O124">
        <v>11.446259479779389</v>
      </c>
      <c r="P124">
        <v>11.308384662616623</v>
      </c>
      <c r="Q124">
        <v>12.789669951056517</v>
      </c>
      <c r="R124">
        <v>10.424898516149106</v>
      </c>
      <c r="S124">
        <v>10.119843410345553</v>
      </c>
      <c r="T124">
        <v>13.986022043346484</v>
      </c>
      <c r="U124">
        <v>9.4814977743454651</v>
      </c>
      <c r="V124">
        <v>10.198887598344118</v>
      </c>
      <c r="W124">
        <v>11.737795856387802</v>
      </c>
      <c r="X124">
        <v>13.354738291882096</v>
      </c>
      <c r="Y124">
        <v>10.565056386923169</v>
      </c>
      <c r="Z124">
        <v>10.703104330789186</v>
      </c>
      <c r="AA124">
        <v>13.830614967992876</v>
      </c>
      <c r="AB124">
        <v>9.5539267613167524</v>
      </c>
      <c r="AC124">
        <v>10.73396963329651</v>
      </c>
    </row>
    <row r="125" spans="1:29" x14ac:dyDescent="0.25">
      <c r="A125">
        <v>124</v>
      </c>
      <c r="B125">
        <v>11.517305005282278</v>
      </c>
      <c r="C125">
        <v>13.050643490982468</v>
      </c>
      <c r="D125">
        <v>10.705684340963611</v>
      </c>
      <c r="E125">
        <v>10.436090304352806</v>
      </c>
      <c r="F125">
        <v>13.816179258723906</v>
      </c>
      <c r="G125">
        <v>10.405172239131627</v>
      </c>
      <c r="H125">
        <v>10.674494978300503</v>
      </c>
      <c r="I125">
        <v>12.023148540381538</v>
      </c>
      <c r="J125">
        <v>13.463111518697142</v>
      </c>
      <c r="K125">
        <v>11.125927240222683</v>
      </c>
      <c r="L125">
        <v>10.777699630421425</v>
      </c>
      <c r="M125">
        <v>14.438591914900535</v>
      </c>
      <c r="N125">
        <v>10.854426507867414</v>
      </c>
      <c r="O125">
        <v>11.415162609752032</v>
      </c>
      <c r="P125">
        <v>11.232394705953638</v>
      </c>
      <c r="Q125">
        <v>12.68838070935908</v>
      </c>
      <c r="R125">
        <v>10.424898516149106</v>
      </c>
      <c r="S125">
        <v>9.9798660417226408</v>
      </c>
      <c r="T125">
        <v>13.975789163630871</v>
      </c>
      <c r="U125">
        <v>9.4627147567548207</v>
      </c>
      <c r="V125">
        <v>10.164734692850319</v>
      </c>
      <c r="W125">
        <v>11.737781310678372</v>
      </c>
      <c r="X125">
        <v>13.2229929369378</v>
      </c>
      <c r="Y125">
        <v>10.582641389128124</v>
      </c>
      <c r="Z125">
        <v>10.655255283505301</v>
      </c>
      <c r="AA125">
        <v>13.830614967992876</v>
      </c>
      <c r="AB125">
        <v>9.5471059331804042</v>
      </c>
      <c r="AC125">
        <v>10.797748158491807</v>
      </c>
    </row>
    <row r="126" spans="1:29" x14ac:dyDescent="0.25">
      <c r="A126">
        <v>125</v>
      </c>
      <c r="B126">
        <v>11.50807770332584</v>
      </c>
      <c r="C126">
        <v>13.035053248101084</v>
      </c>
      <c r="D126">
        <v>10.692388904475774</v>
      </c>
      <c r="E126">
        <v>10.424932892919516</v>
      </c>
      <c r="F126">
        <v>13.800961739379424</v>
      </c>
      <c r="G126">
        <v>10.391069497854831</v>
      </c>
      <c r="H126">
        <v>10.631441716401023</v>
      </c>
      <c r="I126">
        <v>12.107019793630322</v>
      </c>
      <c r="J126">
        <v>13.445165980186264</v>
      </c>
      <c r="K126">
        <v>11.10434896873984</v>
      </c>
      <c r="L126">
        <v>10.768108647778398</v>
      </c>
      <c r="M126">
        <v>14.430500940928596</v>
      </c>
      <c r="N126">
        <v>10.84179963583037</v>
      </c>
      <c r="O126">
        <v>11.333843329548596</v>
      </c>
      <c r="P126">
        <v>11.223179866336483</v>
      </c>
      <c r="Q126">
        <v>12.68838070935908</v>
      </c>
      <c r="R126">
        <v>10.424898516149106</v>
      </c>
      <c r="S126">
        <v>9.9798633524176079</v>
      </c>
      <c r="T126">
        <v>13.971252397765962</v>
      </c>
      <c r="U126">
        <v>9.4627147567548207</v>
      </c>
      <c r="V126">
        <v>9.9532905215343597</v>
      </c>
      <c r="W126">
        <v>11.954368191189101</v>
      </c>
      <c r="X126">
        <v>13.211297878529741</v>
      </c>
      <c r="Y126">
        <v>10.458230171631726</v>
      </c>
      <c r="Z126">
        <v>10.601888701293788</v>
      </c>
      <c r="AA126">
        <v>13.830614967992876</v>
      </c>
      <c r="AB126">
        <v>9.5470682413678478</v>
      </c>
      <c r="AC126">
        <v>10.525951327846823</v>
      </c>
    </row>
    <row r="127" spans="1:29" x14ac:dyDescent="0.25">
      <c r="A127">
        <v>126</v>
      </c>
      <c r="B127">
        <v>11.494242067281457</v>
      </c>
      <c r="C127">
        <v>13.010331782726638</v>
      </c>
      <c r="D127">
        <v>10.679773371258699</v>
      </c>
      <c r="E127">
        <v>10.410143504847451</v>
      </c>
      <c r="F127">
        <v>13.797828737666798</v>
      </c>
      <c r="G127">
        <v>10.371935664911536</v>
      </c>
      <c r="H127">
        <v>10.608024138277051</v>
      </c>
      <c r="I127">
        <v>12.045726065946756</v>
      </c>
      <c r="J127">
        <v>13.436213061138702</v>
      </c>
      <c r="K127">
        <v>11.079182784477617</v>
      </c>
      <c r="L127">
        <v>10.73982350102785</v>
      </c>
      <c r="M127">
        <v>14.446230835997891</v>
      </c>
      <c r="N127">
        <v>10.833710030376308</v>
      </c>
      <c r="O127">
        <v>11.301287280549056</v>
      </c>
      <c r="P127">
        <v>11.195125190774577</v>
      </c>
      <c r="Q127">
        <v>12.68838070935908</v>
      </c>
      <c r="R127">
        <v>10.424898516149106</v>
      </c>
      <c r="S127">
        <v>9.9779135502934686</v>
      </c>
      <c r="T127">
        <v>13.971252397765962</v>
      </c>
      <c r="U127">
        <v>9.4472273588270781</v>
      </c>
      <c r="V127">
        <v>9.9532905183415004</v>
      </c>
      <c r="W127">
        <v>11.956002949309806</v>
      </c>
      <c r="X127">
        <v>13.211297878529741</v>
      </c>
      <c r="Y127">
        <v>10.435074130006162</v>
      </c>
      <c r="Z127">
        <v>10.601220566855133</v>
      </c>
      <c r="AA127">
        <v>13.830614967992876</v>
      </c>
      <c r="AB127">
        <v>9.5418043264392658</v>
      </c>
      <c r="AC127">
        <v>10.507063703880331</v>
      </c>
    </row>
    <row r="128" spans="1:29" x14ac:dyDescent="0.25">
      <c r="A128">
        <v>127</v>
      </c>
      <c r="B128">
        <v>11.479207740440909</v>
      </c>
      <c r="C128">
        <v>13.007804446783917</v>
      </c>
      <c r="D128">
        <v>10.656335312949389</v>
      </c>
      <c r="E128">
        <v>10.389597940828054</v>
      </c>
      <c r="F128">
        <v>13.747860729197097</v>
      </c>
      <c r="G128">
        <v>10.356845459689129</v>
      </c>
      <c r="H128">
        <v>10.578247957829928</v>
      </c>
      <c r="I128">
        <v>12.022489982002709</v>
      </c>
      <c r="J128">
        <v>13.430696321293606</v>
      </c>
      <c r="K128">
        <v>11.052964903065241</v>
      </c>
      <c r="L128">
        <v>10.716332488579967</v>
      </c>
      <c r="M128">
        <v>14.369722920121275</v>
      </c>
      <c r="N128">
        <v>10.824755412636769</v>
      </c>
      <c r="O128">
        <v>11.303881563273555</v>
      </c>
      <c r="P128">
        <v>11.190137024856323</v>
      </c>
      <c r="Q128">
        <v>12.670515968081943</v>
      </c>
      <c r="R128">
        <v>10.42478388803408</v>
      </c>
      <c r="S128">
        <v>9.9653913948627029</v>
      </c>
      <c r="T128">
        <v>13.923234148929765</v>
      </c>
      <c r="U128">
        <v>9.4141091343526675</v>
      </c>
      <c r="V128">
        <v>9.953290483968015</v>
      </c>
      <c r="W128">
        <v>11.943179264268817</v>
      </c>
      <c r="X128">
        <v>13.210252836312087</v>
      </c>
      <c r="Y128">
        <v>10.375669204507261</v>
      </c>
      <c r="Z128">
        <v>10.525897862306021</v>
      </c>
      <c r="AA128">
        <v>13.830614967992876</v>
      </c>
      <c r="AB128">
        <v>9.5418043264392658</v>
      </c>
      <c r="AC128">
        <v>10.504962255614483</v>
      </c>
    </row>
    <row r="129" spans="1:29" x14ac:dyDescent="0.25">
      <c r="A129">
        <v>128</v>
      </c>
      <c r="B129">
        <v>11.469140198304281</v>
      </c>
      <c r="C129">
        <v>12.998806771833364</v>
      </c>
      <c r="D129">
        <v>10.634841750085746</v>
      </c>
      <c r="E129">
        <v>10.370204456253324</v>
      </c>
      <c r="F129">
        <v>13.745368259488483</v>
      </c>
      <c r="G129">
        <v>10.337005444961873</v>
      </c>
      <c r="H129">
        <v>10.562749049354371</v>
      </c>
      <c r="I129">
        <v>11.94414867334241</v>
      </c>
      <c r="J129">
        <v>13.429320021134306</v>
      </c>
      <c r="K129">
        <v>11.039173346126276</v>
      </c>
      <c r="L129">
        <v>10.699244882502905</v>
      </c>
      <c r="M129">
        <v>14.367699293519406</v>
      </c>
      <c r="N129">
        <v>10.81620776424012</v>
      </c>
      <c r="O129">
        <v>11.28105804976123</v>
      </c>
      <c r="P129">
        <v>11.161028303131729</v>
      </c>
      <c r="Q129">
        <v>12.668638944346405</v>
      </c>
      <c r="R129">
        <v>10.409506809417664</v>
      </c>
      <c r="S129">
        <v>9.9555657512717559</v>
      </c>
      <c r="T129">
        <v>13.923234148929765</v>
      </c>
      <c r="U129">
        <v>9.390012832273964</v>
      </c>
      <c r="V129">
        <v>9.9039248173822116</v>
      </c>
      <c r="W129">
        <v>11.683184548122231</v>
      </c>
      <c r="X129">
        <v>13.206058395064108</v>
      </c>
      <c r="Y129">
        <v>10.329752031801249</v>
      </c>
      <c r="Z129">
        <v>10.638600771673786</v>
      </c>
      <c r="AA129">
        <v>13.830614967992876</v>
      </c>
      <c r="AB129">
        <v>9.5554760730297659</v>
      </c>
      <c r="AC129">
        <v>10.499838916062789</v>
      </c>
    </row>
    <row r="130" spans="1:29" x14ac:dyDescent="0.25">
      <c r="A130">
        <v>129</v>
      </c>
      <c r="B130">
        <v>11.448169193981064</v>
      </c>
      <c r="C130">
        <v>12.994201815903093</v>
      </c>
      <c r="D130">
        <v>10.6175681922991</v>
      </c>
      <c r="E130">
        <v>10.364839841474753</v>
      </c>
      <c r="F130">
        <v>13.655981479340198</v>
      </c>
      <c r="G130">
        <v>10.322906602363279</v>
      </c>
      <c r="H130">
        <v>10.545848775888068</v>
      </c>
      <c r="I130">
        <v>11.922975730532665</v>
      </c>
      <c r="J130">
        <v>13.424147483685138</v>
      </c>
      <c r="K130">
        <v>11.020283685893606</v>
      </c>
      <c r="L130">
        <v>10.683812606768623</v>
      </c>
      <c r="M130">
        <v>14.280042668333234</v>
      </c>
      <c r="N130">
        <v>10.809151296290301</v>
      </c>
      <c r="O130">
        <v>11.259164896036157</v>
      </c>
      <c r="P130">
        <v>11.14418537643914</v>
      </c>
      <c r="Q130">
        <v>12.668638944346405</v>
      </c>
      <c r="R130">
        <v>10.341450437630732</v>
      </c>
      <c r="S130">
        <v>9.9530014314421855</v>
      </c>
      <c r="T130">
        <v>13.574085978193754</v>
      </c>
      <c r="U130">
        <v>9.3365864018397549</v>
      </c>
      <c r="V130">
        <v>9.9039226070042581</v>
      </c>
      <c r="W130">
        <v>11.629525571595916</v>
      </c>
      <c r="X130">
        <v>13.206058395064108</v>
      </c>
      <c r="Y130">
        <v>10.329752031801249</v>
      </c>
      <c r="Z130">
        <v>10.638975228896367</v>
      </c>
      <c r="AA130">
        <v>13.5794262729707</v>
      </c>
      <c r="AB130">
        <v>9.5157015134083238</v>
      </c>
      <c r="AC130">
        <v>10.499933908076185</v>
      </c>
    </row>
    <row r="131" spans="1:29" x14ac:dyDescent="0.25">
      <c r="A131">
        <v>130</v>
      </c>
      <c r="B131">
        <v>11.431987001272642</v>
      </c>
      <c r="C131">
        <v>12.953587781158705</v>
      </c>
      <c r="D131">
        <v>10.601777842487181</v>
      </c>
      <c r="E131">
        <v>10.357394099348216</v>
      </c>
      <c r="F131">
        <v>13.614364844246126</v>
      </c>
      <c r="G131">
        <v>10.311132092573716</v>
      </c>
      <c r="H131">
        <v>10.538820642066185</v>
      </c>
      <c r="I131">
        <v>12.984211907600439</v>
      </c>
      <c r="J131">
        <v>13.386757823561375</v>
      </c>
      <c r="K131">
        <v>10.996401802956402</v>
      </c>
      <c r="L131">
        <v>10.678027439150627</v>
      </c>
      <c r="M131">
        <v>14.222285047722519</v>
      </c>
      <c r="N131">
        <v>10.784437882359391</v>
      </c>
      <c r="O131">
        <v>11.241715234290995</v>
      </c>
      <c r="P131">
        <v>11.124593552511417</v>
      </c>
      <c r="Q131">
        <v>12.640101225972696</v>
      </c>
      <c r="R131">
        <v>10.341450437630732</v>
      </c>
      <c r="S131">
        <v>9.9498938132064456</v>
      </c>
      <c r="T131">
        <v>13.574085978193754</v>
      </c>
      <c r="U131">
        <v>9.3365864018397549</v>
      </c>
      <c r="V131">
        <v>9.9031675194097915</v>
      </c>
      <c r="W131">
        <v>11.958755279647608</v>
      </c>
      <c r="X131">
        <v>13.214839510841614</v>
      </c>
      <c r="Y131">
        <v>10.231318571795777</v>
      </c>
      <c r="Z131">
        <v>10.631748898600062</v>
      </c>
      <c r="AA131">
        <v>13.5794262729707</v>
      </c>
      <c r="AB131">
        <v>9.5157015134083238</v>
      </c>
      <c r="AC131">
        <v>10.506661532117523</v>
      </c>
    </row>
    <row r="132" spans="1:29" x14ac:dyDescent="0.25">
      <c r="A132">
        <v>131</v>
      </c>
      <c r="B132">
        <v>11.423661669486902</v>
      </c>
      <c r="C132">
        <v>12.950038088369965</v>
      </c>
      <c r="D132">
        <v>10.581171384666209</v>
      </c>
      <c r="E132">
        <v>10.354462970328637</v>
      </c>
      <c r="F132">
        <v>13.60152606793222</v>
      </c>
      <c r="G132">
        <v>10.29459583403966</v>
      </c>
      <c r="H132">
        <v>10.484686058771508</v>
      </c>
      <c r="I132">
        <v>13.048126244333417</v>
      </c>
      <c r="J132">
        <v>13.417079057979775</v>
      </c>
      <c r="K132">
        <v>10.972935072935792</v>
      </c>
      <c r="L132">
        <v>106.34679633354304</v>
      </c>
      <c r="M132">
        <v>14.212892669767209</v>
      </c>
      <c r="N132">
        <v>10.749033472456304</v>
      </c>
      <c r="O132">
        <v>11.190120172066212</v>
      </c>
      <c r="P132">
        <v>11.116057199571571</v>
      </c>
      <c r="Q132">
        <v>12.628739751252452</v>
      </c>
      <c r="R132">
        <v>10.341450437630732</v>
      </c>
      <c r="S132">
        <v>9.9240919069442803</v>
      </c>
      <c r="T132">
        <v>13.547175996929735</v>
      </c>
      <c r="U132">
        <v>9.3179772538571388</v>
      </c>
      <c r="V132">
        <v>9.8935743313209841</v>
      </c>
      <c r="W132">
        <v>11.958755259393758</v>
      </c>
      <c r="X132">
        <v>13.214839510841614</v>
      </c>
      <c r="Y132">
        <v>10.231318571795777</v>
      </c>
      <c r="Z132">
        <v>10.73504503306896</v>
      </c>
      <c r="AA132">
        <v>13.582643571754531</v>
      </c>
      <c r="AB132">
        <v>9.4801370584815992</v>
      </c>
      <c r="AC132">
        <v>10.489426017308201</v>
      </c>
    </row>
    <row r="133" spans="1:29" x14ac:dyDescent="0.25">
      <c r="A133">
        <v>132</v>
      </c>
      <c r="B133">
        <v>11.399072428391007</v>
      </c>
      <c r="C133">
        <v>12.944591365953187</v>
      </c>
      <c r="D133">
        <v>10.569516830659614</v>
      </c>
      <c r="E133">
        <v>10.334290803994207</v>
      </c>
      <c r="F133">
        <v>13.60049118988751</v>
      </c>
      <c r="G133">
        <v>10.278720856807235</v>
      </c>
      <c r="H133">
        <v>10.469944756296798</v>
      </c>
      <c r="I133">
        <v>13.235715686111844</v>
      </c>
      <c r="J133">
        <v>13.410189408535972</v>
      </c>
      <c r="K133">
        <v>10.955595773439647</v>
      </c>
      <c r="L133">
        <v>106.30959700202061</v>
      </c>
      <c r="M133">
        <v>14.21475125111238</v>
      </c>
      <c r="N133">
        <v>10.737058897893068</v>
      </c>
      <c r="O133">
        <v>11.16799778272347</v>
      </c>
      <c r="P133">
        <v>11.085737896788391</v>
      </c>
      <c r="Q133">
        <v>12.628739751252452</v>
      </c>
      <c r="R133">
        <v>10.322078055776974</v>
      </c>
      <c r="S133">
        <v>9.901597037519398</v>
      </c>
      <c r="T133">
        <v>13.547175996929735</v>
      </c>
      <c r="U133">
        <v>9.2263701997623944</v>
      </c>
      <c r="V133">
        <v>9.88070471091849</v>
      </c>
      <c r="W133">
        <v>11.61405819677724</v>
      </c>
      <c r="X133">
        <v>13.21447361265656</v>
      </c>
      <c r="Y133">
        <v>10.237484273980559</v>
      </c>
      <c r="Z133">
        <v>10.699482341770814</v>
      </c>
      <c r="AA133">
        <v>13.610481274567192</v>
      </c>
      <c r="AB133">
        <v>9.4648352440536954</v>
      </c>
      <c r="AC133">
        <v>10.489426017308201</v>
      </c>
    </row>
    <row r="134" spans="1:29" x14ac:dyDescent="0.25">
      <c r="A134">
        <v>133</v>
      </c>
      <c r="B134">
        <v>11.391905679563914</v>
      </c>
      <c r="C134">
        <v>12.923117206718031</v>
      </c>
      <c r="D134">
        <v>10.535846835029375</v>
      </c>
      <c r="E134">
        <v>10.325986796207827</v>
      </c>
      <c r="F134">
        <v>13.595253282080279</v>
      </c>
      <c r="G134">
        <v>10.265219553391336</v>
      </c>
      <c r="H134">
        <v>10.456387715057826</v>
      </c>
      <c r="I134">
        <v>13.291776614655852</v>
      </c>
      <c r="J134">
        <v>13.401090438731293</v>
      </c>
      <c r="K134">
        <v>11.697934628316297</v>
      </c>
      <c r="L134">
        <v>10.621646724760739</v>
      </c>
      <c r="M134">
        <v>14.211964167483973</v>
      </c>
      <c r="N134">
        <v>10.717720214842728</v>
      </c>
      <c r="O134">
        <v>11.155904733807356</v>
      </c>
      <c r="P134">
        <v>11.085379297872649</v>
      </c>
      <c r="Q134">
        <v>12.548732451776665</v>
      </c>
      <c r="R134">
        <v>10.217241665746522</v>
      </c>
      <c r="S134">
        <v>9.901597033001174</v>
      </c>
      <c r="T134">
        <v>13.528220515699044</v>
      </c>
      <c r="U134">
        <v>9.2263701933136737</v>
      </c>
      <c r="V134">
        <v>9.8807047109181809</v>
      </c>
      <c r="W134">
        <v>11.625934194861927</v>
      </c>
      <c r="X134">
        <v>13.21447361265656</v>
      </c>
      <c r="Y134">
        <v>10.221719811550347</v>
      </c>
      <c r="Z134">
        <v>10.607684510294805</v>
      </c>
      <c r="AA134">
        <v>13.614562957035835</v>
      </c>
      <c r="AB134">
        <v>9.4648352409337022</v>
      </c>
      <c r="AC134">
        <v>10.485110688333132</v>
      </c>
    </row>
    <row r="135" spans="1:29" x14ac:dyDescent="0.25">
      <c r="A135">
        <v>134</v>
      </c>
      <c r="B135">
        <v>11.370652365365148</v>
      </c>
      <c r="C135">
        <v>12.910861706222502</v>
      </c>
      <c r="D135">
        <v>10.524311314611397</v>
      </c>
      <c r="E135">
        <v>10.301901444931595</v>
      </c>
      <c r="F135">
        <v>13.551770678028095</v>
      </c>
      <c r="G135">
        <v>10.24902112493991</v>
      </c>
      <c r="H135">
        <v>10.434653415555157</v>
      </c>
      <c r="I135">
        <v>11.853860569653538</v>
      </c>
      <c r="J135">
        <v>13.377022155054945</v>
      </c>
      <c r="K135">
        <v>11.694029151890691</v>
      </c>
      <c r="L135">
        <v>10.610806573113816</v>
      </c>
      <c r="M135">
        <v>14.240774166958934</v>
      </c>
      <c r="N135">
        <v>10.728628119060595</v>
      </c>
      <c r="O135">
        <v>11.140803461281065</v>
      </c>
      <c r="P135">
        <v>11.076090460470756</v>
      </c>
      <c r="Q135">
        <v>12.533496111576103</v>
      </c>
      <c r="R135">
        <v>10.217241665746522</v>
      </c>
      <c r="S135">
        <v>9.887042513852327</v>
      </c>
      <c r="T135">
        <v>13.528220515699044</v>
      </c>
      <c r="U135">
        <v>9.2126660245116465</v>
      </c>
      <c r="V135">
        <v>9.880704710917831</v>
      </c>
      <c r="W135">
        <v>11.451987786434138</v>
      </c>
      <c r="X135">
        <v>13.21447361265656</v>
      </c>
      <c r="Y135">
        <v>10.142406808437574</v>
      </c>
      <c r="Z135">
        <v>10.618884760360526</v>
      </c>
      <c r="AA135">
        <v>13.68025408754518</v>
      </c>
      <c r="AB135">
        <v>9.4648352409337022</v>
      </c>
      <c r="AC135">
        <v>10.456311500261867</v>
      </c>
    </row>
    <row r="136" spans="1:29" x14ac:dyDescent="0.25">
      <c r="A136">
        <v>135</v>
      </c>
      <c r="B136">
        <v>11.330621714082985</v>
      </c>
      <c r="C136">
        <v>12.880823351247706</v>
      </c>
      <c r="D136">
        <v>10.502960092751637</v>
      </c>
      <c r="E136">
        <v>10.293555437247063</v>
      </c>
      <c r="F136">
        <v>13.55105469829293</v>
      </c>
      <c r="G136">
        <v>10.244103835670685</v>
      </c>
      <c r="H136">
        <v>10.423746048666377</v>
      </c>
      <c r="I136">
        <v>11.803062201088794</v>
      </c>
      <c r="J136">
        <v>13.334627469426309</v>
      </c>
      <c r="K136">
        <v>11.630352503301371</v>
      </c>
      <c r="L136">
        <v>10.600599922833233</v>
      </c>
      <c r="M136">
        <v>14.239596487816021</v>
      </c>
      <c r="N136">
        <v>10.724333513311691</v>
      </c>
      <c r="O136">
        <v>11.140720889111755</v>
      </c>
      <c r="P136">
        <v>11.050969270392081</v>
      </c>
      <c r="Q136">
        <v>12.533496111576103</v>
      </c>
      <c r="R136">
        <v>10.216001187925906</v>
      </c>
      <c r="S136">
        <v>9.868807047561539</v>
      </c>
      <c r="T136">
        <v>13.528220515699044</v>
      </c>
      <c r="U136">
        <v>9.211373048361251</v>
      </c>
      <c r="V136">
        <v>9.7543399089926979</v>
      </c>
      <c r="W136">
        <v>11.128272827280934</v>
      </c>
      <c r="X136">
        <v>13.21447361265656</v>
      </c>
      <c r="Y136">
        <v>9.9959999094462333</v>
      </c>
      <c r="Z136">
        <v>10.601650403827975</v>
      </c>
      <c r="AA136">
        <v>13.68025408754518</v>
      </c>
      <c r="AB136">
        <v>9.464836501651666</v>
      </c>
      <c r="AC136">
        <v>10.456311500261867</v>
      </c>
    </row>
    <row r="137" spans="1:29" x14ac:dyDescent="0.25">
      <c r="A137">
        <v>136</v>
      </c>
      <c r="B137">
        <v>11.317118685881942</v>
      </c>
      <c r="C137">
        <v>12.870341524388587</v>
      </c>
      <c r="D137">
        <v>10.48271789043727</v>
      </c>
      <c r="E137">
        <v>10.282103845831006</v>
      </c>
      <c r="F137">
        <v>13.513422893324186</v>
      </c>
      <c r="G137">
        <v>10.239990141932433</v>
      </c>
      <c r="H137">
        <v>10.412451082719086</v>
      </c>
      <c r="I137">
        <v>11.803762141197474</v>
      </c>
      <c r="J137">
        <v>13.323862882938075</v>
      </c>
      <c r="K137">
        <v>11.583738306735651</v>
      </c>
      <c r="L137">
        <v>10.564469320175258</v>
      </c>
      <c r="M137">
        <v>14.216449979744954</v>
      </c>
      <c r="N137">
        <v>10.721758874927776</v>
      </c>
      <c r="O137">
        <v>11.153118913558414</v>
      </c>
      <c r="P137">
        <v>11.050969209086652</v>
      </c>
      <c r="Q137">
        <v>12.533495336041963</v>
      </c>
      <c r="R137">
        <v>10.14679765781101</v>
      </c>
      <c r="S137">
        <v>9.868807047561539</v>
      </c>
      <c r="T137">
        <v>13.528220515699044</v>
      </c>
      <c r="U137">
        <v>9.1609197851901047</v>
      </c>
      <c r="V137">
        <v>9.7543399089926979</v>
      </c>
      <c r="W137">
        <v>11.160090416430666</v>
      </c>
      <c r="X137">
        <v>13.21447361265656</v>
      </c>
      <c r="Y137">
        <v>9.9956785552749832</v>
      </c>
      <c r="Z137">
        <v>10.472521097182666</v>
      </c>
      <c r="AA137">
        <v>13.68025408754518</v>
      </c>
      <c r="AB137">
        <v>9.4119074522468171</v>
      </c>
      <c r="AC137">
        <v>10.456315419655215</v>
      </c>
    </row>
    <row r="138" spans="1:29" x14ac:dyDescent="0.25">
      <c r="A138">
        <v>137</v>
      </c>
      <c r="B138">
        <v>11.295194474128341</v>
      </c>
      <c r="C138">
        <v>12.867154653881801</v>
      </c>
      <c r="D138">
        <v>10.458920478578044</v>
      </c>
      <c r="E138">
        <v>10.276338443241578</v>
      </c>
      <c r="F138">
        <v>13.509002926422415</v>
      </c>
      <c r="G138">
        <v>10.226356497615322</v>
      </c>
      <c r="H138">
        <v>10.410882125391367</v>
      </c>
      <c r="I138">
        <v>13.080550078494705</v>
      </c>
      <c r="J138">
        <v>13.323696910288572</v>
      </c>
      <c r="K138">
        <v>10.81556207353505</v>
      </c>
      <c r="L138">
        <v>10.563210344738867</v>
      </c>
      <c r="M138">
        <v>14.21215257890019</v>
      </c>
      <c r="N138">
        <v>10.700437848738956</v>
      </c>
      <c r="O138">
        <v>11.150583373518648</v>
      </c>
      <c r="P138">
        <v>10.934086937621903</v>
      </c>
      <c r="Q138">
        <v>12.533495335925043</v>
      </c>
      <c r="R138">
        <v>10.142350738562387</v>
      </c>
      <c r="S138">
        <v>9.868807047422413</v>
      </c>
      <c r="T138">
        <v>13.528220515699044</v>
      </c>
      <c r="U138">
        <v>9.1608931274484728</v>
      </c>
      <c r="V138">
        <v>9.7543399066978225</v>
      </c>
      <c r="W138">
        <v>11.136287653221409</v>
      </c>
      <c r="X138">
        <v>13.21447361265656</v>
      </c>
      <c r="Y138">
        <v>9.9930629921717014</v>
      </c>
      <c r="Z138">
        <v>10.472521097429885</v>
      </c>
      <c r="AA138">
        <v>13.68025408754518</v>
      </c>
      <c r="AB138">
        <v>9.4119074522468171</v>
      </c>
      <c r="AC138">
        <v>10.456315419655215</v>
      </c>
    </row>
    <row r="139" spans="1:29" x14ac:dyDescent="0.25">
      <c r="A139">
        <v>138</v>
      </c>
      <c r="B139">
        <v>11.279137292269542</v>
      </c>
      <c r="C139">
        <v>12.857562040331475</v>
      </c>
      <c r="D139">
        <v>10.447692086200968</v>
      </c>
      <c r="E139">
        <v>10.263255248193001</v>
      </c>
      <c r="F139">
        <v>13.508994911362461</v>
      </c>
      <c r="G139">
        <v>10.217559851292839</v>
      </c>
      <c r="H139">
        <v>10.392941008225034</v>
      </c>
      <c r="I139">
        <v>13.093474388883998</v>
      </c>
      <c r="J139">
        <v>13.322071892594961</v>
      </c>
      <c r="K139">
        <v>10.799916625007429</v>
      </c>
      <c r="L139">
        <v>10.547028807900263</v>
      </c>
      <c r="M139">
        <v>14.202242061080922</v>
      </c>
      <c r="N139">
        <v>10.676820866481494</v>
      </c>
      <c r="O139">
        <v>11.129197427581135</v>
      </c>
      <c r="P139">
        <v>10.93408565008731</v>
      </c>
      <c r="Q139">
        <v>12.51056942227399</v>
      </c>
      <c r="R139">
        <v>10.100944018707612</v>
      </c>
      <c r="S139">
        <v>9.868807047422413</v>
      </c>
      <c r="T139">
        <v>13.528220515699044</v>
      </c>
      <c r="U139">
        <v>9.1556995340225704</v>
      </c>
      <c r="V139">
        <v>9.7536504130709787</v>
      </c>
      <c r="W139">
        <v>11.243117504195649</v>
      </c>
      <c r="X139">
        <v>13.21447361265656</v>
      </c>
      <c r="Y139">
        <v>9.948877848175492</v>
      </c>
      <c r="Z139">
        <v>10.472521097429885</v>
      </c>
      <c r="AA139">
        <v>13.68025408754518</v>
      </c>
      <c r="AB139">
        <v>9.4119074522468171</v>
      </c>
      <c r="AC139">
        <v>10.443478897219265</v>
      </c>
    </row>
    <row r="140" spans="1:29" x14ac:dyDescent="0.25">
      <c r="A140">
        <v>139</v>
      </c>
      <c r="B140">
        <v>11.268402152337904</v>
      </c>
      <c r="C140">
        <v>12.830782782368644</v>
      </c>
      <c r="D140">
        <v>10.438372372951269</v>
      </c>
      <c r="E140">
        <v>10.255136715385241</v>
      </c>
      <c r="F140">
        <v>13.493935359440702</v>
      </c>
      <c r="G140">
        <v>10.216362560457645</v>
      </c>
      <c r="H140">
        <v>10.375545445910401</v>
      </c>
      <c r="I140">
        <v>13.141355860917182</v>
      </c>
      <c r="J140">
        <v>13.331974458608762</v>
      </c>
      <c r="K140">
        <v>10.800992483369374</v>
      </c>
      <c r="L140">
        <v>10.549388163634781</v>
      </c>
      <c r="M140">
        <v>14.599183187427379</v>
      </c>
      <c r="N140">
        <v>10.677459940378547</v>
      </c>
      <c r="O140">
        <v>11.055593077623113</v>
      </c>
      <c r="P140">
        <v>10.922085367004634</v>
      </c>
      <c r="Q140">
        <v>12.510568711686119</v>
      </c>
      <c r="R140">
        <v>10.100832036777424</v>
      </c>
      <c r="S140">
        <v>9.8634173246132235</v>
      </c>
      <c r="T140">
        <v>13.528220515699044</v>
      </c>
      <c r="U140">
        <v>9.1556995340204654</v>
      </c>
      <c r="V140">
        <v>9.7248950849802718</v>
      </c>
      <c r="W140">
        <v>11.251459078771756</v>
      </c>
      <c r="X140">
        <v>13.196837988773481</v>
      </c>
      <c r="Y140">
        <v>9.9488778800458402</v>
      </c>
      <c r="Z140">
        <v>10.472557070615157</v>
      </c>
      <c r="AA140">
        <v>13.796043874149255</v>
      </c>
      <c r="AB140">
        <v>9.4119074522465223</v>
      </c>
      <c r="AC140">
        <v>10.435285827625965</v>
      </c>
    </row>
    <row r="141" spans="1:29" x14ac:dyDescent="0.25">
      <c r="A141">
        <v>140</v>
      </c>
      <c r="B141">
        <v>11.260731750597461</v>
      </c>
      <c r="C141">
        <v>12.829489308402067</v>
      </c>
      <c r="D141">
        <v>10.424928598768624</v>
      </c>
      <c r="E141">
        <v>10.243695344355389</v>
      </c>
      <c r="F141">
        <v>13.476693981285294</v>
      </c>
      <c r="G141">
        <v>10.211645902344195</v>
      </c>
      <c r="H141">
        <v>10.367864688656676</v>
      </c>
      <c r="I141">
        <v>13.12633925186543</v>
      </c>
      <c r="J141">
        <v>13.331735283435533</v>
      </c>
      <c r="K141">
        <v>10.799384718934927</v>
      </c>
      <c r="L141">
        <v>10.541172154773738</v>
      </c>
      <c r="M141">
        <v>14.58000233790181</v>
      </c>
      <c r="N141">
        <v>10.681440256067363</v>
      </c>
      <c r="O141">
        <v>11.066841928715057</v>
      </c>
      <c r="P141">
        <v>10.869454646778113</v>
      </c>
      <c r="Q141">
        <v>12.510568709768638</v>
      </c>
      <c r="R141">
        <v>10.011243591060424</v>
      </c>
      <c r="S141">
        <v>9.8021588914298245</v>
      </c>
      <c r="T141">
        <v>13.528220515699044</v>
      </c>
      <c r="U141">
        <v>9.1556995340204654</v>
      </c>
      <c r="V141">
        <v>9.7248950849802718</v>
      </c>
      <c r="W141">
        <v>11.251872394024669</v>
      </c>
      <c r="X141">
        <v>13.196837988773481</v>
      </c>
      <c r="Y141">
        <v>10.017725841983847</v>
      </c>
      <c r="Z141">
        <v>10.472557070615157</v>
      </c>
      <c r="AA141">
        <v>13.796043874149255</v>
      </c>
      <c r="AB141">
        <v>9.4119074522465223</v>
      </c>
      <c r="AC141">
        <v>10.435275691513386</v>
      </c>
    </row>
    <row r="142" spans="1:29" x14ac:dyDescent="0.25">
      <c r="A142">
        <v>141</v>
      </c>
      <c r="B142">
        <v>11.247825746896106</v>
      </c>
      <c r="C142">
        <v>12.823427637526699</v>
      </c>
      <c r="D142">
        <v>10.40979755124196</v>
      </c>
      <c r="E142">
        <v>10.232612282925151</v>
      </c>
      <c r="F142">
        <v>13.471857929125424</v>
      </c>
      <c r="G142">
        <v>10.202286510152851</v>
      </c>
      <c r="H142">
        <v>10.344812830657466</v>
      </c>
      <c r="I142">
        <v>13.125270253311033</v>
      </c>
      <c r="J142">
        <v>13.323829755516741</v>
      </c>
      <c r="K142">
        <v>10.810347653608252</v>
      </c>
      <c r="L142">
        <v>10.532202024805519</v>
      </c>
      <c r="M142">
        <v>14.57727888937209</v>
      </c>
      <c r="N142">
        <v>10.674242751645078</v>
      </c>
      <c r="O142">
        <v>11.131130470045346</v>
      </c>
      <c r="P142">
        <v>10.867947099262608</v>
      </c>
      <c r="Q142">
        <v>12.510568709768638</v>
      </c>
      <c r="R142">
        <v>10.011243591060424</v>
      </c>
      <c r="S142">
        <v>9.7472623135503458</v>
      </c>
      <c r="T142">
        <v>13.527476088717689</v>
      </c>
      <c r="U142">
        <v>9.1556995340204654</v>
      </c>
      <c r="V142">
        <v>9.6490776494570412</v>
      </c>
      <c r="W142">
        <v>11.249427589671502</v>
      </c>
      <c r="X142">
        <v>13.19473630662567</v>
      </c>
      <c r="Y142">
        <v>10.017714005829539</v>
      </c>
      <c r="Z142">
        <v>10.520804790365089</v>
      </c>
      <c r="AA142">
        <v>13.796043874149255</v>
      </c>
      <c r="AB142">
        <v>9.4119074522465223</v>
      </c>
      <c r="AC142">
        <v>10.427847906192262</v>
      </c>
    </row>
    <row r="143" spans="1:29" x14ac:dyDescent="0.25">
      <c r="A143">
        <v>142</v>
      </c>
      <c r="B143">
        <v>11.242939697445092</v>
      </c>
      <c r="C143">
        <v>12.808348220708597</v>
      </c>
      <c r="D143">
        <v>10.397079057422607</v>
      </c>
      <c r="E143">
        <v>10.212913136267948</v>
      </c>
      <c r="F143">
        <v>13.469340915966932</v>
      </c>
      <c r="G143">
        <v>10.187690371663184</v>
      </c>
      <c r="H143">
        <v>10.334929383885848</v>
      </c>
      <c r="I143">
        <v>13.137416713395579</v>
      </c>
      <c r="J143">
        <v>13.328890844805372</v>
      </c>
      <c r="K143">
        <v>10.800136238456382</v>
      </c>
      <c r="L143">
        <v>11.115363795674215</v>
      </c>
      <c r="M143">
        <v>14.574918279863537</v>
      </c>
      <c r="N143">
        <v>10.672835882319927</v>
      </c>
      <c r="O143">
        <v>11.142158453885331</v>
      </c>
      <c r="P143">
        <v>10.8583268885987</v>
      </c>
      <c r="Q143">
        <v>12.510568709768638</v>
      </c>
      <c r="R143">
        <v>9.9410650673640291</v>
      </c>
      <c r="S143">
        <v>9.7470563794210339</v>
      </c>
      <c r="T143">
        <v>13.52428472260312</v>
      </c>
      <c r="U143">
        <v>9.1051925355177623</v>
      </c>
      <c r="V143">
        <v>9.6429162953111387</v>
      </c>
      <c r="W143">
        <v>11.249410026806567</v>
      </c>
      <c r="X143">
        <v>13.19473630662567</v>
      </c>
      <c r="Y143">
        <v>9.9951494302388273</v>
      </c>
      <c r="Z143">
        <v>10.58205143639783</v>
      </c>
      <c r="AA143">
        <v>13.796043874149255</v>
      </c>
      <c r="AB143">
        <v>9.4316364372727506</v>
      </c>
      <c r="AC143">
        <v>10.42789778690301</v>
      </c>
    </row>
    <row r="144" spans="1:29" x14ac:dyDescent="0.25">
      <c r="A144">
        <v>143</v>
      </c>
      <c r="B144">
        <v>11.234837101440784</v>
      </c>
      <c r="C144">
        <v>12.797491136984929</v>
      </c>
      <c r="D144">
        <v>10.375313190926484</v>
      </c>
      <c r="E144">
        <v>10.195631441263163</v>
      </c>
      <c r="F144">
        <v>13.446171904749541</v>
      </c>
      <c r="G144">
        <v>10.177156105315809</v>
      </c>
      <c r="H144">
        <v>10.313856690787999</v>
      </c>
      <c r="I144">
        <v>13.153096959417645</v>
      </c>
      <c r="J144">
        <v>13.326945224317427</v>
      </c>
      <c r="K144">
        <v>10.780058803802946</v>
      </c>
      <c r="L144">
        <v>11.096528650283091</v>
      </c>
      <c r="M144">
        <v>14.596859596072578</v>
      </c>
      <c r="N144">
        <v>10.668376612668695</v>
      </c>
      <c r="O144">
        <v>11.104111672220789</v>
      </c>
      <c r="P144">
        <v>10.849342444842788</v>
      </c>
      <c r="Q144">
        <v>12.510356247573078</v>
      </c>
      <c r="R144">
        <v>9.9410650673640291</v>
      </c>
      <c r="S144">
        <v>9.7286416683729193</v>
      </c>
      <c r="T144">
        <v>13.48044462227857</v>
      </c>
      <c r="U144">
        <v>9.1051925355177623</v>
      </c>
      <c r="V144">
        <v>9.6291580175697202</v>
      </c>
      <c r="W144">
        <v>11.250975524508277</v>
      </c>
      <c r="X144">
        <v>13.193684160077209</v>
      </c>
      <c r="Y144">
        <v>10.000212525879226</v>
      </c>
      <c r="Z144">
        <v>10.582051079452217</v>
      </c>
      <c r="AA144">
        <v>13.827383367469867</v>
      </c>
      <c r="AB144">
        <v>9.4316364372727506</v>
      </c>
      <c r="AC144">
        <v>10.41205479263432</v>
      </c>
    </row>
    <row r="145" spans="1:29" x14ac:dyDescent="0.25">
      <c r="A145">
        <v>144</v>
      </c>
      <c r="B145">
        <v>11.201413778087266</v>
      </c>
      <c r="C145">
        <v>12.789994482617832</v>
      </c>
      <c r="D145">
        <v>10.364681822016902</v>
      </c>
      <c r="E145">
        <v>10.160684125510569</v>
      </c>
      <c r="F145">
        <v>13.399291461286037</v>
      </c>
      <c r="G145">
        <v>10.167720401273225</v>
      </c>
      <c r="H145">
        <v>10.300613708584011</v>
      </c>
      <c r="I145">
        <v>18.158079809252595</v>
      </c>
      <c r="J145">
        <v>13.314499749472759</v>
      </c>
      <c r="K145">
        <v>10.901598942830072</v>
      </c>
      <c r="L145">
        <v>11.062613720775964</v>
      </c>
      <c r="M145">
        <v>14.533745255204245</v>
      </c>
      <c r="N145">
        <v>10.663551943412948</v>
      </c>
      <c r="O145">
        <v>11.094266537581802</v>
      </c>
      <c r="P145">
        <v>10.814272773918308</v>
      </c>
      <c r="Q145">
        <v>12.507825258845532</v>
      </c>
      <c r="R145">
        <v>9.9379848498339918</v>
      </c>
      <c r="S145">
        <v>9.7286416681328767</v>
      </c>
      <c r="T145">
        <v>13.48044462227857</v>
      </c>
      <c r="U145">
        <v>9.1041752618432117</v>
      </c>
      <c r="V145">
        <v>9.6087240548234618</v>
      </c>
      <c r="W145">
        <v>11.532722388678042</v>
      </c>
      <c r="X145">
        <v>13.193684160077209</v>
      </c>
      <c r="Y145">
        <v>10.219720351715441</v>
      </c>
      <c r="Z145">
        <v>10.51480927454581</v>
      </c>
      <c r="AA145">
        <v>13.74072412525264</v>
      </c>
      <c r="AB145">
        <v>9.4112109556630852</v>
      </c>
      <c r="AC145">
        <v>10.412119173683461</v>
      </c>
    </row>
    <row r="146" spans="1:29" x14ac:dyDescent="0.25">
      <c r="A146">
        <v>145</v>
      </c>
      <c r="B146">
        <v>11.179852572682902</v>
      </c>
      <c r="C146">
        <v>12.764518466263338</v>
      </c>
      <c r="D146">
        <v>10.351712625368458</v>
      </c>
      <c r="E146">
        <v>10.15702269653665</v>
      </c>
      <c r="F146">
        <v>13.35670056140933</v>
      </c>
      <c r="G146">
        <v>10.139313104130069</v>
      </c>
      <c r="H146">
        <v>10.294252422138934</v>
      </c>
      <c r="I146">
        <v>17.044691391422713</v>
      </c>
      <c r="J146">
        <v>13.226949671323041</v>
      </c>
      <c r="K146">
        <v>10.944705420472129</v>
      </c>
      <c r="L146">
        <v>11.05881845333967</v>
      </c>
      <c r="M146">
        <v>14.504104988096644</v>
      </c>
      <c r="N146">
        <v>10.660808072253428</v>
      </c>
      <c r="O146">
        <v>11.09582503590069</v>
      </c>
      <c r="P146">
        <v>10.784141959784073</v>
      </c>
      <c r="Q146">
        <v>12.507825258804329</v>
      </c>
      <c r="R146">
        <v>9.8672855641568553</v>
      </c>
      <c r="S146">
        <v>9.726408687353933</v>
      </c>
      <c r="T146">
        <v>13.411908540583562</v>
      </c>
      <c r="U146">
        <v>9.1041752618432046</v>
      </c>
      <c r="V146">
        <v>9.6052878753927153</v>
      </c>
      <c r="W146">
        <v>11.440420540925308</v>
      </c>
      <c r="X146">
        <v>13.193684160077209</v>
      </c>
      <c r="Y146">
        <v>10.052114790746012</v>
      </c>
      <c r="Z146">
        <v>10.560475080465068</v>
      </c>
      <c r="AA146">
        <v>13.74072412525264</v>
      </c>
      <c r="AB146">
        <v>9.4112109556630852</v>
      </c>
      <c r="AC146">
        <v>10.409521612237903</v>
      </c>
    </row>
    <row r="147" spans="1:29" x14ac:dyDescent="0.25">
      <c r="A147">
        <v>146</v>
      </c>
      <c r="B147">
        <v>11.167909459045378</v>
      </c>
      <c r="C147">
        <v>12.733895211165418</v>
      </c>
      <c r="D147">
        <v>10.337645394403069</v>
      </c>
      <c r="E147">
        <v>10.147949425639172</v>
      </c>
      <c r="F147">
        <v>13.339678833511517</v>
      </c>
      <c r="G147">
        <v>10.133024720990861</v>
      </c>
      <c r="H147">
        <v>10.287317804232558</v>
      </c>
      <c r="I147">
        <v>16.989230952607862</v>
      </c>
      <c r="J147">
        <v>13.192987277550209</v>
      </c>
      <c r="K147">
        <v>14.110732993419107</v>
      </c>
      <c r="L147">
        <v>11.203883833103024</v>
      </c>
      <c r="M147">
        <v>14.404008916006832</v>
      </c>
      <c r="N147">
        <v>10.665540065506612</v>
      </c>
      <c r="O147">
        <v>11.05527165340669</v>
      </c>
      <c r="P147">
        <v>10.777907071633557</v>
      </c>
      <c r="Q147">
        <v>12.507825258804329</v>
      </c>
      <c r="R147">
        <v>9.825789997454315</v>
      </c>
      <c r="S147">
        <v>9.7264086800780092</v>
      </c>
      <c r="T147">
        <v>13.41190854055024</v>
      </c>
      <c r="U147">
        <v>9.1027234688021998</v>
      </c>
      <c r="V147">
        <v>9.5992467530893784</v>
      </c>
      <c r="W147">
        <v>11.440424270110391</v>
      </c>
      <c r="X147">
        <v>13.193684160077209</v>
      </c>
      <c r="Y147">
        <v>10.123717016319095</v>
      </c>
      <c r="Z147">
        <v>10.521442030181353</v>
      </c>
      <c r="AA147">
        <v>13.735864384470524</v>
      </c>
      <c r="AB147">
        <v>9.41028868665048</v>
      </c>
      <c r="AC147">
        <v>10.386223238407005</v>
      </c>
    </row>
    <row r="148" spans="1:29" x14ac:dyDescent="0.25">
      <c r="A148">
        <v>147</v>
      </c>
      <c r="B148">
        <v>11.15317656372506</v>
      </c>
      <c r="C148">
        <v>12.733400810669242</v>
      </c>
      <c r="D148">
        <v>10.323112534060542</v>
      </c>
      <c r="E148">
        <v>10.127711440813906</v>
      </c>
      <c r="F148">
        <v>13.329954359794019</v>
      </c>
      <c r="G148">
        <v>10.128683115587702</v>
      </c>
      <c r="H148">
        <v>10.277662770580358</v>
      </c>
      <c r="I148">
        <v>16.978755956780471</v>
      </c>
      <c r="J148">
        <v>13.191718406932553</v>
      </c>
      <c r="K148">
        <v>14.099499254096415</v>
      </c>
      <c r="L148">
        <v>10.412188983985498</v>
      </c>
      <c r="M148">
        <v>14.515660255707502</v>
      </c>
      <c r="N148">
        <v>10.666771518645325</v>
      </c>
      <c r="O148">
        <v>11.039427342595932</v>
      </c>
      <c r="P148">
        <v>10.774731679014</v>
      </c>
      <c r="Q148">
        <v>12.507824859530217</v>
      </c>
      <c r="R148">
        <v>9.8257869916122154</v>
      </c>
      <c r="S148">
        <v>9.706421278745939</v>
      </c>
      <c r="T148">
        <v>13.41190854055024</v>
      </c>
      <c r="U148">
        <v>9.0740608912770853</v>
      </c>
      <c r="V148">
        <v>9.586328494895163</v>
      </c>
      <c r="W148">
        <v>11.440616989237949</v>
      </c>
      <c r="X148">
        <v>13.193684160077209</v>
      </c>
      <c r="Y148">
        <v>10.051132187447255</v>
      </c>
      <c r="Z148">
        <v>10.317262352008953</v>
      </c>
      <c r="AA148">
        <v>13.888028042823521</v>
      </c>
      <c r="AB148">
        <v>9.4435695516724039</v>
      </c>
      <c r="AC148">
        <v>10.358896741741733</v>
      </c>
    </row>
    <row r="149" spans="1:29" x14ac:dyDescent="0.25">
      <c r="A149">
        <v>148</v>
      </c>
      <c r="B149">
        <v>11.138074657614411</v>
      </c>
      <c r="C149">
        <v>12.722033944640133</v>
      </c>
      <c r="D149">
        <v>10.315754197197508</v>
      </c>
      <c r="E149">
        <v>10.119903032280877</v>
      </c>
      <c r="F149">
        <v>13.32142164493276</v>
      </c>
      <c r="G149">
        <v>10.118287319310882</v>
      </c>
      <c r="H149">
        <v>10.261072048506017</v>
      </c>
      <c r="I149">
        <v>16.95596666808855</v>
      </c>
      <c r="J149">
        <v>13.162299387136231</v>
      </c>
      <c r="K149">
        <v>13.939774933652256</v>
      </c>
      <c r="L149">
        <v>10.446648006403738</v>
      </c>
      <c r="M149">
        <v>14.498342627709134</v>
      </c>
      <c r="N149">
        <v>10.656271601486004</v>
      </c>
      <c r="O149">
        <v>11.037370756910116</v>
      </c>
      <c r="P149">
        <v>10.690152750426385</v>
      </c>
      <c r="Q149">
        <v>12.507824859519939</v>
      </c>
      <c r="R149">
        <v>9.8208704822779538</v>
      </c>
      <c r="S149">
        <v>9.7064212773021978</v>
      </c>
      <c r="T149">
        <v>13.411767174412851</v>
      </c>
      <c r="U149">
        <v>9.0551932201186709</v>
      </c>
      <c r="V149">
        <v>9.5833671797668778</v>
      </c>
      <c r="W149">
        <v>11.445398467174586</v>
      </c>
      <c r="X149">
        <v>13.193684160077209</v>
      </c>
      <c r="Y149">
        <v>9.9156740831224752</v>
      </c>
      <c r="Z149">
        <v>10.317262162963743</v>
      </c>
      <c r="AA149">
        <v>13.81512832647595</v>
      </c>
      <c r="AB149">
        <v>9.4172741970660283</v>
      </c>
      <c r="AC149">
        <v>10.358896741741733</v>
      </c>
    </row>
    <row r="150" spans="1:29" x14ac:dyDescent="0.25">
      <c r="A150">
        <v>149</v>
      </c>
      <c r="B150">
        <v>11.111033671314807</v>
      </c>
      <c r="C150">
        <v>12.692541938083474</v>
      </c>
      <c r="D150">
        <v>10.310439061583608</v>
      </c>
      <c r="E150">
        <v>10.103118521002429</v>
      </c>
      <c r="F150">
        <v>13.302746128703134</v>
      </c>
      <c r="G150">
        <v>10.109503845198693</v>
      </c>
      <c r="H150">
        <v>10.25620950330339</v>
      </c>
      <c r="I150">
        <v>16.911053638232175</v>
      </c>
      <c r="J150">
        <v>13.16101548694007</v>
      </c>
      <c r="K150">
        <v>13.934736661891504</v>
      </c>
      <c r="L150">
        <v>10.438894872691002</v>
      </c>
      <c r="M150">
        <v>14.412481750650363</v>
      </c>
      <c r="N150">
        <v>10.648443949704467</v>
      </c>
      <c r="O150">
        <v>11.041815998082223</v>
      </c>
      <c r="P150">
        <v>10.690152750426385</v>
      </c>
      <c r="Q150">
        <v>12.507824859519939</v>
      </c>
      <c r="R150">
        <v>9.8193339392633803</v>
      </c>
      <c r="S150">
        <v>9.6735001308412265</v>
      </c>
      <c r="T150">
        <v>13.411767174412851</v>
      </c>
      <c r="U150">
        <v>9.0535737793534938</v>
      </c>
      <c r="V150">
        <v>9.5811346749727768</v>
      </c>
      <c r="W150">
        <v>11.267488400993784</v>
      </c>
      <c r="X150">
        <v>13.193684160077209</v>
      </c>
      <c r="Y150">
        <v>9.8964391574922921</v>
      </c>
      <c r="Z150">
        <v>10.240667500376576</v>
      </c>
      <c r="AA150">
        <v>13.735107829174197</v>
      </c>
      <c r="AB150">
        <v>9.4172739899074784</v>
      </c>
      <c r="AC150">
        <v>10.352467961290323</v>
      </c>
    </row>
    <row r="151" spans="1:29" x14ac:dyDescent="0.25">
      <c r="A151">
        <v>150</v>
      </c>
      <c r="B151">
        <v>11.107226082876998</v>
      </c>
      <c r="C151">
        <v>12.68502979144467</v>
      </c>
      <c r="D151">
        <v>10.30548955596351</v>
      </c>
      <c r="E151">
        <v>10.090484834266757</v>
      </c>
      <c r="F151">
        <v>13.246942987211172</v>
      </c>
      <c r="G151">
        <v>10.098746487313273</v>
      </c>
      <c r="H151">
        <v>10.243783942879027</v>
      </c>
      <c r="I151">
        <v>16.904877661250353</v>
      </c>
      <c r="J151">
        <v>13.152392192575611</v>
      </c>
      <c r="K151">
        <v>13.927637662281255</v>
      </c>
      <c r="L151">
        <v>10.420496202203147</v>
      </c>
      <c r="M151">
        <v>14.370548890561707</v>
      </c>
      <c r="N151">
        <v>10.645451391500671</v>
      </c>
      <c r="O151">
        <v>11.072041377711663</v>
      </c>
      <c r="P151">
        <v>10.690152750426385</v>
      </c>
      <c r="Q151">
        <v>12.507824859519939</v>
      </c>
      <c r="R151">
        <v>9.8172453334739807</v>
      </c>
      <c r="S151">
        <v>9.6725900004000707</v>
      </c>
      <c r="T151">
        <v>13.11588270343184</v>
      </c>
      <c r="U151">
        <v>9.0374445396171552</v>
      </c>
      <c r="V151">
        <v>9.4611485515440616</v>
      </c>
      <c r="W151">
        <v>11.267488389882171</v>
      </c>
      <c r="X151">
        <v>13.193684160077209</v>
      </c>
      <c r="Y151">
        <v>9.896226506265366</v>
      </c>
      <c r="Z151">
        <v>10.240663951367498</v>
      </c>
      <c r="AA151">
        <v>13.735107829174197</v>
      </c>
      <c r="AB151">
        <v>9.3786298386553852</v>
      </c>
      <c r="AC151">
        <v>10.33100992366785</v>
      </c>
    </row>
    <row r="152" spans="1:29" x14ac:dyDescent="0.25">
      <c r="A152">
        <v>151</v>
      </c>
      <c r="B152">
        <v>11.079043572315681</v>
      </c>
      <c r="C152">
        <v>12.678115332955315</v>
      </c>
      <c r="D152">
        <v>10.301881431813994</v>
      </c>
      <c r="E152">
        <v>10.080410871629494</v>
      </c>
      <c r="F152">
        <v>13.237961772478981</v>
      </c>
      <c r="G152">
        <v>10.087368185933368</v>
      </c>
      <c r="H152">
        <v>10.240772316214803</v>
      </c>
      <c r="I152">
        <v>16.889145653763073</v>
      </c>
      <c r="J152">
        <v>13.152036228337522</v>
      </c>
      <c r="K152">
        <v>13.940540586836194</v>
      </c>
      <c r="L152">
        <v>10.410939918974639</v>
      </c>
      <c r="M152">
        <v>14.401611330452226</v>
      </c>
      <c r="N152">
        <v>10.618124514958406</v>
      </c>
      <c r="O152">
        <v>11.080915033461606</v>
      </c>
      <c r="P152">
        <v>10.687670360228232</v>
      </c>
      <c r="Q152">
        <v>12.50782483972111</v>
      </c>
      <c r="R152">
        <v>9.8172451698400831</v>
      </c>
      <c r="S152">
        <v>9.659316886604163</v>
      </c>
      <c r="T152">
        <v>13.114520574361803</v>
      </c>
      <c r="U152">
        <v>9.0374445394184235</v>
      </c>
      <c r="V152">
        <v>9.4541491387009522</v>
      </c>
      <c r="W152">
        <v>11.26297826784576</v>
      </c>
      <c r="X152">
        <v>13.193684160077209</v>
      </c>
      <c r="Y152">
        <v>9.9059185787405895</v>
      </c>
      <c r="Z152">
        <v>10.240663951367498</v>
      </c>
      <c r="AA152">
        <v>13.735107829174197</v>
      </c>
      <c r="AB152">
        <v>9.3786298382759306</v>
      </c>
      <c r="AC152">
        <v>10.331853398256428</v>
      </c>
    </row>
    <row r="153" spans="1:29" x14ac:dyDescent="0.25">
      <c r="A153">
        <v>152</v>
      </c>
      <c r="B153">
        <v>11.064078334925751</v>
      </c>
      <c r="C153">
        <v>12.66911153751146</v>
      </c>
      <c r="D153">
        <v>10.286993783473065</v>
      </c>
      <c r="E153">
        <v>10.074706247843883</v>
      </c>
      <c r="F153">
        <v>13.223269592541993</v>
      </c>
      <c r="G153">
        <v>10.085721452449276</v>
      </c>
      <c r="H153">
        <v>10.234260346213361</v>
      </c>
      <c r="I153">
        <v>16.895863886835883</v>
      </c>
      <c r="J153">
        <v>13.142900333656975</v>
      </c>
      <c r="K153">
        <v>13.927916992297497</v>
      </c>
      <c r="L153">
        <v>10.400334996985425</v>
      </c>
      <c r="M153">
        <v>15.594746828979231</v>
      </c>
      <c r="N153">
        <v>10.614194621828076</v>
      </c>
      <c r="O153">
        <v>11.092436163112344</v>
      </c>
      <c r="P153">
        <v>10.687252665343845</v>
      </c>
      <c r="Q153">
        <v>12.506145806524533</v>
      </c>
      <c r="R153">
        <v>9.6918606271233934</v>
      </c>
      <c r="S153">
        <v>9.659316886604163</v>
      </c>
      <c r="T153">
        <v>13.114520574361803</v>
      </c>
      <c r="U153">
        <v>9.0374444048367444</v>
      </c>
      <c r="V153">
        <v>9.45410783991756</v>
      </c>
      <c r="W153">
        <v>11.284584494107357</v>
      </c>
      <c r="X153">
        <v>13.193664460015952</v>
      </c>
      <c r="Y153">
        <v>9.9549998971352327</v>
      </c>
      <c r="Z153">
        <v>10.240664153662777</v>
      </c>
      <c r="AA153">
        <v>13.716531578083913</v>
      </c>
      <c r="AB153">
        <v>9.3786306183188746</v>
      </c>
      <c r="AC153">
        <v>10.326044925122584</v>
      </c>
    </row>
    <row r="154" spans="1:29" x14ac:dyDescent="0.25">
      <c r="A154">
        <v>153</v>
      </c>
      <c r="B154">
        <v>11.054247108225495</v>
      </c>
      <c r="C154">
        <v>12.662023523699949</v>
      </c>
      <c r="D154">
        <v>10.274431062321545</v>
      </c>
      <c r="E154">
        <v>10.0636065582359</v>
      </c>
      <c r="F154">
        <v>13.204386074883359</v>
      </c>
      <c r="G154">
        <v>10.072236299525855</v>
      </c>
      <c r="H154">
        <v>10.226782944425704</v>
      </c>
      <c r="I154">
        <v>16.887981316421133</v>
      </c>
      <c r="J154">
        <v>13.174132103018222</v>
      </c>
      <c r="K154">
        <v>14.001178696625539</v>
      </c>
      <c r="L154">
        <v>10.40332659080712</v>
      </c>
      <c r="M154">
        <v>15.740808236900225</v>
      </c>
      <c r="N154">
        <v>10.601550633811414</v>
      </c>
      <c r="O154">
        <v>11.106195803239553</v>
      </c>
      <c r="P154">
        <v>10.687252665343845</v>
      </c>
      <c r="Q154">
        <v>12.501715411727039</v>
      </c>
      <c r="R154">
        <v>9.6917247009760779</v>
      </c>
      <c r="S154">
        <v>9.6576169949574755</v>
      </c>
      <c r="T154">
        <v>13.081384090412469</v>
      </c>
      <c r="U154">
        <v>9.0291785789906172</v>
      </c>
      <c r="V154">
        <v>9.45410783991756</v>
      </c>
      <c r="W154">
        <v>11.2847457608474</v>
      </c>
      <c r="X154">
        <v>13.193664460015952</v>
      </c>
      <c r="Y154">
        <v>9.965531813833028</v>
      </c>
      <c r="Z154">
        <v>10.195692911863839</v>
      </c>
      <c r="AA154">
        <v>13.656849502605507</v>
      </c>
      <c r="AB154">
        <v>9.3708174106676676</v>
      </c>
      <c r="AC154">
        <v>10.326044925122584</v>
      </c>
    </row>
    <row r="155" spans="1:29" x14ac:dyDescent="0.25">
      <c r="A155">
        <v>154</v>
      </c>
      <c r="B155">
        <v>11.051348782339801</v>
      </c>
      <c r="C155">
        <v>12.634366337943476</v>
      </c>
      <c r="D155">
        <v>10.258893625463726</v>
      </c>
      <c r="E155">
        <v>10.045175760623517</v>
      </c>
      <c r="F155">
        <v>13.155365651495035</v>
      </c>
      <c r="G155">
        <v>10.060511285085632</v>
      </c>
      <c r="H155">
        <v>10.21919807909638</v>
      </c>
      <c r="I155">
        <v>16.770690264886525</v>
      </c>
      <c r="J155">
        <v>13.159844943720335</v>
      </c>
      <c r="K155">
        <v>13.869274181159698</v>
      </c>
      <c r="L155">
        <v>10.42882853031467</v>
      </c>
      <c r="M155">
        <v>14.614359014222069</v>
      </c>
      <c r="N155">
        <v>10.616520808836</v>
      </c>
      <c r="O155">
        <v>11.097122733314595</v>
      </c>
      <c r="P155">
        <v>10.687252665343845</v>
      </c>
      <c r="Q155">
        <v>12.478873188264002</v>
      </c>
      <c r="R155">
        <v>9.5991263139509506</v>
      </c>
      <c r="S155">
        <v>9.6448829146281998</v>
      </c>
      <c r="T155">
        <v>12.973180647872283</v>
      </c>
      <c r="U155">
        <v>9.0084075655306819</v>
      </c>
      <c r="V155">
        <v>9.4367256285566441</v>
      </c>
      <c r="W155">
        <v>11.29796884790197</v>
      </c>
      <c r="X155">
        <v>13.117412666052847</v>
      </c>
      <c r="Y155">
        <v>9.8881980522687716</v>
      </c>
      <c r="Z155">
        <v>10.195692911863839</v>
      </c>
      <c r="AA155">
        <v>13.342791650434688</v>
      </c>
      <c r="AB155">
        <v>9.3555723704001235</v>
      </c>
      <c r="AC155">
        <v>10.326044925122584</v>
      </c>
    </row>
    <row r="156" spans="1:29" x14ac:dyDescent="0.25">
      <c r="A156">
        <v>155</v>
      </c>
      <c r="B156">
        <v>11.046243831149132</v>
      </c>
      <c r="C156">
        <v>12.624271848101923</v>
      </c>
      <c r="D156">
        <v>10.233546450512055</v>
      </c>
      <c r="E156">
        <v>10.026337119506595</v>
      </c>
      <c r="F156">
        <v>13.148557663617602</v>
      </c>
      <c r="G156">
        <v>10.043001271777891</v>
      </c>
      <c r="H156">
        <v>10.201947953424526</v>
      </c>
      <c r="I156">
        <v>16.782864719224875</v>
      </c>
      <c r="J156">
        <v>13.141444601044229</v>
      </c>
      <c r="K156">
        <v>13.87338930026147</v>
      </c>
      <c r="L156">
        <v>10.412662671471775</v>
      </c>
      <c r="M156">
        <v>14.607318489406927</v>
      </c>
      <c r="N156">
        <v>10.616403805096555</v>
      </c>
      <c r="O156">
        <v>11.109581215323823</v>
      </c>
      <c r="P156">
        <v>10.687252665343845</v>
      </c>
      <c r="Q156">
        <v>12.478873188264002</v>
      </c>
      <c r="R156">
        <v>9.5798910826561716</v>
      </c>
      <c r="S156">
        <v>9.6436988171823899</v>
      </c>
      <c r="T156">
        <v>12.973180647872283</v>
      </c>
      <c r="U156">
        <v>8.9900745102494604</v>
      </c>
      <c r="V156">
        <v>9.4346534384979197</v>
      </c>
      <c r="W156">
        <v>11.297816583454065</v>
      </c>
      <c r="X156">
        <v>13.117412666052847</v>
      </c>
      <c r="Y156">
        <v>9.8689964770020246</v>
      </c>
      <c r="Z156">
        <v>10.195692911863839</v>
      </c>
      <c r="AA156">
        <v>13.271560075557076</v>
      </c>
      <c r="AB156">
        <v>9.3555723704001235</v>
      </c>
      <c r="AC156">
        <v>10.327592772246216</v>
      </c>
    </row>
    <row r="157" spans="1:29" x14ac:dyDescent="0.25">
      <c r="A157">
        <v>156</v>
      </c>
      <c r="B157">
        <v>11.034384192696711</v>
      </c>
      <c r="C157">
        <v>12.602727214561165</v>
      </c>
      <c r="D157">
        <v>10.222101299133616</v>
      </c>
      <c r="E157">
        <v>10.02098550456</v>
      </c>
      <c r="F157">
        <v>13.119916598330386</v>
      </c>
      <c r="G157">
        <v>10.036207005286887</v>
      </c>
      <c r="H157">
        <v>10.197476332011831</v>
      </c>
      <c r="I157">
        <v>16.938860837172683</v>
      </c>
      <c r="J157">
        <v>13.159462132923695</v>
      </c>
      <c r="K157">
        <v>13.866150305873687</v>
      </c>
      <c r="L157">
        <v>10.426482054236605</v>
      </c>
      <c r="M157">
        <v>14.574986155509189</v>
      </c>
      <c r="N157">
        <v>10.615810312425852</v>
      </c>
      <c r="O157">
        <v>11.095991545447285</v>
      </c>
      <c r="P157">
        <v>10.687252665343845</v>
      </c>
      <c r="Q157">
        <v>12.440125878827729</v>
      </c>
      <c r="R157">
        <v>9.5798910824803443</v>
      </c>
      <c r="S157">
        <v>9.6398720979428507</v>
      </c>
      <c r="T157">
        <v>12.891321151050818</v>
      </c>
      <c r="U157">
        <v>8.9823688503215031</v>
      </c>
      <c r="V157">
        <v>9.4341030081091084</v>
      </c>
      <c r="W157">
        <v>11.285189068963803</v>
      </c>
      <c r="X157">
        <v>13.117412666052847</v>
      </c>
      <c r="Y157">
        <v>9.8686965229413541</v>
      </c>
      <c r="Z157">
        <v>10.195692911863839</v>
      </c>
      <c r="AA157">
        <v>13.271560075557076</v>
      </c>
      <c r="AB157">
        <v>9.3624435209342369</v>
      </c>
      <c r="AC157">
        <v>10.327592772246216</v>
      </c>
    </row>
    <row r="158" spans="1:29" x14ac:dyDescent="0.25">
      <c r="A158">
        <v>157</v>
      </c>
      <c r="B158">
        <v>11.029285788336894</v>
      </c>
      <c r="C158">
        <v>12.589481170607725</v>
      </c>
      <c r="D158">
        <v>10.216824347384563</v>
      </c>
      <c r="E158">
        <v>9.9928651221200955</v>
      </c>
      <c r="F158">
        <v>13.114855968724171</v>
      </c>
      <c r="G158">
        <v>10.031740018072814</v>
      </c>
      <c r="H158">
        <v>10.182253859397633</v>
      </c>
      <c r="I158">
        <v>16.806950296499856</v>
      </c>
      <c r="J158">
        <v>13.138872552183042</v>
      </c>
      <c r="K158">
        <v>13.783442226196613</v>
      </c>
      <c r="L158">
        <v>10.402593046162181</v>
      </c>
      <c r="M158">
        <v>14.573036876780282</v>
      </c>
      <c r="N158">
        <v>10.619419842665673</v>
      </c>
      <c r="O158">
        <v>11.068310900360171</v>
      </c>
      <c r="P158">
        <v>10.687252665343845</v>
      </c>
      <c r="Q158">
        <v>12.440125878827729</v>
      </c>
      <c r="R158">
        <v>9.5797403833150891</v>
      </c>
      <c r="S158">
        <v>9.6032856367195478</v>
      </c>
      <c r="T158">
        <v>12.860329817695817</v>
      </c>
      <c r="U158">
        <v>8.9715534092622278</v>
      </c>
      <c r="V158">
        <v>9.4341030080996156</v>
      </c>
      <c r="W158">
        <v>11.285187989883124</v>
      </c>
      <c r="X158">
        <v>13.117412666052847</v>
      </c>
      <c r="Y158">
        <v>9.8408065012510448</v>
      </c>
      <c r="Z158">
        <v>9.9833308388084916</v>
      </c>
      <c r="AA158">
        <v>13.271560075555913</v>
      </c>
      <c r="AB158">
        <v>9.4259634340229628</v>
      </c>
      <c r="AC158">
        <v>10.327592772246216</v>
      </c>
    </row>
    <row r="159" spans="1:29" x14ac:dyDescent="0.25">
      <c r="A159">
        <v>158</v>
      </c>
      <c r="B159">
        <v>11.022396689002518</v>
      </c>
      <c r="C159">
        <v>12.585919157314443</v>
      </c>
      <c r="D159">
        <v>10.209592440343936</v>
      </c>
      <c r="E159">
        <v>9.9829694244582647</v>
      </c>
      <c r="F159">
        <v>13.065317142720573</v>
      </c>
      <c r="G159">
        <v>10.030281668381013</v>
      </c>
      <c r="H159">
        <v>10.174584496162787</v>
      </c>
      <c r="I159">
        <v>16.800900266788265</v>
      </c>
      <c r="J159">
        <v>13.131056304953605</v>
      </c>
      <c r="K159">
        <v>13.675632074415008</v>
      </c>
      <c r="L159">
        <v>10.379982230856198</v>
      </c>
      <c r="M159">
        <v>14.578486911104514</v>
      </c>
      <c r="N159">
        <v>10.601372191475843</v>
      </c>
      <c r="O159">
        <v>11.058310481749201</v>
      </c>
      <c r="P159">
        <v>10.687252665343845</v>
      </c>
      <c r="Q159">
        <v>12.410226272221504</v>
      </c>
      <c r="R159">
        <v>9.5465123466350637</v>
      </c>
      <c r="S159">
        <v>9.6016949853860325</v>
      </c>
      <c r="T159">
        <v>12.860329817695817</v>
      </c>
      <c r="U159">
        <v>8.9715522342234451</v>
      </c>
      <c r="V159">
        <v>9.4341030080782744</v>
      </c>
      <c r="W159">
        <v>11.268464642458547</v>
      </c>
      <c r="X159">
        <v>13.105948782158672</v>
      </c>
      <c r="Y159">
        <v>9.8354902989050181</v>
      </c>
      <c r="Z159">
        <v>9.9709796539708009</v>
      </c>
      <c r="AA159">
        <v>13.271560075555913</v>
      </c>
      <c r="AB159">
        <v>9.425962420723593</v>
      </c>
      <c r="AC159">
        <v>10.327237245264387</v>
      </c>
    </row>
    <row r="160" spans="1:29" x14ac:dyDescent="0.25">
      <c r="A160">
        <v>159</v>
      </c>
      <c r="B160">
        <v>11.015251342327554</v>
      </c>
      <c r="C160">
        <v>12.580200919674757</v>
      </c>
      <c r="D160">
        <v>10.188159056559492</v>
      </c>
      <c r="E160">
        <v>9.9800571366729258</v>
      </c>
      <c r="F160">
        <v>13.060817808055955</v>
      </c>
      <c r="G160">
        <v>10.024250253861464</v>
      </c>
      <c r="H160">
        <v>10.16281521527535</v>
      </c>
      <c r="I160">
        <v>16.783495058117698</v>
      </c>
      <c r="J160">
        <v>13.122387577813862</v>
      </c>
      <c r="K160">
        <v>13.656823845704439</v>
      </c>
      <c r="L160">
        <v>10.379100144935036</v>
      </c>
      <c r="M160">
        <v>14.581238317251868</v>
      </c>
      <c r="N160">
        <v>10.586131730751998</v>
      </c>
      <c r="O160">
        <v>11.053916176836738</v>
      </c>
      <c r="P160">
        <v>10.687252665343845</v>
      </c>
      <c r="Q160">
        <v>12.407750376321788</v>
      </c>
      <c r="R160">
        <v>9.535631586598651</v>
      </c>
      <c r="S160">
        <v>9.5998346564246013</v>
      </c>
      <c r="T160">
        <v>12.860329817695817</v>
      </c>
      <c r="U160">
        <v>8.9715522342234451</v>
      </c>
      <c r="V160">
        <v>9.4340239927060239</v>
      </c>
      <c r="W160">
        <v>11.265884474928802</v>
      </c>
      <c r="X160">
        <v>13.105948782158672</v>
      </c>
      <c r="Y160">
        <v>9.8302391579312669</v>
      </c>
      <c r="Z160">
        <v>9.9709796539708009</v>
      </c>
      <c r="AA160">
        <v>13.271560075555913</v>
      </c>
      <c r="AB160">
        <v>9.425962420723593</v>
      </c>
      <c r="AC160">
        <v>10.326049836060626</v>
      </c>
    </row>
    <row r="161" spans="1:29" x14ac:dyDescent="0.25">
      <c r="A161">
        <v>160</v>
      </c>
      <c r="B161">
        <v>11.005259789958886</v>
      </c>
      <c r="C161">
        <v>12.552598466153231</v>
      </c>
      <c r="D161">
        <v>10.183538485951285</v>
      </c>
      <c r="E161">
        <v>9.9634760187273397</v>
      </c>
      <c r="F161">
        <v>13.049610290301384</v>
      </c>
      <c r="G161">
        <v>10.008957752870321</v>
      </c>
      <c r="H161">
        <v>10.147511799165978</v>
      </c>
      <c r="I161">
        <v>16.682809299613396</v>
      </c>
      <c r="J161">
        <v>13.077993075876881</v>
      </c>
      <c r="K161">
        <v>13.626412753434028</v>
      </c>
      <c r="L161">
        <v>10.387254188172182</v>
      </c>
      <c r="M161">
        <v>14.531300812451894</v>
      </c>
      <c r="N161">
        <v>10.574147259804748</v>
      </c>
      <c r="O161">
        <v>11.0456295947836</v>
      </c>
      <c r="P161">
        <v>10.687252665343845</v>
      </c>
      <c r="Q161">
        <v>12.407750376321788</v>
      </c>
      <c r="R161">
        <v>9.5350713879856457</v>
      </c>
      <c r="S161">
        <v>9.5597512054127005</v>
      </c>
      <c r="T161">
        <v>12.860329817695817</v>
      </c>
      <c r="U161">
        <v>8.9715521814198702</v>
      </c>
      <c r="V161">
        <v>9.3899025092387802</v>
      </c>
      <c r="W161">
        <v>11.281929784415544</v>
      </c>
      <c r="X161">
        <v>13.081333008745926</v>
      </c>
      <c r="Y161">
        <v>9.7712439285378672</v>
      </c>
      <c r="Z161">
        <v>9.9709796539708009</v>
      </c>
      <c r="AA161">
        <v>13.271560075555913</v>
      </c>
      <c r="AB161">
        <v>9.425962420723593</v>
      </c>
      <c r="AC161">
        <v>10.321474030095278</v>
      </c>
    </row>
    <row r="162" spans="1:29" x14ac:dyDescent="0.25">
      <c r="A162">
        <v>161</v>
      </c>
      <c r="B162">
        <v>10.997440895672536</v>
      </c>
      <c r="C162">
        <v>12.533028549663742</v>
      </c>
      <c r="D162">
        <v>10.180150670451747</v>
      </c>
      <c r="E162">
        <v>9.955828073253965</v>
      </c>
      <c r="F162">
        <v>13.041136548248733</v>
      </c>
      <c r="G162">
        <v>10.002130724464106</v>
      </c>
      <c r="H162">
        <v>10.139423385231845</v>
      </c>
      <c r="I162">
        <v>16.684431940843712</v>
      </c>
      <c r="J162">
        <v>13.095834739162891</v>
      </c>
      <c r="K162">
        <v>13.63242005155028</v>
      </c>
      <c r="L162">
        <v>10.333016514730701</v>
      </c>
      <c r="M162">
        <v>14.555662761447632</v>
      </c>
      <c r="N162">
        <v>10.559760391197072</v>
      </c>
      <c r="O162">
        <v>11.041914014889485</v>
      </c>
      <c r="P162">
        <v>10.687252665343845</v>
      </c>
      <c r="Q162">
        <v>12.301584136603905</v>
      </c>
      <c r="R162">
        <v>9.5331154616201115</v>
      </c>
      <c r="S162">
        <v>9.5415371719250253</v>
      </c>
      <c r="T162">
        <v>12.817695832546223</v>
      </c>
      <c r="U162">
        <v>8.9713219240643873</v>
      </c>
      <c r="V162">
        <v>9.3835910939952889</v>
      </c>
      <c r="W162">
        <v>11.281929784415544</v>
      </c>
      <c r="X162">
        <v>13.21976525215808</v>
      </c>
      <c r="Y162">
        <v>9.7397283283499725</v>
      </c>
      <c r="Z162">
        <v>9.9478126807656082</v>
      </c>
      <c r="AA162">
        <v>13.135018162704917</v>
      </c>
      <c r="AB162">
        <v>9.4259624207236072</v>
      </c>
      <c r="AC162">
        <v>10.314132905235745</v>
      </c>
    </row>
    <row r="163" spans="1:29" x14ac:dyDescent="0.25">
      <c r="A163">
        <v>162</v>
      </c>
      <c r="B163">
        <v>10.987578127697258</v>
      </c>
      <c r="C163">
        <v>12.529613650157359</v>
      </c>
      <c r="D163">
        <v>10.173314951155115</v>
      </c>
      <c r="E163">
        <v>9.9458363818832805</v>
      </c>
      <c r="F163">
        <v>13.027258819085718</v>
      </c>
      <c r="G163">
        <v>9.9972049528647364</v>
      </c>
      <c r="H163">
        <v>10.125374522198859</v>
      </c>
      <c r="I163">
        <v>17.993139110940238</v>
      </c>
      <c r="J163">
        <v>13.089416936534791</v>
      </c>
      <c r="K163">
        <v>13.627352058173013</v>
      </c>
      <c r="L163">
        <v>10.317547281075315</v>
      </c>
      <c r="M163">
        <v>14.658584873091106</v>
      </c>
      <c r="N163">
        <v>10.555842341027626</v>
      </c>
      <c r="O163">
        <v>11.03810201029011</v>
      </c>
      <c r="P163">
        <v>10.687189269510242</v>
      </c>
      <c r="Q163">
        <v>12.300915430158348</v>
      </c>
      <c r="R163">
        <v>9.5330783975634557</v>
      </c>
      <c r="S163">
        <v>9.5369050757885816</v>
      </c>
      <c r="T163">
        <v>12.817695832546223</v>
      </c>
      <c r="U163">
        <v>8.9388253947383411</v>
      </c>
      <c r="V163">
        <v>9.3832227179274295</v>
      </c>
      <c r="W163">
        <v>11.275027503058926</v>
      </c>
      <c r="X163">
        <v>13.21976525215808</v>
      </c>
      <c r="Y163">
        <v>9.7181911765879683</v>
      </c>
      <c r="Z163">
        <v>9.9445037583886364</v>
      </c>
      <c r="AA163">
        <v>13.135018162704917</v>
      </c>
      <c r="AB163">
        <v>9.4426691421430604</v>
      </c>
      <c r="AC163">
        <v>10.314132905235745</v>
      </c>
    </row>
    <row r="164" spans="1:29" x14ac:dyDescent="0.25">
      <c r="A164">
        <v>163</v>
      </c>
      <c r="B164">
        <v>10.983840093871088</v>
      </c>
      <c r="C164">
        <v>12.510058508498281</v>
      </c>
      <c r="D164">
        <v>10.168174313919938</v>
      </c>
      <c r="E164">
        <v>9.9207099257461628</v>
      </c>
      <c r="F164">
        <v>13.004700850196627</v>
      </c>
      <c r="G164">
        <v>9.9903241284308972</v>
      </c>
      <c r="H164">
        <v>10.119514668646898</v>
      </c>
      <c r="I164">
        <v>18.003276604509516</v>
      </c>
      <c r="J164">
        <v>12.986370603937333</v>
      </c>
      <c r="K164">
        <v>13.613926678713035</v>
      </c>
      <c r="L164">
        <v>10.25465765565855</v>
      </c>
      <c r="M164">
        <v>14.634873123948852</v>
      </c>
      <c r="N164">
        <v>10.553642421077923</v>
      </c>
      <c r="O164">
        <v>11.02341880035738</v>
      </c>
      <c r="P164">
        <v>10.649944013169213</v>
      </c>
      <c r="Q164">
        <v>12.184655669925334</v>
      </c>
      <c r="R164">
        <v>9.5298190110292573</v>
      </c>
      <c r="S164">
        <v>9.5369050757885816</v>
      </c>
      <c r="T164">
        <v>12.817695832546223</v>
      </c>
      <c r="U164">
        <v>8.938825354960418</v>
      </c>
      <c r="V164">
        <v>9.380470988746314</v>
      </c>
      <c r="W164">
        <v>11.272899341193543</v>
      </c>
      <c r="X164">
        <v>13.070478056103791</v>
      </c>
      <c r="Y164">
        <v>9.6692415341357041</v>
      </c>
      <c r="Z164">
        <v>9.9440547675782227</v>
      </c>
      <c r="AA164">
        <v>13.135018162704917</v>
      </c>
      <c r="AB164">
        <v>9.4426691421430604</v>
      </c>
      <c r="AC164">
        <v>10.314132905235745</v>
      </c>
    </row>
    <row r="165" spans="1:29" x14ac:dyDescent="0.25">
      <c r="A165">
        <v>164</v>
      </c>
      <c r="B165">
        <v>10.960301917683843</v>
      </c>
      <c r="C165">
        <v>12.507049700178095</v>
      </c>
      <c r="D165">
        <v>10.162339896732787</v>
      </c>
      <c r="E165">
        <v>9.905685299909555</v>
      </c>
      <c r="F165">
        <v>12.990670513316074</v>
      </c>
      <c r="G165">
        <v>9.9772815913420789</v>
      </c>
      <c r="H165">
        <v>10.110429807040525</v>
      </c>
      <c r="I165">
        <v>16.688108194893299</v>
      </c>
      <c r="J165">
        <v>12.986095185616357</v>
      </c>
      <c r="K165">
        <v>13.602967090760862</v>
      </c>
      <c r="L165">
        <v>10.233973953900158</v>
      </c>
      <c r="M165">
        <v>14.607300834107328</v>
      </c>
      <c r="N165">
        <v>10.519228988345398</v>
      </c>
      <c r="O165">
        <v>11.016923068245147</v>
      </c>
      <c r="P165">
        <v>10.649944013169213</v>
      </c>
      <c r="Q165">
        <v>12.184655669919806</v>
      </c>
      <c r="R165">
        <v>9.5298173864344875</v>
      </c>
      <c r="S165">
        <v>9.5310725828289371</v>
      </c>
      <c r="T165">
        <v>12.817695832546223</v>
      </c>
      <c r="U165">
        <v>8.9388176579285101</v>
      </c>
      <c r="V165">
        <v>9.380470988746314</v>
      </c>
      <c r="W165">
        <v>11.282055082450078</v>
      </c>
      <c r="X165">
        <v>13.070478056103791</v>
      </c>
      <c r="Y165">
        <v>9.6690851460700777</v>
      </c>
      <c r="Z165">
        <v>9.9440545058929644</v>
      </c>
      <c r="AA165">
        <v>13.135018162704917</v>
      </c>
      <c r="AB165">
        <v>9.4426691421410975</v>
      </c>
      <c r="AC165">
        <v>10.365319554637313</v>
      </c>
    </row>
    <row r="166" spans="1:29" x14ac:dyDescent="0.25">
      <c r="A166">
        <v>165</v>
      </c>
      <c r="B166">
        <v>10.955222447716652</v>
      </c>
      <c r="C166">
        <v>12.494618333795303</v>
      </c>
      <c r="D166">
        <v>10.16093134959374</v>
      </c>
      <c r="E166">
        <v>9.8820026019811422</v>
      </c>
      <c r="F166">
        <v>12.988062048387548</v>
      </c>
      <c r="G166">
        <v>9.973185550168413</v>
      </c>
      <c r="H166">
        <v>10.109280063814269</v>
      </c>
      <c r="I166">
        <v>16.682440786021946</v>
      </c>
      <c r="J166">
        <v>12.982064723075709</v>
      </c>
      <c r="K166">
        <v>13.598480933479149</v>
      </c>
      <c r="L166">
        <v>10.219202597862868</v>
      </c>
      <c r="M166">
        <v>14.602584077082689</v>
      </c>
      <c r="N166">
        <v>10.519520130156053</v>
      </c>
      <c r="O166">
        <v>11.023098005780843</v>
      </c>
      <c r="P166">
        <v>10.649926556375551</v>
      </c>
      <c r="Q166">
        <v>12.151763636402716</v>
      </c>
      <c r="R166">
        <v>9.5235050275417041</v>
      </c>
      <c r="S166">
        <v>9.5310725828289371</v>
      </c>
      <c r="T166">
        <v>12.817695832546223</v>
      </c>
      <c r="U166">
        <v>8.9388166915553739</v>
      </c>
      <c r="V166">
        <v>9.3803936243286614</v>
      </c>
      <c r="W166">
        <v>11.241689087871922</v>
      </c>
      <c r="X166">
        <v>13.070478056103791</v>
      </c>
      <c r="Y166">
        <v>9.6606761759627133</v>
      </c>
      <c r="Z166">
        <v>9.9440475584962407</v>
      </c>
      <c r="AA166">
        <v>13.134994854273465</v>
      </c>
      <c r="AB166">
        <v>9.442669129149257</v>
      </c>
      <c r="AC166">
        <v>10.366345014902382</v>
      </c>
    </row>
    <row r="167" spans="1:29" x14ac:dyDescent="0.25">
      <c r="A167">
        <v>166</v>
      </c>
      <c r="B167">
        <v>10.94516506934351</v>
      </c>
      <c r="C167">
        <v>12.483606641966158</v>
      </c>
      <c r="D167">
        <v>10.143351883561255</v>
      </c>
      <c r="E167">
        <v>9.8733691205007919</v>
      </c>
      <c r="F167">
        <v>12.973587238124587</v>
      </c>
      <c r="G167">
        <v>9.9679183761802435</v>
      </c>
      <c r="H167">
        <v>10.088245911989329</v>
      </c>
      <c r="I167">
        <v>16.683519509060346</v>
      </c>
      <c r="J167">
        <v>12.978808585595791</v>
      </c>
      <c r="K167">
        <v>13.594179693241433</v>
      </c>
      <c r="L167">
        <v>10.212767413954172</v>
      </c>
      <c r="M167">
        <v>14.610459344867728</v>
      </c>
      <c r="N167">
        <v>10.505908453415421</v>
      </c>
      <c r="O167">
        <v>10.987209216508621</v>
      </c>
      <c r="P167">
        <v>10.647881049160658</v>
      </c>
      <c r="Q167">
        <v>12.151763636402716</v>
      </c>
      <c r="R167">
        <v>9.4246698343175552</v>
      </c>
      <c r="S167">
        <v>9.5310725828289371</v>
      </c>
      <c r="T167">
        <v>12.650164277386004</v>
      </c>
      <c r="U167">
        <v>8.9268920165413945</v>
      </c>
      <c r="V167">
        <v>9.3803936243286614</v>
      </c>
      <c r="W167">
        <v>11.264431351237386</v>
      </c>
      <c r="X167">
        <v>13.059240966770767</v>
      </c>
      <c r="Y167">
        <v>9.6747308995505321</v>
      </c>
      <c r="Z167">
        <v>9.9590656138903242</v>
      </c>
      <c r="AA167">
        <v>12.967237178264556</v>
      </c>
      <c r="AB167">
        <v>9.4284974847489682</v>
      </c>
      <c r="AC167">
        <v>10.358677531326578</v>
      </c>
    </row>
    <row r="168" spans="1:29" x14ac:dyDescent="0.25">
      <c r="A168">
        <v>167</v>
      </c>
      <c r="B168">
        <v>10.933840326753788</v>
      </c>
      <c r="C168">
        <v>12.466767696402769</v>
      </c>
      <c r="D168">
        <v>10.140543139657566</v>
      </c>
      <c r="E168">
        <v>9.8659548449076802</v>
      </c>
      <c r="F168">
        <v>12.938089057849727</v>
      </c>
      <c r="G168">
        <v>9.9626243476931542</v>
      </c>
      <c r="H168">
        <v>10.073262299829619</v>
      </c>
      <c r="I168">
        <v>11.840963547502019</v>
      </c>
      <c r="J168">
        <v>12.945254108332421</v>
      </c>
      <c r="K168">
        <v>13.588444231309674</v>
      </c>
      <c r="L168">
        <v>10.194286627311152</v>
      </c>
      <c r="M168">
        <v>14.554407531079205</v>
      </c>
      <c r="N168">
        <v>10.496836763823271</v>
      </c>
      <c r="O168">
        <v>10.946888610293621</v>
      </c>
      <c r="P168">
        <v>10.647881049160658</v>
      </c>
      <c r="Q168">
        <v>12.151763633595834</v>
      </c>
      <c r="R168">
        <v>9.423001649761181</v>
      </c>
      <c r="S168">
        <v>9.5310725828289371</v>
      </c>
      <c r="T168">
        <v>12.650163616780109</v>
      </c>
      <c r="U168">
        <v>8.9251447842450808</v>
      </c>
      <c r="V168">
        <v>9.3764363057958935</v>
      </c>
      <c r="W168">
        <v>11.021759799166533</v>
      </c>
      <c r="X168">
        <v>13.084623384187498</v>
      </c>
      <c r="Y168">
        <v>9.6750876645365516</v>
      </c>
      <c r="Z168">
        <v>9.8952041083657925</v>
      </c>
      <c r="AA168">
        <v>13.098040997432316</v>
      </c>
      <c r="AB168">
        <v>9.4295202465969119</v>
      </c>
      <c r="AC168">
        <v>10.314787270502865</v>
      </c>
    </row>
    <row r="169" spans="1:29" x14ac:dyDescent="0.25">
      <c r="A169">
        <v>168</v>
      </c>
      <c r="B169">
        <v>10.924429712970692</v>
      </c>
      <c r="C169">
        <v>12.454225382599786</v>
      </c>
      <c r="D169">
        <v>10.131338107073686</v>
      </c>
      <c r="E169">
        <v>9.8578238937891758</v>
      </c>
      <c r="F169">
        <v>12.913615915511306</v>
      </c>
      <c r="G169">
        <v>9.9511781128402514</v>
      </c>
      <c r="H169">
        <v>10.057520746009962</v>
      </c>
      <c r="I169">
        <v>16.892274202056111</v>
      </c>
      <c r="J169">
        <v>12.945335075582129</v>
      </c>
      <c r="K169">
        <v>13.58038145798708</v>
      </c>
      <c r="L169">
        <v>10.154128343754076</v>
      </c>
      <c r="M169">
        <v>14.53490930913742</v>
      </c>
      <c r="N169">
        <v>10.517391853593422</v>
      </c>
      <c r="O169">
        <v>10.847868191425276</v>
      </c>
      <c r="P169">
        <v>10.57881415681997</v>
      </c>
      <c r="Q169">
        <v>12.151763618673836</v>
      </c>
      <c r="R169">
        <v>9.4030574743785351</v>
      </c>
      <c r="S169">
        <v>9.5310725828289371</v>
      </c>
      <c r="T169">
        <v>12.598220076623242</v>
      </c>
      <c r="U169">
        <v>8.9198745054117694</v>
      </c>
      <c r="V169">
        <v>9.3764363057958935</v>
      </c>
      <c r="W169">
        <v>10.998825501532263</v>
      </c>
      <c r="X169">
        <v>13.032386960624708</v>
      </c>
      <c r="Y169">
        <v>9.6750876645365516</v>
      </c>
      <c r="Z169">
        <v>9.8952041083657925</v>
      </c>
      <c r="AA169">
        <v>12.902903119368311</v>
      </c>
      <c r="AB169">
        <v>9.4295202465969119</v>
      </c>
      <c r="AC169">
        <v>10.314787270502865</v>
      </c>
    </row>
    <row r="170" spans="1:29" x14ac:dyDescent="0.25">
      <c r="A170">
        <v>169</v>
      </c>
      <c r="B170">
        <v>10.91875317116715</v>
      </c>
      <c r="C170">
        <v>12.454167064828434</v>
      </c>
      <c r="D170">
        <v>10.127156021929416</v>
      </c>
      <c r="E170">
        <v>9.8410673890310285</v>
      </c>
      <c r="F170">
        <v>12.888323682776157</v>
      </c>
      <c r="G170">
        <v>9.943081229700196</v>
      </c>
      <c r="H170">
        <v>10.049282727170949</v>
      </c>
      <c r="I170">
        <v>16.876710537064167</v>
      </c>
      <c r="J170">
        <v>12.945283073201924</v>
      </c>
      <c r="K170">
        <v>13.56670032290635</v>
      </c>
      <c r="L170">
        <v>10.168303689520153</v>
      </c>
      <c r="M170">
        <v>14.498875579054179</v>
      </c>
      <c r="N170">
        <v>10.502085358237741</v>
      </c>
      <c r="O170">
        <v>10.847750763739629</v>
      </c>
      <c r="P170">
        <v>10.57881415681997</v>
      </c>
      <c r="Q170">
        <v>12.151758085438564</v>
      </c>
      <c r="R170">
        <v>9.3887818866457167</v>
      </c>
      <c r="S170">
        <v>9.4614444483458655</v>
      </c>
      <c r="T170">
        <v>12.598220076623242</v>
      </c>
      <c r="U170">
        <v>8.9198745054117694</v>
      </c>
      <c r="V170">
        <v>9.3739544254118599</v>
      </c>
      <c r="W170">
        <v>10.998825501532263</v>
      </c>
      <c r="X170">
        <v>13.032386960624708</v>
      </c>
      <c r="Y170">
        <v>9.673119158547161</v>
      </c>
      <c r="Z170">
        <v>9.9180480038708154</v>
      </c>
      <c r="AA170">
        <v>12.884360881095228</v>
      </c>
      <c r="AB170">
        <v>9.4295202465969119</v>
      </c>
      <c r="AC170">
        <v>10.314787270502865</v>
      </c>
    </row>
    <row r="171" spans="1:29" x14ac:dyDescent="0.25">
      <c r="A171">
        <v>170</v>
      </c>
      <c r="B171">
        <v>10.914414624348883</v>
      </c>
      <c r="C171">
        <v>12.447330220967029</v>
      </c>
      <c r="D171">
        <v>10.12386392385906</v>
      </c>
      <c r="E171">
        <v>9.8295770703150822</v>
      </c>
      <c r="F171">
        <v>12.859934734622145</v>
      </c>
      <c r="G171">
        <v>9.934951930793595</v>
      </c>
      <c r="H171">
        <v>10.03873767137299</v>
      </c>
      <c r="I171">
        <v>16.874210318229601</v>
      </c>
      <c r="J171">
        <v>12.938997081661192</v>
      </c>
      <c r="K171">
        <v>13.564067155471307</v>
      </c>
      <c r="L171">
        <v>10.173043250422451</v>
      </c>
      <c r="M171">
        <v>14.434400376499728</v>
      </c>
      <c r="N171">
        <v>10.502646456792734</v>
      </c>
      <c r="O171">
        <v>10.839294687359979</v>
      </c>
      <c r="P171">
        <v>10.57881415681997</v>
      </c>
      <c r="Q171">
        <v>12.151758085438564</v>
      </c>
      <c r="R171">
        <v>9.3763728803160404</v>
      </c>
      <c r="S171">
        <v>9.4614444483458655</v>
      </c>
      <c r="T171">
        <v>12.488862434730724</v>
      </c>
      <c r="U171">
        <v>8.9198554499033413</v>
      </c>
      <c r="V171">
        <v>9.3705319257615791</v>
      </c>
      <c r="W171">
        <v>10.974552863271295</v>
      </c>
      <c r="X171">
        <v>13.028853575572292</v>
      </c>
      <c r="Y171">
        <v>9.673119158547161</v>
      </c>
      <c r="Z171">
        <v>9.918439758801</v>
      </c>
      <c r="AA171">
        <v>12.708816759637767</v>
      </c>
      <c r="AB171">
        <v>9.4295202465969119</v>
      </c>
      <c r="AC171">
        <v>10.302530470244292</v>
      </c>
    </row>
    <row r="172" spans="1:29" x14ac:dyDescent="0.25">
      <c r="A172">
        <v>171</v>
      </c>
      <c r="B172">
        <v>10.897531154386794</v>
      </c>
      <c r="C172">
        <v>12.444230408580609</v>
      </c>
      <c r="D172">
        <v>10.114624990029265</v>
      </c>
      <c r="E172">
        <v>9.8193354944655269</v>
      </c>
      <c r="F172">
        <v>12.818015960642263</v>
      </c>
      <c r="G172">
        <v>9.9291109751390714</v>
      </c>
      <c r="H172">
        <v>10.029618170608256</v>
      </c>
      <c r="I172">
        <v>16.788506494161766</v>
      </c>
      <c r="J172">
        <v>12.927350985435602</v>
      </c>
      <c r="K172">
        <v>13.566766300482278</v>
      </c>
      <c r="L172">
        <v>10.154375918134626</v>
      </c>
      <c r="M172">
        <v>14.392963275046018</v>
      </c>
      <c r="N172">
        <v>10.508981245485725</v>
      </c>
      <c r="O172">
        <v>10.805896006244735</v>
      </c>
      <c r="P172">
        <v>10.57881415681997</v>
      </c>
      <c r="Q172">
        <v>12.151758085438564</v>
      </c>
      <c r="R172">
        <v>9.3724386119702032</v>
      </c>
      <c r="S172">
        <v>9.4614444483458655</v>
      </c>
      <c r="T172">
        <v>12.488862434730724</v>
      </c>
      <c r="U172">
        <v>8.9034562873246053</v>
      </c>
      <c r="V172">
        <v>9.3269204286371306</v>
      </c>
      <c r="W172">
        <v>11.001214802411839</v>
      </c>
      <c r="X172">
        <v>13.067014897145331</v>
      </c>
      <c r="Y172">
        <v>9.6613244125672928</v>
      </c>
      <c r="Z172">
        <v>9.917928616590002</v>
      </c>
      <c r="AA172">
        <v>12.708816759637767</v>
      </c>
      <c r="AB172">
        <v>9.4093577866370701</v>
      </c>
      <c r="AC172">
        <v>10.302530470244292</v>
      </c>
    </row>
    <row r="173" spans="1:29" x14ac:dyDescent="0.25">
      <c r="A173">
        <v>172</v>
      </c>
      <c r="B173">
        <v>10.88445291557656</v>
      </c>
      <c r="C173">
        <v>12.439979917432984</v>
      </c>
      <c r="D173">
        <v>10.108249139491006</v>
      </c>
      <c r="E173">
        <v>9.8112961879114966</v>
      </c>
      <c r="F173">
        <v>12.794070569764127</v>
      </c>
      <c r="G173">
        <v>9.9232424878244885</v>
      </c>
      <c r="H173">
        <v>10.020906567740081</v>
      </c>
      <c r="I173">
        <v>16.522114439008739</v>
      </c>
      <c r="J173">
        <v>12.919597657442877</v>
      </c>
      <c r="K173">
        <v>13.548225341908145</v>
      </c>
      <c r="L173">
        <v>10.137932337505635</v>
      </c>
      <c r="M173">
        <v>14.36042310756029</v>
      </c>
      <c r="N173">
        <v>10.548243857444959</v>
      </c>
      <c r="O173">
        <v>10.860261523013703</v>
      </c>
      <c r="P173">
        <v>10.566492970915306</v>
      </c>
      <c r="Q173">
        <v>12.151758085438564</v>
      </c>
      <c r="R173">
        <v>9.3464935260294482</v>
      </c>
      <c r="S173">
        <v>9.4614444483458655</v>
      </c>
      <c r="T173">
        <v>12.488862434730724</v>
      </c>
      <c r="U173">
        <v>8.9034562873246053</v>
      </c>
      <c r="V173">
        <v>9.3060268024538768</v>
      </c>
      <c r="W173">
        <v>10.978975617737708</v>
      </c>
      <c r="X173">
        <v>13.053306398079897</v>
      </c>
      <c r="Y173">
        <v>9.6613244125088862</v>
      </c>
      <c r="Z173">
        <v>9.917928616590002</v>
      </c>
      <c r="AA173">
        <v>12.708816759637767</v>
      </c>
      <c r="AB173">
        <v>9.4093577866370701</v>
      </c>
      <c r="AC173">
        <v>10.384668359923888</v>
      </c>
    </row>
    <row r="174" spans="1:29" x14ac:dyDescent="0.25">
      <c r="A174">
        <v>173</v>
      </c>
      <c r="B174">
        <v>10.879201145556362</v>
      </c>
      <c r="C174">
        <v>12.43142026098552</v>
      </c>
      <c r="D174">
        <v>10.10537043680155</v>
      </c>
      <c r="E174">
        <v>9.7917359906790828</v>
      </c>
      <c r="F174">
        <v>12.763348533688864</v>
      </c>
      <c r="G174">
        <v>9.9192880796251828</v>
      </c>
      <c r="H174">
        <v>10.005982842334792</v>
      </c>
      <c r="I174">
        <v>16.487613451658028</v>
      </c>
      <c r="J174">
        <v>12.912046719213093</v>
      </c>
      <c r="K174">
        <v>13.54117044665416</v>
      </c>
      <c r="L174">
        <v>10.100403156257736</v>
      </c>
      <c r="M174">
        <v>14.337059853350677</v>
      </c>
      <c r="N174">
        <v>10.541833793749865</v>
      </c>
      <c r="O174">
        <v>10.91554067836706</v>
      </c>
      <c r="P174">
        <v>10.566492970915306</v>
      </c>
      <c r="Q174">
        <v>12.111931504898394</v>
      </c>
      <c r="R174">
        <v>9.330821553442803</v>
      </c>
      <c r="S174">
        <v>9.4614125882333759</v>
      </c>
      <c r="T174">
        <v>12.471655677787464</v>
      </c>
      <c r="U174">
        <v>8.9032764540701628</v>
      </c>
      <c r="V174">
        <v>9.1647540851656935</v>
      </c>
      <c r="W174">
        <v>10.978975617737708</v>
      </c>
      <c r="X174">
        <v>13.14268885949968</v>
      </c>
      <c r="Y174">
        <v>9.6224136637809252</v>
      </c>
      <c r="Z174">
        <v>9.8261054433314037</v>
      </c>
      <c r="AA174">
        <v>12.708816759637767</v>
      </c>
      <c r="AB174">
        <v>9.4093577866370701</v>
      </c>
      <c r="AC174">
        <v>10.384668356861745</v>
      </c>
    </row>
    <row r="175" spans="1:29" x14ac:dyDescent="0.25">
      <c r="A175">
        <v>174</v>
      </c>
      <c r="B175">
        <v>10.863350558400999</v>
      </c>
      <c r="C175">
        <v>12.401946022606879</v>
      </c>
      <c r="D175">
        <v>10.090454434931262</v>
      </c>
      <c r="E175">
        <v>9.7778673438366077</v>
      </c>
      <c r="F175">
        <v>12.759784819823524</v>
      </c>
      <c r="G175">
        <v>9.9149436997438336</v>
      </c>
      <c r="H175">
        <v>9.9992546931904389</v>
      </c>
      <c r="I175">
        <v>11.52478535770868</v>
      </c>
      <c r="J175">
        <v>12.895206989997479</v>
      </c>
      <c r="K175">
        <v>13.573136826322465</v>
      </c>
      <c r="L175">
        <v>10.100354064516052</v>
      </c>
      <c r="M175">
        <v>14.333690623797697</v>
      </c>
      <c r="N175">
        <v>10.545051670864121</v>
      </c>
      <c r="O175">
        <v>10.83303235044316</v>
      </c>
      <c r="P175">
        <v>10.566492970915306</v>
      </c>
      <c r="Q175">
        <v>12.026774679044422</v>
      </c>
      <c r="R175">
        <v>9.2925706666975003</v>
      </c>
      <c r="S175">
        <v>9.4614125882333759</v>
      </c>
      <c r="T175">
        <v>12.450152446603958</v>
      </c>
      <c r="U175">
        <v>8.9032763018194458</v>
      </c>
      <c r="V175">
        <v>9.1225444703231755</v>
      </c>
      <c r="W175">
        <v>11.015069187788541</v>
      </c>
      <c r="X175">
        <v>13.011188208186507</v>
      </c>
      <c r="Y175">
        <v>9.4606972369055438</v>
      </c>
      <c r="Z175">
        <v>9.8261107674437724</v>
      </c>
      <c r="AA175">
        <v>12.708816759637767</v>
      </c>
      <c r="AB175">
        <v>9.4113614898744586</v>
      </c>
      <c r="AC175">
        <v>10.299145957725422</v>
      </c>
    </row>
    <row r="176" spans="1:29" x14ac:dyDescent="0.25">
      <c r="A176">
        <v>175</v>
      </c>
      <c r="B176">
        <v>10.856290880818992</v>
      </c>
      <c r="C176">
        <v>12.3835506948387</v>
      </c>
      <c r="D176">
        <v>10.089047633806542</v>
      </c>
      <c r="E176">
        <v>9.7736083850888864</v>
      </c>
      <c r="F176">
        <v>12.749179196284727</v>
      </c>
      <c r="G176">
        <v>9.9057650999365663</v>
      </c>
      <c r="H176">
        <v>9.9884561189986965</v>
      </c>
      <c r="I176">
        <v>11.515803723271206</v>
      </c>
      <c r="J176">
        <v>12.881409781658197</v>
      </c>
      <c r="K176">
        <v>13.568942304969489</v>
      </c>
      <c r="L176">
        <v>10.083541606065022</v>
      </c>
      <c r="M176">
        <v>14.332485553964666</v>
      </c>
      <c r="N176">
        <v>11.239600122947721</v>
      </c>
      <c r="O176">
        <v>10.832216356401744</v>
      </c>
      <c r="P176">
        <v>10.566492970915306</v>
      </c>
      <c r="Q176">
        <v>12.026774679044422</v>
      </c>
      <c r="R176">
        <v>9.2925706666975003</v>
      </c>
      <c r="S176">
        <v>9.4605265786725354</v>
      </c>
      <c r="T176">
        <v>12.422879418528147</v>
      </c>
      <c r="U176">
        <v>8.9022873278268939</v>
      </c>
      <c r="V176">
        <v>9.1158715715705227</v>
      </c>
      <c r="W176">
        <v>11.015069187788541</v>
      </c>
      <c r="X176">
        <v>13.01690400142413</v>
      </c>
      <c r="Y176">
        <v>9.4602859456170769</v>
      </c>
      <c r="Z176">
        <v>9.8261552837824837</v>
      </c>
      <c r="AA176">
        <v>12.708816759637767</v>
      </c>
      <c r="AB176">
        <v>9.5329174443669515</v>
      </c>
      <c r="AC176">
        <v>10.253630770590075</v>
      </c>
    </row>
    <row r="177" spans="1:29" x14ac:dyDescent="0.25">
      <c r="A177">
        <v>176</v>
      </c>
      <c r="B177">
        <v>10.84126663393452</v>
      </c>
      <c r="C177">
        <v>12.378270740549333</v>
      </c>
      <c r="D177">
        <v>10.081837946246283</v>
      </c>
      <c r="E177">
        <v>9.754263772550388</v>
      </c>
      <c r="F177">
        <v>12.721426687925726</v>
      </c>
      <c r="G177">
        <v>9.9006453534707646</v>
      </c>
      <c r="H177">
        <v>9.9820035689236004</v>
      </c>
      <c r="I177">
        <v>11.489177407833226</v>
      </c>
      <c r="J177">
        <v>12.911805585409574</v>
      </c>
      <c r="K177">
        <v>13.55664602169244</v>
      </c>
      <c r="L177">
        <v>10.070397806143436</v>
      </c>
      <c r="M177">
        <v>14.304745270681559</v>
      </c>
      <c r="N177">
        <v>11.149641673672626</v>
      </c>
      <c r="O177">
        <v>10.848207124382885</v>
      </c>
      <c r="P177">
        <v>10.500845872100417</v>
      </c>
      <c r="Q177">
        <v>12.026774679044422</v>
      </c>
      <c r="R177">
        <v>9.2924426837030545</v>
      </c>
      <c r="S177">
        <v>9.375108351483334</v>
      </c>
      <c r="T177">
        <v>12.33271694174833</v>
      </c>
      <c r="U177">
        <v>8.8867882712985562</v>
      </c>
      <c r="V177">
        <v>9.0720985753528645</v>
      </c>
      <c r="W177">
        <v>10.763657430318093</v>
      </c>
      <c r="X177">
        <v>13.111609734712687</v>
      </c>
      <c r="Y177">
        <v>9.4150125361271577</v>
      </c>
      <c r="Z177">
        <v>9.7875785124106613</v>
      </c>
      <c r="AA177">
        <v>12.654152685071892</v>
      </c>
      <c r="AB177">
        <v>9.5194918835133802</v>
      </c>
      <c r="AC177">
        <v>10.298501372083646</v>
      </c>
    </row>
    <row r="178" spans="1:29" x14ac:dyDescent="0.25">
      <c r="A178">
        <v>177</v>
      </c>
      <c r="B178">
        <v>10.83107861993266</v>
      </c>
      <c r="C178">
        <v>12.377245890982772</v>
      </c>
      <c r="D178">
        <v>10.068615098207358</v>
      </c>
      <c r="E178">
        <v>9.7488127065255341</v>
      </c>
      <c r="F178">
        <v>12.711422692550766</v>
      </c>
      <c r="G178">
        <v>9.8942522257012051</v>
      </c>
      <c r="H178">
        <v>9.9585206096594945</v>
      </c>
      <c r="I178">
        <v>11.484860551673998</v>
      </c>
      <c r="J178">
        <v>12.910299764806863</v>
      </c>
      <c r="K178">
        <v>13.566218848540021</v>
      </c>
      <c r="L178">
        <v>10.041911071655313</v>
      </c>
      <c r="M178">
        <v>14.303422756464279</v>
      </c>
      <c r="N178">
        <v>10.463814033124262</v>
      </c>
      <c r="O178">
        <v>10.822357884811119</v>
      </c>
      <c r="P178">
        <v>10.500845872100417</v>
      </c>
      <c r="Q178">
        <v>12.026774679044422</v>
      </c>
      <c r="R178">
        <v>9.2861031360048525</v>
      </c>
      <c r="S178">
        <v>9.375108351483334</v>
      </c>
      <c r="T178">
        <v>12.332716941748327</v>
      </c>
      <c r="U178">
        <v>8.8866292934942948</v>
      </c>
      <c r="V178">
        <v>9.0719594173193574</v>
      </c>
      <c r="W178">
        <v>10.763646889229317</v>
      </c>
      <c r="X178">
        <v>13.111609734712687</v>
      </c>
      <c r="Y178">
        <v>9.3254063475260107</v>
      </c>
      <c r="Z178">
        <v>9.7875277549912347</v>
      </c>
      <c r="AA178">
        <v>12.654152685071892</v>
      </c>
      <c r="AB178">
        <v>9.3853621320784288</v>
      </c>
      <c r="AC178">
        <v>10.140643884064536</v>
      </c>
    </row>
    <row r="179" spans="1:29" x14ac:dyDescent="0.25">
      <c r="A179">
        <v>178</v>
      </c>
      <c r="B179">
        <v>10.823029372768557</v>
      </c>
      <c r="C179">
        <v>12.374171546557593</v>
      </c>
      <c r="D179">
        <v>10.063783971605814</v>
      </c>
      <c r="E179">
        <v>9.7418434024675378</v>
      </c>
      <c r="F179">
        <v>12.689616404179656</v>
      </c>
      <c r="G179">
        <v>9.8824101039524557</v>
      </c>
      <c r="H179">
        <v>9.9555216132523796</v>
      </c>
      <c r="I179">
        <v>11.471281947470105</v>
      </c>
      <c r="J179">
        <v>12.961271303538187</v>
      </c>
      <c r="K179">
        <v>13.560635305244263</v>
      </c>
      <c r="L179">
        <v>10.043222386160068</v>
      </c>
      <c r="M179">
        <v>14.288582207463199</v>
      </c>
      <c r="N179">
        <v>10.636942482550447</v>
      </c>
      <c r="O179">
        <v>10.821093645349768</v>
      </c>
      <c r="P179">
        <v>10.482576783990542</v>
      </c>
      <c r="Q179">
        <v>12.026771142792999</v>
      </c>
      <c r="R179">
        <v>9.2861031360048525</v>
      </c>
      <c r="S179">
        <v>9.375108351483334</v>
      </c>
      <c r="T179">
        <v>12.332716941748181</v>
      </c>
      <c r="U179">
        <v>8.8816244897542873</v>
      </c>
      <c r="V179">
        <v>9.0605114916954328</v>
      </c>
      <c r="W179">
        <v>10.805877882364534</v>
      </c>
      <c r="X179">
        <v>13.111549706614234</v>
      </c>
      <c r="Y179">
        <v>9.3252848007083529</v>
      </c>
      <c r="Z179">
        <v>9.8270175955519932</v>
      </c>
      <c r="AA179">
        <v>12.654152685071857</v>
      </c>
      <c r="AB179">
        <v>9.4701411763307011</v>
      </c>
      <c r="AC179">
        <v>10.128822052024809</v>
      </c>
    </row>
    <row r="180" spans="1:29" x14ac:dyDescent="0.25">
      <c r="A180">
        <v>179</v>
      </c>
      <c r="B180">
        <v>10.813275382632504</v>
      </c>
      <c r="C180">
        <v>12.369979923986923</v>
      </c>
      <c r="D180">
        <v>10.060472911873955</v>
      </c>
      <c r="E180">
        <v>9.7288039117112799</v>
      </c>
      <c r="F180">
        <v>12.667192580108834</v>
      </c>
      <c r="G180">
        <v>9.8704100545550055</v>
      </c>
      <c r="H180">
        <v>9.9496776959716176</v>
      </c>
      <c r="I180">
        <v>11.456338427209978</v>
      </c>
      <c r="J180">
        <v>12.950884411587301</v>
      </c>
      <c r="K180">
        <v>13.565576043226864</v>
      </c>
      <c r="L180">
        <v>10.024886170548401</v>
      </c>
      <c r="M180">
        <v>14.251956480417865</v>
      </c>
      <c r="N180">
        <v>10.461450340398102</v>
      </c>
      <c r="O180">
        <v>10.803125826036084</v>
      </c>
      <c r="P180">
        <v>10.48257389257714</v>
      </c>
      <c r="Q180">
        <v>12.026771142792999</v>
      </c>
      <c r="R180">
        <v>9.2861031360048525</v>
      </c>
      <c r="S180">
        <v>9.375108351483334</v>
      </c>
      <c r="T180">
        <v>12.332716941748078</v>
      </c>
      <c r="U180">
        <v>8.8815870769523961</v>
      </c>
      <c r="V180">
        <v>9.0599063495161065</v>
      </c>
      <c r="W180">
        <v>10.805877882364534</v>
      </c>
      <c r="X180">
        <v>13.111549706614234</v>
      </c>
      <c r="Y180">
        <v>9.3252848007083529</v>
      </c>
      <c r="Z180">
        <v>9.7854651074972558</v>
      </c>
      <c r="AA180">
        <v>12.654152685071974</v>
      </c>
      <c r="AB180">
        <v>9.3767915876599766</v>
      </c>
      <c r="AC180">
        <v>10.128822052024809</v>
      </c>
    </row>
    <row r="181" spans="1:29" x14ac:dyDescent="0.25">
      <c r="A181">
        <v>180</v>
      </c>
      <c r="B181">
        <v>10.798241342855034</v>
      </c>
      <c r="C181">
        <v>12.348102616169225</v>
      </c>
      <c r="D181">
        <v>10.054115993826798</v>
      </c>
      <c r="E181">
        <v>9.7220691932708903</v>
      </c>
      <c r="F181">
        <v>12.601681830917446</v>
      </c>
      <c r="G181">
        <v>9.8624220322879417</v>
      </c>
      <c r="H181">
        <v>9.9434902310994797</v>
      </c>
      <c r="I181">
        <v>16.338217299098133</v>
      </c>
      <c r="J181">
        <v>12.904307111936392</v>
      </c>
      <c r="K181">
        <v>13.553891668698887</v>
      </c>
      <c r="L181">
        <v>10.014930317484165</v>
      </c>
      <c r="M181">
        <v>14.069201623530141</v>
      </c>
      <c r="N181">
        <v>10.440254344992034</v>
      </c>
      <c r="O181">
        <v>10.805298949753109</v>
      </c>
      <c r="P181">
        <v>10.482573758441708</v>
      </c>
      <c r="Q181">
        <v>12.017741215429012</v>
      </c>
      <c r="R181">
        <v>9.2810883210657735</v>
      </c>
      <c r="S181">
        <v>9.375108351483334</v>
      </c>
      <c r="T181">
        <v>12.280456385897352</v>
      </c>
      <c r="U181">
        <v>8.8726257233042922</v>
      </c>
      <c r="V181">
        <v>9.0364513002199196</v>
      </c>
      <c r="W181">
        <v>10.805877882364534</v>
      </c>
      <c r="X181">
        <v>12.926073332656317</v>
      </c>
      <c r="Y181">
        <v>9.3289617475105295</v>
      </c>
      <c r="Z181">
        <v>9.7854622186930165</v>
      </c>
      <c r="AA181">
        <v>12.527175447784893</v>
      </c>
      <c r="AB181">
        <v>9.3767913647982724</v>
      </c>
      <c r="AC181">
        <v>10.128822052024809</v>
      </c>
    </row>
    <row r="182" spans="1:29" x14ac:dyDescent="0.25">
      <c r="A182">
        <v>181</v>
      </c>
      <c r="B182">
        <v>10.790882471731255</v>
      </c>
      <c r="C182">
        <v>12.347311703704952</v>
      </c>
      <c r="D182">
        <v>10.049801328651389</v>
      </c>
      <c r="E182">
        <v>9.7102074728079604</v>
      </c>
      <c r="F182">
        <v>12.556769145809572</v>
      </c>
      <c r="G182">
        <v>9.8610949542184798</v>
      </c>
      <c r="H182">
        <v>9.9327248774165575</v>
      </c>
      <c r="I182">
        <v>16.313067892558045</v>
      </c>
      <c r="J182">
        <v>12.903163623913191</v>
      </c>
      <c r="K182">
        <v>13.538841932204814</v>
      </c>
      <c r="L182">
        <v>10.004032273633793</v>
      </c>
      <c r="M182">
        <v>14.075521301093069</v>
      </c>
      <c r="N182">
        <v>10.440500272914816</v>
      </c>
      <c r="O182">
        <v>10.790432289167342</v>
      </c>
      <c r="P182">
        <v>10.482545162620294</v>
      </c>
      <c r="Q182">
        <v>12.014408209900733</v>
      </c>
      <c r="R182">
        <v>9.2810883210657735</v>
      </c>
      <c r="S182">
        <v>9.375108351483334</v>
      </c>
      <c r="T182">
        <v>12.280456178228876</v>
      </c>
      <c r="U182">
        <v>8.8621254179984206</v>
      </c>
      <c r="V182">
        <v>9.0254977055028291</v>
      </c>
      <c r="W182">
        <v>10.813470005732693</v>
      </c>
      <c r="X182">
        <v>12.914545405823343</v>
      </c>
      <c r="Y182">
        <v>9.3289617475105295</v>
      </c>
      <c r="Z182">
        <v>9.8387113272068447</v>
      </c>
      <c r="AA182">
        <v>12.596966722609814</v>
      </c>
      <c r="AB182">
        <v>9.3767913647982724</v>
      </c>
      <c r="AC182">
        <v>10.134189244062462</v>
      </c>
    </row>
    <row r="183" spans="1:29" x14ac:dyDescent="0.25">
      <c r="A183">
        <v>182</v>
      </c>
      <c r="B183">
        <v>10.780858978947945</v>
      </c>
      <c r="C183">
        <v>12.336260835827929</v>
      </c>
      <c r="D183">
        <v>10.046557908380635</v>
      </c>
      <c r="E183">
        <v>9.7031154892917328</v>
      </c>
      <c r="F183">
        <v>12.555628477359582</v>
      </c>
      <c r="G183">
        <v>9.8445127775868855</v>
      </c>
      <c r="H183">
        <v>9.929109064163578</v>
      </c>
      <c r="I183">
        <v>16.288783121617083</v>
      </c>
      <c r="J183">
        <v>12.892724175535504</v>
      </c>
      <c r="K183">
        <v>13.53164860571324</v>
      </c>
      <c r="L183">
        <v>9.9744505912365558</v>
      </c>
      <c r="M183">
        <v>14.066203193106935</v>
      </c>
      <c r="N183">
        <v>10.420598892971444</v>
      </c>
      <c r="O183">
        <v>10.781889354141482</v>
      </c>
      <c r="P183">
        <v>10.482545162620294</v>
      </c>
      <c r="Q183">
        <v>12.014408209900733</v>
      </c>
      <c r="R183">
        <v>9.2756531628387435</v>
      </c>
      <c r="S183">
        <v>9.365442160052643</v>
      </c>
      <c r="T183">
        <v>12.280456028449573</v>
      </c>
      <c r="U183">
        <v>8.8621062290349553</v>
      </c>
      <c r="V183">
        <v>9.0229035853386481</v>
      </c>
      <c r="W183">
        <v>10.813395733161087</v>
      </c>
      <c r="X183">
        <v>12.914545405823343</v>
      </c>
      <c r="Y183">
        <v>9.3289617475105295</v>
      </c>
      <c r="Z183">
        <v>9.8387101422672529</v>
      </c>
      <c r="AA183">
        <v>12.596966722609814</v>
      </c>
      <c r="AB183">
        <v>9.3767913647982724</v>
      </c>
      <c r="AC183">
        <v>10.131630233154134</v>
      </c>
    </row>
    <row r="184" spans="1:29" x14ac:dyDescent="0.25">
      <c r="A184">
        <v>183</v>
      </c>
      <c r="B184">
        <v>10.77232963557609</v>
      </c>
      <c r="C184">
        <v>12.305541883556534</v>
      </c>
      <c r="D184">
        <v>10.03506516059935</v>
      </c>
      <c r="E184">
        <v>9.6930436422626141</v>
      </c>
      <c r="F184">
        <v>12.531502464755437</v>
      </c>
      <c r="G184">
        <v>9.8412298857563023</v>
      </c>
      <c r="H184">
        <v>9.9167757494181146</v>
      </c>
      <c r="I184">
        <v>16.280041575032563</v>
      </c>
      <c r="J184">
        <v>12.864795602768174</v>
      </c>
      <c r="K184">
        <v>13.601127929170831</v>
      </c>
      <c r="L184">
        <v>9.9602632753699982</v>
      </c>
      <c r="M184">
        <v>14.051773438217015</v>
      </c>
      <c r="N184">
        <v>10.425988482810061</v>
      </c>
      <c r="O184">
        <v>10.761794325707358</v>
      </c>
      <c r="P184">
        <v>10.48254123946325</v>
      </c>
      <c r="Q184">
        <v>12.014408209900733</v>
      </c>
      <c r="R184">
        <v>9.2712240710621465</v>
      </c>
      <c r="S184">
        <v>9.3617122971129536</v>
      </c>
      <c r="T184">
        <v>12.280456028449573</v>
      </c>
      <c r="U184">
        <v>8.8615600622932575</v>
      </c>
      <c r="V184">
        <v>9.0229035853386481</v>
      </c>
      <c r="W184">
        <v>10.819984185054546</v>
      </c>
      <c r="X184">
        <v>12.914545405823343</v>
      </c>
      <c r="Y184">
        <v>9.3289617477597773</v>
      </c>
      <c r="Z184">
        <v>9.8389135702051753</v>
      </c>
      <c r="AA184">
        <v>12.596966722060873</v>
      </c>
      <c r="AB184">
        <v>9.3767913647982724</v>
      </c>
      <c r="AC184">
        <v>10.027014447628243</v>
      </c>
    </row>
    <row r="185" spans="1:29" x14ac:dyDescent="0.25">
      <c r="A185">
        <v>184</v>
      </c>
      <c r="B185">
        <v>10.757486443203716</v>
      </c>
      <c r="C185">
        <v>12.301692529194057</v>
      </c>
      <c r="D185">
        <v>10.025377236164809</v>
      </c>
      <c r="E185">
        <v>9.6896593482003599</v>
      </c>
      <c r="F185">
        <v>12.528302008761447</v>
      </c>
      <c r="G185">
        <v>9.8357416096888777</v>
      </c>
      <c r="H185">
        <v>9.9122339413446152</v>
      </c>
      <c r="I185">
        <v>16.263451655279543</v>
      </c>
      <c r="J185">
        <v>12.851418475619202</v>
      </c>
      <c r="K185">
        <v>13.568433738008697</v>
      </c>
      <c r="L185">
        <v>9.9582618593084842</v>
      </c>
      <c r="M185">
        <v>14.049896296827642</v>
      </c>
      <c r="N185">
        <v>10.405196216692145</v>
      </c>
      <c r="O185">
        <v>10.752901938243552</v>
      </c>
      <c r="P185">
        <v>10.482540067503635</v>
      </c>
      <c r="Q185">
        <v>12.0131457904859</v>
      </c>
      <c r="R185">
        <v>9.2666495795500659</v>
      </c>
      <c r="S185">
        <v>9.3617122971129536</v>
      </c>
      <c r="T185">
        <v>12.265542879529677</v>
      </c>
      <c r="U185">
        <v>8.8355776404923034</v>
      </c>
      <c r="V185">
        <v>9.021557840422</v>
      </c>
      <c r="W185">
        <v>10.781882227626191</v>
      </c>
      <c r="X185">
        <v>12.771306352580375</v>
      </c>
      <c r="Y185">
        <v>9.328984899318197</v>
      </c>
      <c r="Z185">
        <v>9.8107947405249796</v>
      </c>
      <c r="AA185">
        <v>12.557452823727303</v>
      </c>
      <c r="AB185">
        <v>9.376753201364906</v>
      </c>
      <c r="AC185">
        <v>10.037142408746135</v>
      </c>
    </row>
    <row r="186" spans="1:29" x14ac:dyDescent="0.25">
      <c r="A186">
        <v>185</v>
      </c>
      <c r="B186">
        <v>10.75436881027248</v>
      </c>
      <c r="C186">
        <v>12.229591067494518</v>
      </c>
      <c r="D186">
        <v>10.019853090714903</v>
      </c>
      <c r="E186">
        <v>9.6801186843324043</v>
      </c>
      <c r="F186">
        <v>12.511326636682714</v>
      </c>
      <c r="G186">
        <v>9.8237402718476581</v>
      </c>
      <c r="H186">
        <v>9.9085257627204726</v>
      </c>
      <c r="I186">
        <v>16.250247933586188</v>
      </c>
      <c r="J186">
        <v>12.789076777984846</v>
      </c>
      <c r="K186">
        <v>13.560706682112718</v>
      </c>
      <c r="L186">
        <v>76805407044.397079</v>
      </c>
      <c r="M186">
        <v>14.044119180879207</v>
      </c>
      <c r="N186">
        <v>10.38469940298752</v>
      </c>
      <c r="O186">
        <v>10.758728389393983</v>
      </c>
      <c r="P186">
        <v>10.482540067503635</v>
      </c>
      <c r="Q186">
        <v>11.881084360907238</v>
      </c>
      <c r="R186">
        <v>9.2666495795500659</v>
      </c>
      <c r="S186">
        <v>9.3617122971129536</v>
      </c>
      <c r="T186">
        <v>12.265542879529677</v>
      </c>
      <c r="U186">
        <v>8.835577640398391</v>
      </c>
      <c r="V186">
        <v>9.021557840422</v>
      </c>
      <c r="W186">
        <v>10.781882227626191</v>
      </c>
      <c r="X186">
        <v>12.752711484672522</v>
      </c>
      <c r="Y186">
        <v>9.328984899318197</v>
      </c>
      <c r="Z186">
        <v>9.8777631541767867</v>
      </c>
      <c r="AA186">
        <v>12.488179098864199</v>
      </c>
      <c r="AB186">
        <v>9.3767532011871442</v>
      </c>
      <c r="AC186">
        <v>10.037142408746135</v>
      </c>
    </row>
    <row r="187" spans="1:29" x14ac:dyDescent="0.25">
      <c r="A187">
        <v>186</v>
      </c>
      <c r="B187">
        <v>10.74221492832709</v>
      </c>
      <c r="C187">
        <v>12.228094444443091</v>
      </c>
      <c r="D187">
        <v>10.01561540615838</v>
      </c>
      <c r="E187">
        <v>9.6677269140003546</v>
      </c>
      <c r="F187">
        <v>12.509975955361597</v>
      </c>
      <c r="G187">
        <v>9.818470105427096</v>
      </c>
      <c r="H187">
        <v>9.9022555160220538</v>
      </c>
      <c r="I187">
        <v>16.238611810503272</v>
      </c>
      <c r="J187">
        <v>12.770340626929491</v>
      </c>
      <c r="K187">
        <v>13.565393398808617</v>
      </c>
      <c r="L187">
        <v>76805407044.397293</v>
      </c>
      <c r="M187">
        <v>14.020744096377554</v>
      </c>
      <c r="N187">
        <v>10.3750692041042</v>
      </c>
      <c r="O187">
        <v>10.755848925916725</v>
      </c>
      <c r="P187">
        <v>10.482540067503635</v>
      </c>
      <c r="Q187">
        <v>11.881084360907238</v>
      </c>
      <c r="R187">
        <v>9.266160328757536</v>
      </c>
      <c r="S187">
        <v>9.358494333489304</v>
      </c>
      <c r="T187">
        <v>12.265542879529677</v>
      </c>
      <c r="U187">
        <v>8.8349542865836668</v>
      </c>
      <c r="V187">
        <v>9.0053101436461667</v>
      </c>
      <c r="W187">
        <v>10.781882227626191</v>
      </c>
      <c r="X187">
        <v>12.747504875953332</v>
      </c>
      <c r="Y187">
        <v>9.3290520158797836</v>
      </c>
      <c r="Z187">
        <v>9.8748085127380563</v>
      </c>
      <c r="AA187">
        <v>12.488179098864199</v>
      </c>
      <c r="AB187">
        <v>9.3770728775532106</v>
      </c>
      <c r="AC187">
        <v>10.010313787936044</v>
      </c>
    </row>
    <row r="188" spans="1:29" x14ac:dyDescent="0.25">
      <c r="A188">
        <v>187</v>
      </c>
      <c r="B188">
        <v>10.72792821778272</v>
      </c>
      <c r="C188">
        <v>12.210852920061098</v>
      </c>
      <c r="D188">
        <v>10.013389256831161</v>
      </c>
      <c r="E188">
        <v>9.6569069816054469</v>
      </c>
      <c r="F188">
        <v>12.500595287483948</v>
      </c>
      <c r="G188">
        <v>9.8166725318657804</v>
      </c>
      <c r="H188">
        <v>9.8974106909032322</v>
      </c>
      <c r="I188">
        <v>16.223566625195332</v>
      </c>
      <c r="J188">
        <v>12.73694745300998</v>
      </c>
      <c r="K188">
        <v>13.564077936419634</v>
      </c>
      <c r="L188">
        <v>76805407044.39006</v>
      </c>
      <c r="M188">
        <v>13.975741732265572</v>
      </c>
      <c r="N188">
        <v>10.369846897100651</v>
      </c>
      <c r="O188">
        <v>10.765211022859999</v>
      </c>
      <c r="P188">
        <v>10.482486894260852</v>
      </c>
      <c r="Q188">
        <v>11.881084360907238</v>
      </c>
      <c r="R188">
        <v>9.266078247192123</v>
      </c>
      <c r="S188">
        <v>9.358494333489304</v>
      </c>
      <c r="T188">
        <v>12.265542879529677</v>
      </c>
      <c r="U188">
        <v>8.8303527653514458</v>
      </c>
      <c r="V188">
        <v>9.0018854336350387</v>
      </c>
      <c r="W188">
        <v>10.781882227626191</v>
      </c>
      <c r="X188">
        <v>12.728501663485098</v>
      </c>
      <c r="Y188">
        <v>9.3290520093925124</v>
      </c>
      <c r="Z188">
        <v>9.8745516136151466</v>
      </c>
      <c r="AA188">
        <v>12.488179098864199</v>
      </c>
      <c r="AB188">
        <v>9.3770728424123249</v>
      </c>
      <c r="AC188">
        <v>10.085873845009239</v>
      </c>
    </row>
    <row r="189" spans="1:29" x14ac:dyDescent="0.25">
      <c r="A189">
        <v>188</v>
      </c>
      <c r="B189">
        <v>10.718201592428841</v>
      </c>
      <c r="C189">
        <v>12.200765985986189</v>
      </c>
      <c r="D189">
        <v>10.011687472100965</v>
      </c>
      <c r="E189">
        <v>9.6514846272404142</v>
      </c>
      <c r="F189">
        <v>12.492956910297741</v>
      </c>
      <c r="G189">
        <v>9.8135194393673224</v>
      </c>
      <c r="H189">
        <v>9.8950637123095913</v>
      </c>
      <c r="I189">
        <v>16.210757108549483</v>
      </c>
      <c r="J189">
        <v>12.728038659061951</v>
      </c>
      <c r="K189">
        <v>13.559820646314353</v>
      </c>
      <c r="L189">
        <v>76805407044.391586</v>
      </c>
      <c r="M189">
        <v>13.97058096813049</v>
      </c>
      <c r="N189">
        <v>10.376843724652911</v>
      </c>
      <c r="O189">
        <v>10.758492304821173</v>
      </c>
      <c r="P189">
        <v>10.481472543170849</v>
      </c>
      <c r="Q189">
        <v>11.881084360907238</v>
      </c>
      <c r="R189">
        <v>9.266069444652608</v>
      </c>
      <c r="S189">
        <v>9.3564039508017469</v>
      </c>
      <c r="T189">
        <v>12.265542879529677</v>
      </c>
      <c r="U189">
        <v>8.8301476937616563</v>
      </c>
      <c r="V189">
        <v>8.9968244660289614</v>
      </c>
      <c r="W189">
        <v>10.781882227626191</v>
      </c>
      <c r="X189">
        <v>12.728501663485098</v>
      </c>
      <c r="Y189">
        <v>9.3347652807573436</v>
      </c>
      <c r="Z189">
        <v>9.8481608970259984</v>
      </c>
      <c r="AA189">
        <v>12.488179098864199</v>
      </c>
      <c r="AB189">
        <v>9.3745341203056078</v>
      </c>
      <c r="AC189">
        <v>9.9907623396505194</v>
      </c>
    </row>
    <row r="190" spans="1:29" x14ac:dyDescent="0.25">
      <c r="A190">
        <v>189</v>
      </c>
      <c r="B190">
        <v>10.703253028919674</v>
      </c>
      <c r="C190">
        <v>12.185716956285809</v>
      </c>
      <c r="D190">
        <v>10.00415872516775</v>
      </c>
      <c r="E190">
        <v>9.6406480739286859</v>
      </c>
      <c r="F190">
        <v>12.488139374188554</v>
      </c>
      <c r="G190">
        <v>9.8002299121063849</v>
      </c>
      <c r="H190">
        <v>9.8831198969971155</v>
      </c>
      <c r="I190">
        <v>16.194691731911362</v>
      </c>
      <c r="J190">
        <v>12.717679959658414</v>
      </c>
      <c r="K190">
        <v>13.567044465876272</v>
      </c>
      <c r="L190">
        <v>76805407044.366394</v>
      </c>
      <c r="M190">
        <v>13.960317618229816</v>
      </c>
      <c r="N190">
        <v>10.348903772196399</v>
      </c>
      <c r="O190">
        <v>10.72123337604182</v>
      </c>
      <c r="P190">
        <v>10.481472543170849</v>
      </c>
      <c r="Q190">
        <v>11.881084360907238</v>
      </c>
      <c r="R190">
        <v>9.1809243117549606</v>
      </c>
      <c r="S190">
        <v>9.2928812666192577</v>
      </c>
      <c r="T190">
        <v>12.265542879529677</v>
      </c>
      <c r="U190">
        <v>8.7949739938367451</v>
      </c>
      <c r="V190">
        <v>8.9811695828859097</v>
      </c>
      <c r="W190">
        <v>10.77933749455185</v>
      </c>
      <c r="X190">
        <v>12.728501663485098</v>
      </c>
      <c r="Y190">
        <v>9.3890984953868823</v>
      </c>
      <c r="Z190">
        <v>9.779676118509073</v>
      </c>
      <c r="AA190">
        <v>12.488179098864199</v>
      </c>
      <c r="AB190">
        <v>9.3745328940379267</v>
      </c>
      <c r="AC190">
        <v>9.8167260237757645</v>
      </c>
    </row>
    <row r="191" spans="1:29" x14ac:dyDescent="0.25">
      <c r="A191">
        <v>190</v>
      </c>
      <c r="B191">
        <v>10.6960792024014</v>
      </c>
      <c r="C191">
        <v>12.183406807564792</v>
      </c>
      <c r="D191">
        <v>9.9894167399704088</v>
      </c>
      <c r="E191">
        <v>9.620846133201681</v>
      </c>
      <c r="F191">
        <v>12.480820972715652</v>
      </c>
      <c r="G191">
        <v>9.797996244423782</v>
      </c>
      <c r="H191">
        <v>9.8751839655805274</v>
      </c>
      <c r="I191">
        <v>17.752943105465089</v>
      </c>
      <c r="J191">
        <v>12.71798487210536</v>
      </c>
      <c r="K191">
        <v>13.393123841060421</v>
      </c>
      <c r="L191">
        <v>76805407044.852295</v>
      </c>
      <c r="M191">
        <v>13.952089354381446</v>
      </c>
      <c r="N191">
        <v>10.350063667577531</v>
      </c>
      <c r="O191">
        <v>10.706323398850225</v>
      </c>
      <c r="P191">
        <v>10.481461439191579</v>
      </c>
      <c r="Q191">
        <v>11.873011793226318</v>
      </c>
      <c r="R191">
        <v>9.1437533936879376</v>
      </c>
      <c r="S191">
        <v>9.2899477372557087</v>
      </c>
      <c r="T191">
        <v>12.265516581259028</v>
      </c>
      <c r="U191">
        <v>8.7949739938367451</v>
      </c>
      <c r="V191">
        <v>8.9811695828859097</v>
      </c>
      <c r="W191">
        <v>10.778933111876267</v>
      </c>
      <c r="X191">
        <v>12.728501663485098</v>
      </c>
      <c r="Y191">
        <v>9.3085731338276929</v>
      </c>
      <c r="Z191">
        <v>10.272975008737401</v>
      </c>
      <c r="AA191">
        <v>12.488179098864199</v>
      </c>
      <c r="AB191">
        <v>9.3745328940379267</v>
      </c>
      <c r="AC191">
        <v>9.811801480829665</v>
      </c>
    </row>
    <row r="192" spans="1:29" x14ac:dyDescent="0.25">
      <c r="A192">
        <v>191</v>
      </c>
      <c r="B192">
        <v>10.670877076037094</v>
      </c>
      <c r="C192">
        <v>12.170693355359301</v>
      </c>
      <c r="D192">
        <v>9.9757990370696508</v>
      </c>
      <c r="E192">
        <v>9.6117559942447812</v>
      </c>
      <c r="F192">
        <v>12.473681947863771</v>
      </c>
      <c r="G192">
        <v>9.7889707968915616</v>
      </c>
      <c r="H192">
        <v>9.8675336068532573</v>
      </c>
      <c r="I192">
        <v>17.748660126208911</v>
      </c>
      <c r="J192">
        <v>12.70159946142074</v>
      </c>
      <c r="K192">
        <v>13.374877809841628</v>
      </c>
      <c r="L192">
        <v>76805407044.83902</v>
      </c>
      <c r="M192">
        <v>13.918781971396294</v>
      </c>
      <c r="N192">
        <v>10.343243608525487</v>
      </c>
      <c r="O192">
        <v>10.694175264562144</v>
      </c>
      <c r="P192">
        <v>10.442972477273079</v>
      </c>
      <c r="Q192">
        <v>11.873011793226318</v>
      </c>
      <c r="R192">
        <v>9.1437431815329724</v>
      </c>
      <c r="S192">
        <v>9.267714272169723</v>
      </c>
      <c r="T192">
        <v>12.248553458892793</v>
      </c>
      <c r="U192">
        <v>8.786506628359664</v>
      </c>
      <c r="V192">
        <v>8.9811695828859097</v>
      </c>
      <c r="W192">
        <v>10.778933111876267</v>
      </c>
      <c r="X192">
        <v>12.728501663485098</v>
      </c>
      <c r="Y192">
        <v>9.344625030785485</v>
      </c>
      <c r="Z192">
        <v>10.264821766833585</v>
      </c>
      <c r="AA192">
        <v>12.488179098864199</v>
      </c>
      <c r="AB192">
        <v>9.3745328940379267</v>
      </c>
      <c r="AC192">
        <v>9.8106837035837628</v>
      </c>
    </row>
    <row r="193" spans="1:29" x14ac:dyDescent="0.25">
      <c r="A193">
        <v>192</v>
      </c>
      <c r="B193">
        <v>10.666414292196569</v>
      </c>
      <c r="C193">
        <v>12.165163583589157</v>
      </c>
      <c r="D193">
        <v>9.9727560069356915</v>
      </c>
      <c r="E193">
        <v>9.6096005496533081</v>
      </c>
      <c r="F193">
        <v>12.460440167131258</v>
      </c>
      <c r="G193">
        <v>9.7858222710370324</v>
      </c>
      <c r="H193">
        <v>9.8567781556321812</v>
      </c>
      <c r="I193">
        <v>16.203291742408148</v>
      </c>
      <c r="J193">
        <v>12.713964771680475</v>
      </c>
      <c r="K193">
        <v>13.372245045306355</v>
      </c>
      <c r="L193">
        <v>76805407044.84549</v>
      </c>
      <c r="M193">
        <v>13.904829978512279</v>
      </c>
      <c r="N193">
        <v>10.364246602253033</v>
      </c>
      <c r="O193">
        <v>10.685189732731819</v>
      </c>
      <c r="P193">
        <v>10.442972477273079</v>
      </c>
      <c r="Q193">
        <v>11.873011793226318</v>
      </c>
      <c r="R193">
        <v>9.1437310798124756</v>
      </c>
      <c r="S193">
        <v>9.267714272169723</v>
      </c>
      <c r="T193">
        <v>12.248553458892793</v>
      </c>
      <c r="U193">
        <v>8.7498177250977474</v>
      </c>
      <c r="V193">
        <v>8.9788106181791498</v>
      </c>
      <c r="W193">
        <v>10.778933111876267</v>
      </c>
      <c r="X193">
        <v>12.728501663485098</v>
      </c>
      <c r="Y193">
        <v>9.344625030785485</v>
      </c>
      <c r="Z193">
        <v>10.264821766833585</v>
      </c>
      <c r="AA193">
        <v>12.488179098864199</v>
      </c>
      <c r="AB193">
        <v>9.3745328940379267</v>
      </c>
      <c r="AC193">
        <v>9.9386068672746184</v>
      </c>
    </row>
    <row r="194" spans="1:29" x14ac:dyDescent="0.25">
      <c r="A194">
        <v>193</v>
      </c>
      <c r="B194">
        <v>10.655651640531245</v>
      </c>
      <c r="C194">
        <v>12.164938218942432</v>
      </c>
      <c r="D194">
        <v>9.9620696395101209</v>
      </c>
      <c r="E194">
        <v>9.6061161589060493</v>
      </c>
      <c r="F194">
        <v>12.451506992738382</v>
      </c>
      <c r="G194">
        <v>9.7827214343699289</v>
      </c>
      <c r="H194">
        <v>9.8561714372141385</v>
      </c>
      <c r="I194">
        <v>16.146382918991442</v>
      </c>
      <c r="J194">
        <v>12.714117995572728</v>
      </c>
      <c r="K194">
        <v>13.361224245416404</v>
      </c>
      <c r="L194">
        <v>76805407044.845352</v>
      </c>
      <c r="M194">
        <v>13.89155485760716</v>
      </c>
      <c r="N194">
        <v>10.369342117223868</v>
      </c>
      <c r="O194">
        <v>10.68712924501056</v>
      </c>
      <c r="P194">
        <v>10.442972477273079</v>
      </c>
      <c r="Q194">
        <v>11.872319276665685</v>
      </c>
      <c r="R194">
        <v>9.1431409068821861</v>
      </c>
      <c r="S194">
        <v>9.2481404272687886</v>
      </c>
      <c r="T194">
        <v>12.248553458892793</v>
      </c>
      <c r="U194">
        <v>8.7449425168946995</v>
      </c>
      <c r="V194">
        <v>8.9788106074636875</v>
      </c>
      <c r="W194">
        <v>10.744974992445863</v>
      </c>
      <c r="X194">
        <v>12.728501663485098</v>
      </c>
      <c r="Y194">
        <v>9.341336268030453</v>
      </c>
      <c r="Z194">
        <v>10.215132723234042</v>
      </c>
      <c r="AA194">
        <v>12.488179098864199</v>
      </c>
      <c r="AB194">
        <v>9.3745328940379267</v>
      </c>
      <c r="AC194">
        <v>9.9386038913625061</v>
      </c>
    </row>
    <row r="195" spans="1:29" x14ac:dyDescent="0.25">
      <c r="A195">
        <v>194</v>
      </c>
      <c r="B195">
        <v>10.64921059221609</v>
      </c>
      <c r="C195">
        <v>12.153536965492901</v>
      </c>
      <c r="D195">
        <v>9.9456601737284327</v>
      </c>
      <c r="E195">
        <v>9.5807580062111999</v>
      </c>
      <c r="F195">
        <v>12.448519876064664</v>
      </c>
      <c r="G195">
        <v>9.7798747121022878</v>
      </c>
      <c r="H195">
        <v>9.8504070701074777</v>
      </c>
      <c r="I195">
        <v>16.141911658759373</v>
      </c>
      <c r="J195">
        <v>12.7257224821895</v>
      </c>
      <c r="K195">
        <v>13.352779197540649</v>
      </c>
      <c r="L195">
        <v>76805407044.825638</v>
      </c>
      <c r="M195">
        <v>14.26608420668048</v>
      </c>
      <c r="N195">
        <v>10.367129603543953</v>
      </c>
      <c r="O195">
        <v>10.66493345717166</v>
      </c>
      <c r="P195">
        <v>10.442972477273079</v>
      </c>
      <c r="Q195">
        <v>11.872319276665685</v>
      </c>
      <c r="R195">
        <v>9.1431406597521203</v>
      </c>
      <c r="S195">
        <v>9.1980119646045893</v>
      </c>
      <c r="T195">
        <v>12.248553458891996</v>
      </c>
      <c r="U195">
        <v>8.7449425168946995</v>
      </c>
      <c r="V195">
        <v>8.9782800917197427</v>
      </c>
      <c r="W195">
        <v>10.741967460745391</v>
      </c>
      <c r="X195">
        <v>12.733708272204289</v>
      </c>
      <c r="Y195">
        <v>9.341336268030453</v>
      </c>
      <c r="Z195">
        <v>10.215213507765212</v>
      </c>
      <c r="AA195">
        <v>12.488165729719</v>
      </c>
      <c r="AB195">
        <v>9.3745328940379267</v>
      </c>
      <c r="AC195">
        <v>9.9332982579063689</v>
      </c>
    </row>
    <row r="196" spans="1:29" x14ac:dyDescent="0.25">
      <c r="A196">
        <v>195</v>
      </c>
      <c r="B196">
        <v>10.640565348508138</v>
      </c>
      <c r="C196">
        <v>12.12763064649659</v>
      </c>
      <c r="D196">
        <v>9.9355597281009196</v>
      </c>
      <c r="E196">
        <v>9.5648310655120401</v>
      </c>
      <c r="F196">
        <v>12.439739574373332</v>
      </c>
      <c r="G196">
        <v>9.777024292303885</v>
      </c>
      <c r="H196">
        <v>9.8470964587578269</v>
      </c>
      <c r="I196">
        <v>16.121609226932563</v>
      </c>
      <c r="J196">
        <v>12.704335349250107</v>
      </c>
      <c r="K196">
        <v>13.34323167471787</v>
      </c>
      <c r="L196">
        <v>76805407044.767609</v>
      </c>
      <c r="M196">
        <v>14.275927571179563</v>
      </c>
      <c r="N196">
        <v>10.360488786320367</v>
      </c>
      <c r="O196">
        <v>10.665237163901661</v>
      </c>
      <c r="P196">
        <v>10.439844493326195</v>
      </c>
      <c r="Q196">
        <v>11.870400232304624</v>
      </c>
      <c r="R196">
        <v>9.1410355784771262</v>
      </c>
      <c r="S196">
        <v>9.1970471864096304</v>
      </c>
      <c r="T196">
        <v>12.214468041967322</v>
      </c>
      <c r="U196">
        <v>8.7449424698532106</v>
      </c>
      <c r="V196">
        <v>8.9772658302187871</v>
      </c>
      <c r="W196">
        <v>10.741945238052811</v>
      </c>
      <c r="X196">
        <v>12.686444903645663</v>
      </c>
      <c r="Y196">
        <v>9.3765926523735725</v>
      </c>
      <c r="Z196">
        <v>10.214632237671729</v>
      </c>
      <c r="AA196">
        <v>12.452326768947845</v>
      </c>
      <c r="AB196">
        <v>9.3311996712720475</v>
      </c>
      <c r="AC196">
        <v>9.934807666050876</v>
      </c>
    </row>
    <row r="197" spans="1:29" x14ac:dyDescent="0.25">
      <c r="A197">
        <v>196</v>
      </c>
      <c r="B197">
        <v>10.635076583930488</v>
      </c>
      <c r="C197">
        <v>12.127317677474274</v>
      </c>
      <c r="D197">
        <v>9.92932237410281</v>
      </c>
      <c r="E197">
        <v>9.5607168520103922</v>
      </c>
      <c r="F197">
        <v>12.383170454738291</v>
      </c>
      <c r="G197">
        <v>9.7760033201132419</v>
      </c>
      <c r="H197">
        <v>9.8446572667989081</v>
      </c>
      <c r="I197">
        <v>13.30405563331651</v>
      </c>
      <c r="J197">
        <v>12.704224940835942</v>
      </c>
      <c r="K197">
        <v>13.337616947366167</v>
      </c>
      <c r="L197">
        <v>10.307755305585275</v>
      </c>
      <c r="M197">
        <v>14.22538190411089</v>
      </c>
      <c r="N197">
        <v>10.358456754086955</v>
      </c>
      <c r="O197">
        <v>10.647631014839007</v>
      </c>
      <c r="P197">
        <v>10.439844493326195</v>
      </c>
      <c r="Q197">
        <v>11.870400232304624</v>
      </c>
      <c r="R197">
        <v>9.1410355782062389</v>
      </c>
      <c r="S197">
        <v>9.1962369317910237</v>
      </c>
      <c r="T197">
        <v>12.150289687749753</v>
      </c>
      <c r="U197">
        <v>8.7449424698532106</v>
      </c>
      <c r="V197">
        <v>8.9654419971608981</v>
      </c>
      <c r="W197">
        <v>10.742256196908384</v>
      </c>
      <c r="X197">
        <v>12.686444903645663</v>
      </c>
      <c r="Y197">
        <v>9.3765926418025334</v>
      </c>
      <c r="Z197">
        <v>10.105113900624735</v>
      </c>
      <c r="AA197">
        <v>12.332615751662512</v>
      </c>
      <c r="AB197">
        <v>9.282936019222408</v>
      </c>
      <c r="AC197">
        <v>9.8267896089908042</v>
      </c>
    </row>
    <row r="198" spans="1:29" x14ac:dyDescent="0.25">
      <c r="A198">
        <v>197</v>
      </c>
      <c r="B198">
        <v>10.622665480951026</v>
      </c>
      <c r="C198">
        <v>12.120704159270719</v>
      </c>
      <c r="D198">
        <v>9.9243843599595962</v>
      </c>
      <c r="E198">
        <v>9.5574987787202339</v>
      </c>
      <c r="F198">
        <v>12.380026728531258</v>
      </c>
      <c r="G198">
        <v>9.7728308884751769</v>
      </c>
      <c r="H198">
        <v>9.8404485531875316</v>
      </c>
      <c r="I198">
        <v>13.292088759327523</v>
      </c>
      <c r="J198">
        <v>12.71481039300623</v>
      </c>
      <c r="K198">
        <v>13.342353085195116</v>
      </c>
      <c r="L198">
        <v>10.311411096468001</v>
      </c>
      <c r="M198">
        <v>14.205959605029559</v>
      </c>
      <c r="N198">
        <v>10.35245368629473</v>
      </c>
      <c r="O198">
        <v>10.646088851981716</v>
      </c>
      <c r="P198">
        <v>10.391903243040812</v>
      </c>
      <c r="Q198">
        <v>11.870400232304624</v>
      </c>
      <c r="R198">
        <v>9.1306921451177292</v>
      </c>
      <c r="S198">
        <v>9.1962369317910237</v>
      </c>
      <c r="T198">
        <v>12.150289687749753</v>
      </c>
      <c r="U198">
        <v>8.7442270934683233</v>
      </c>
      <c r="V198">
        <v>8.9630554055392313</v>
      </c>
      <c r="W198">
        <v>10.713789175079665</v>
      </c>
      <c r="X198">
        <v>12.671059593748591</v>
      </c>
      <c r="Y198">
        <v>9.3765926418025334</v>
      </c>
      <c r="Z198">
        <v>10.105113900624735</v>
      </c>
      <c r="AA198">
        <v>12.332615751662512</v>
      </c>
      <c r="AB198">
        <v>9.2821779644428446</v>
      </c>
      <c r="AC198">
        <v>9.8267895810312318</v>
      </c>
    </row>
    <row r="199" spans="1:29" x14ac:dyDescent="0.25">
      <c r="A199">
        <v>198</v>
      </c>
      <c r="B199">
        <v>10.615222506259581</v>
      </c>
      <c r="C199">
        <v>12.079128416760875</v>
      </c>
      <c r="D199">
        <v>9.9210724722061698</v>
      </c>
      <c r="E199">
        <v>9.5494605598338449</v>
      </c>
      <c r="F199">
        <v>12.378450077415975</v>
      </c>
      <c r="G199">
        <v>9.7717713770992791</v>
      </c>
      <c r="H199">
        <v>9.8284620331099095</v>
      </c>
      <c r="I199">
        <v>13.285013299636596</v>
      </c>
      <c r="J199">
        <v>12.620222051575292</v>
      </c>
      <c r="K199">
        <v>13.329371029990256</v>
      </c>
      <c r="L199">
        <v>10.305473043171167</v>
      </c>
      <c r="M199">
        <v>14.2005504116149</v>
      </c>
      <c r="N199">
        <v>10.352276282840741</v>
      </c>
      <c r="O199">
        <v>10.664365579122496</v>
      </c>
      <c r="P199">
        <v>10.391903243040812</v>
      </c>
      <c r="Q199">
        <v>11.870337054762581</v>
      </c>
      <c r="R199">
        <v>9.1225159355487051</v>
      </c>
      <c r="S199">
        <v>9.163043446773333</v>
      </c>
      <c r="T199">
        <v>12.150289687749753</v>
      </c>
      <c r="U199">
        <v>8.7400543769325871</v>
      </c>
      <c r="V199">
        <v>8.9607609346704074</v>
      </c>
      <c r="W199">
        <v>10.713789175079665</v>
      </c>
      <c r="X199">
        <v>12.671059593748591</v>
      </c>
      <c r="Y199">
        <v>9.3831135250769897</v>
      </c>
      <c r="Z199">
        <v>10.101625582425957</v>
      </c>
      <c r="AA199">
        <v>12.332615751662512</v>
      </c>
      <c r="AB199">
        <v>9.2954078089740708</v>
      </c>
      <c r="AC199">
        <v>9.8203451813393325</v>
      </c>
    </row>
    <row r="200" spans="1:29" x14ac:dyDescent="0.25">
      <c r="A200">
        <v>199</v>
      </c>
      <c r="B200">
        <v>10.610262997989107</v>
      </c>
      <c r="C200">
        <v>12.07574158932599</v>
      </c>
      <c r="D200">
        <v>9.909327610013257</v>
      </c>
      <c r="E200">
        <v>9.5400167229814876</v>
      </c>
      <c r="F200">
        <v>12.367624807190548</v>
      </c>
      <c r="G200">
        <v>9.7697739503524499</v>
      </c>
      <c r="H200">
        <v>9.8260303832778195</v>
      </c>
      <c r="I200">
        <v>13.269553040265475</v>
      </c>
      <c r="J200">
        <v>12.6103026024428</v>
      </c>
      <c r="K200">
        <v>13.323393001874969</v>
      </c>
      <c r="L200">
        <v>10.295115571129783</v>
      </c>
      <c r="M200">
        <v>14.199173890488309</v>
      </c>
      <c r="N200">
        <v>10.350856907672402</v>
      </c>
      <c r="O200">
        <v>10.659905156874146</v>
      </c>
      <c r="P200">
        <v>10.391903243040812</v>
      </c>
      <c r="Q200">
        <v>11.870337054762581</v>
      </c>
      <c r="R200">
        <v>9.0916852660939966</v>
      </c>
      <c r="S200">
        <v>9.1586712115881213</v>
      </c>
      <c r="T200">
        <v>12.122459183732639</v>
      </c>
      <c r="U200">
        <v>8.7400541614077749</v>
      </c>
      <c r="V200">
        <v>8.9607044513498373</v>
      </c>
      <c r="W200">
        <v>10.738540552132561</v>
      </c>
      <c r="X200">
        <v>12.671059593748591</v>
      </c>
      <c r="Y200">
        <v>9.3828504306448259</v>
      </c>
      <c r="Z200">
        <v>10.096555551192386</v>
      </c>
      <c r="AA200">
        <v>12.332615751662512</v>
      </c>
      <c r="AB200">
        <v>9.2954078089740708</v>
      </c>
      <c r="AC200">
        <v>9.8120414910994658</v>
      </c>
    </row>
    <row r="201" spans="1:29" x14ac:dyDescent="0.25">
      <c r="A201">
        <v>200</v>
      </c>
      <c r="B201">
        <v>10.588298847714631</v>
      </c>
      <c r="C201">
        <v>12.073909664311447</v>
      </c>
      <c r="D201">
        <v>9.9014686869947202</v>
      </c>
      <c r="E201">
        <v>9.4786310109110268</v>
      </c>
      <c r="F201">
        <v>12.359740164399659</v>
      </c>
      <c r="G201">
        <v>9.7657561887602711</v>
      </c>
      <c r="H201">
        <v>9.818630521946579</v>
      </c>
      <c r="I201">
        <v>13.23079276242993</v>
      </c>
      <c r="J201">
        <v>12.606431233632447</v>
      </c>
      <c r="K201">
        <v>13.311154239294318</v>
      </c>
      <c r="L201">
        <v>10.236856028429008</v>
      </c>
      <c r="M201">
        <v>14.188770915906588</v>
      </c>
      <c r="N201">
        <v>10.340239825961943</v>
      </c>
      <c r="O201">
        <v>10.663299138647389</v>
      </c>
      <c r="P201">
        <v>10.391893836055965</v>
      </c>
      <c r="Q201">
        <v>11.870337054762581</v>
      </c>
      <c r="R201">
        <v>9.0817232042571767</v>
      </c>
      <c r="S201">
        <v>9.1372153824297921</v>
      </c>
      <c r="T201">
        <v>12.122459183732639</v>
      </c>
      <c r="U201">
        <v>8.7335322499493984</v>
      </c>
      <c r="V201">
        <v>8.9604406217487522</v>
      </c>
      <c r="W201">
        <v>10.738540552132561</v>
      </c>
      <c r="X201">
        <v>12.671059593748591</v>
      </c>
      <c r="Y201">
        <v>9.3828504306448259</v>
      </c>
      <c r="Z201">
        <v>9.9220552477598041</v>
      </c>
      <c r="AA201">
        <v>12.332615751662512</v>
      </c>
      <c r="AB201">
        <v>9.2954078089740708</v>
      </c>
      <c r="AC201">
        <v>9.8042943749667835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3"/>
  <sheetViews>
    <sheetView workbookViewId="0">
      <selection activeCell="G19" sqref="G19"/>
    </sheetView>
  </sheetViews>
  <sheetFormatPr defaultRowHeight="15" x14ac:dyDescent="0.25"/>
  <cols>
    <col min="2" max="2" width="11.7109375" customWidth="1"/>
    <col min="6" max="6" width="13.140625" customWidth="1"/>
    <col min="13" max="13" width="12.85546875" customWidth="1"/>
    <col min="20" max="20" width="12.42578125" customWidth="1"/>
    <col min="25" max="25" width="11.85546875" customWidth="1"/>
  </cols>
  <sheetData>
    <row r="1" spans="1:29" x14ac:dyDescent="0.25">
      <c r="B1" s="1" t="s">
        <v>0</v>
      </c>
      <c r="C1" s="2"/>
      <c r="D1" s="2"/>
      <c r="E1" s="2"/>
      <c r="F1" s="2"/>
      <c r="G1" s="2"/>
      <c r="H1" s="3"/>
      <c r="I1" s="1" t="s">
        <v>1</v>
      </c>
      <c r="J1" s="2"/>
      <c r="K1" s="2"/>
      <c r="L1" s="2"/>
      <c r="M1" s="2"/>
      <c r="N1" s="2"/>
      <c r="O1" s="3"/>
      <c r="P1" s="1" t="s">
        <v>2</v>
      </c>
      <c r="Q1" s="2"/>
      <c r="R1" s="2"/>
      <c r="S1" s="2"/>
      <c r="T1" s="2"/>
      <c r="U1" s="2"/>
      <c r="V1" s="3"/>
      <c r="W1" s="1" t="s">
        <v>3</v>
      </c>
      <c r="X1" s="2"/>
      <c r="Y1" s="2"/>
      <c r="Z1" s="2"/>
      <c r="AA1" s="2"/>
      <c r="AB1" s="2"/>
      <c r="AC1" s="3"/>
    </row>
    <row r="2" spans="1:29" x14ac:dyDescent="0.25">
      <c r="B2" s="4" t="s">
        <v>4</v>
      </c>
      <c r="C2" s="5" t="s">
        <v>10</v>
      </c>
      <c r="D2" s="5"/>
      <c r="E2" s="5"/>
      <c r="F2" s="5" t="s">
        <v>11</v>
      </c>
      <c r="G2" s="5"/>
      <c r="H2" s="6"/>
      <c r="I2" s="4" t="s">
        <v>4</v>
      </c>
      <c r="J2" s="5" t="s">
        <v>10</v>
      </c>
      <c r="K2" s="5"/>
      <c r="L2" s="5"/>
      <c r="M2" s="5" t="s">
        <v>11</v>
      </c>
      <c r="N2" s="5"/>
      <c r="O2" s="6"/>
      <c r="P2" s="4" t="s">
        <v>4</v>
      </c>
      <c r="Q2" s="5" t="s">
        <v>10</v>
      </c>
      <c r="R2" s="5"/>
      <c r="S2" s="5"/>
      <c r="T2" s="5" t="s">
        <v>11</v>
      </c>
      <c r="U2" s="5"/>
      <c r="V2" s="6"/>
      <c r="W2" s="4" t="s">
        <v>4</v>
      </c>
      <c r="X2" s="5" t="s">
        <v>10</v>
      </c>
      <c r="Y2" s="5"/>
      <c r="Z2" s="5"/>
      <c r="AA2" s="5" t="s">
        <v>11</v>
      </c>
      <c r="AB2" s="5"/>
      <c r="AC2" s="6"/>
    </row>
    <row r="3" spans="1:29" ht="15.75" thickBot="1" x14ac:dyDescent="0.3">
      <c r="A3" t="s">
        <v>9</v>
      </c>
      <c r="B3" s="7" t="s">
        <v>5</v>
      </c>
      <c r="C3" s="8" t="s">
        <v>6</v>
      </c>
      <c r="D3" s="8" t="s">
        <v>7</v>
      </c>
      <c r="E3" s="8" t="s">
        <v>8</v>
      </c>
      <c r="F3" s="8" t="s">
        <v>6</v>
      </c>
      <c r="G3" s="8" t="s">
        <v>7</v>
      </c>
      <c r="H3" s="9" t="s">
        <v>8</v>
      </c>
      <c r="I3" s="7" t="s">
        <v>5</v>
      </c>
      <c r="J3" s="8" t="s">
        <v>6</v>
      </c>
      <c r="K3" s="8" t="s">
        <v>7</v>
      </c>
      <c r="L3" s="8" t="s">
        <v>8</v>
      </c>
      <c r="M3" s="8" t="s">
        <v>6</v>
      </c>
      <c r="N3" s="8" t="s">
        <v>7</v>
      </c>
      <c r="O3" s="9" t="s">
        <v>8</v>
      </c>
      <c r="P3" s="7" t="s">
        <v>5</v>
      </c>
      <c r="Q3" s="8" t="s">
        <v>6</v>
      </c>
      <c r="R3" s="8" t="s">
        <v>7</v>
      </c>
      <c r="S3" s="8" t="s">
        <v>8</v>
      </c>
      <c r="T3" s="8" t="s">
        <v>6</v>
      </c>
      <c r="U3" s="8" t="s">
        <v>7</v>
      </c>
      <c r="V3" s="9" t="s">
        <v>8</v>
      </c>
      <c r="W3" s="7" t="s">
        <v>5</v>
      </c>
      <c r="X3" s="8" t="s">
        <v>6</v>
      </c>
      <c r="Y3" s="8" t="s">
        <v>7</v>
      </c>
      <c r="Z3" s="8" t="s">
        <v>8</v>
      </c>
      <c r="AA3" s="8" t="s">
        <v>6</v>
      </c>
      <c r="AB3" s="8" t="s">
        <v>7</v>
      </c>
      <c r="AC3" s="9" t="s">
        <v>8</v>
      </c>
    </row>
    <row r="4" spans="1:29" x14ac:dyDescent="0.25">
      <c r="A4">
        <f>default!A2</f>
        <v>1</v>
      </c>
      <c r="B4">
        <f>default!B2</f>
        <v>29.998751325342987</v>
      </c>
      <c r="C4">
        <f>default!C2</f>
        <v>30.948183422227203</v>
      </c>
      <c r="D4">
        <f>default!D2</f>
        <v>29.799960786924366</v>
      </c>
      <c r="E4">
        <f>default!E2</f>
        <v>28.597347738721872</v>
      </c>
      <c r="F4">
        <f>default!F2</f>
        <v>29.872359688174942</v>
      </c>
      <c r="G4">
        <f>default!G2</f>
        <v>29.802470177341174</v>
      </c>
      <c r="H4">
        <f>default!H2</f>
        <v>30.223948547252018</v>
      </c>
      <c r="I4">
        <f>default!I2</f>
        <v>29.718638290658834</v>
      </c>
      <c r="J4">
        <f>default!J2</f>
        <v>30.641795366507662</v>
      </c>
      <c r="K4">
        <f>default!K2</f>
        <v>29.753050748576225</v>
      </c>
      <c r="L4">
        <f>default!L2</f>
        <v>28.699455026782779</v>
      </c>
      <c r="M4">
        <f>default!M2</f>
        <v>29.50710646131801</v>
      </c>
      <c r="N4">
        <f>default!N2</f>
        <v>30.045007264259439</v>
      </c>
      <c r="O4">
        <f>default!O2</f>
        <v>30.572014116827482</v>
      </c>
      <c r="P4">
        <f>default!P2</f>
        <v>29.915250912295459</v>
      </c>
      <c r="Q4">
        <f>default!Q2</f>
        <v>31.174969579843335</v>
      </c>
      <c r="R4">
        <f>default!R2</f>
        <v>30.300163538305185</v>
      </c>
      <c r="S4">
        <f>default!S2</f>
        <v>28.802249631102701</v>
      </c>
      <c r="T4">
        <f>default!T2</f>
        <v>30.251866037096992</v>
      </c>
      <c r="U4">
        <f>default!U2</f>
        <v>29.706299801199457</v>
      </c>
      <c r="V4">
        <f>default!V2</f>
        <v>29.966702973156377</v>
      </c>
      <c r="W4">
        <f>default!W2</f>
        <v>29.616706321428079</v>
      </c>
      <c r="X4">
        <f>default!X2</f>
        <v>30.419998656415537</v>
      </c>
      <c r="Y4">
        <f>default!Y2</f>
        <v>29.613306428923188</v>
      </c>
      <c r="Z4">
        <f>default!Z2</f>
        <v>29.151240418845788</v>
      </c>
      <c r="AA4">
        <f>default!AA2</f>
        <v>29.736778794955413</v>
      </c>
      <c r="AB4">
        <f>default!AB2</f>
        <v>29.99740535627398</v>
      </c>
      <c r="AC4">
        <f>default!AC2</f>
        <v>30.572799091470735</v>
      </c>
    </row>
    <row r="5" spans="1:29" x14ac:dyDescent="0.25">
      <c r="A5">
        <f>default!A3</f>
        <v>2</v>
      </c>
      <c r="B5">
        <f>default!B3</f>
        <v>28.781139868069751</v>
      </c>
      <c r="C5">
        <f>default!C3</f>
        <v>28.701857883029092</v>
      </c>
      <c r="D5">
        <f>default!D3</f>
        <v>28.018562803283771</v>
      </c>
      <c r="E5">
        <f>default!E3</f>
        <v>27.498094607806834</v>
      </c>
      <c r="F5">
        <f>default!F3</f>
        <v>28.326545333092266</v>
      </c>
      <c r="G5">
        <f>default!G3</f>
        <v>27.191465864725362</v>
      </c>
      <c r="H5">
        <f>default!H3</f>
        <v>28.739915062657701</v>
      </c>
      <c r="I5">
        <f>default!I3</f>
        <v>29.0459602224973</v>
      </c>
      <c r="J5">
        <f>default!J3</f>
        <v>28.829409138591647</v>
      </c>
      <c r="K5">
        <f>default!K3</f>
        <v>28.403109195598017</v>
      </c>
      <c r="L5">
        <f>default!L3</f>
        <v>27.899742415829973</v>
      </c>
      <c r="M5">
        <f>default!M3</f>
        <v>28.073875241885645</v>
      </c>
      <c r="N5">
        <f>default!N3</f>
        <v>27.742825249763214</v>
      </c>
      <c r="O5">
        <f>default!O3</f>
        <v>29.330356058509679</v>
      </c>
      <c r="P5">
        <f>default!P3</f>
        <v>28.741437050229024</v>
      </c>
      <c r="Q5">
        <f>default!Q3</f>
        <v>28.526018533000638</v>
      </c>
      <c r="R5">
        <f>default!R3</f>
        <v>28.896680314621719</v>
      </c>
      <c r="S5">
        <f>default!S3</f>
        <v>28.26343486172016</v>
      </c>
      <c r="T5">
        <f>default!T3</f>
        <v>29.581557592134097</v>
      </c>
      <c r="U5">
        <f>default!U3</f>
        <v>28.008797184059759</v>
      </c>
      <c r="V5">
        <f>default!V3</f>
        <v>28.646076494690512</v>
      </c>
      <c r="W5">
        <f>default!W3</f>
        <v>28.684488688750811</v>
      </c>
      <c r="X5">
        <f>default!X3</f>
        <v>29.032388002295079</v>
      </c>
      <c r="Y5">
        <f>default!Y3</f>
        <v>28.678442056411569</v>
      </c>
      <c r="Z5">
        <f>default!Z3</f>
        <v>28.870304265197984</v>
      </c>
      <c r="AA5">
        <f>default!AA3</f>
        <v>28.980900652925541</v>
      </c>
      <c r="AB5">
        <f>default!AB3</f>
        <v>28.768860402101129</v>
      </c>
      <c r="AC5">
        <f>default!AC3</f>
        <v>29.031734647248314</v>
      </c>
    </row>
    <row r="6" spans="1:29" x14ac:dyDescent="0.25">
      <c r="A6">
        <f>default!A4</f>
        <v>3</v>
      </c>
      <c r="B6">
        <f>default!B4</f>
        <v>28.027148541097269</v>
      </c>
      <c r="C6">
        <f>default!C4</f>
        <v>27.638751812597924</v>
      </c>
      <c r="D6">
        <f>default!D4</f>
        <v>26.895862760125251</v>
      </c>
      <c r="E6">
        <f>default!E4</f>
        <v>26.687197947661442</v>
      </c>
      <c r="F6">
        <f>default!F4</f>
        <v>26.6110541468863</v>
      </c>
      <c r="G6">
        <f>default!G4</f>
        <v>26.347971435613569</v>
      </c>
      <c r="H6">
        <f>default!H4</f>
        <v>27.647614105082731</v>
      </c>
      <c r="I6">
        <f>default!I4</f>
        <v>28.434716474839018</v>
      </c>
      <c r="J6">
        <f>default!J4</f>
        <v>28.412378986413444</v>
      </c>
      <c r="K6">
        <f>default!K4</f>
        <v>27.393216089862975</v>
      </c>
      <c r="L6">
        <f>default!L4</f>
        <v>27.485932524435594</v>
      </c>
      <c r="M6">
        <f>default!M4</f>
        <v>26.315491147340708</v>
      </c>
      <c r="N6">
        <f>default!N4</f>
        <v>26.795689617594149</v>
      </c>
      <c r="O6">
        <f>default!O4</f>
        <v>28.598373576993371</v>
      </c>
      <c r="P6">
        <f>default!P4</f>
        <v>28.67934538898745</v>
      </c>
      <c r="Q6">
        <f>default!Q4</f>
        <v>28.119078585756238</v>
      </c>
      <c r="R6">
        <f>default!R4</f>
        <v>28.13784906348473</v>
      </c>
      <c r="S6">
        <f>default!S4</f>
        <v>27.835194760073165</v>
      </c>
      <c r="T6">
        <f>default!T4</f>
        <v>27.756108324564714</v>
      </c>
      <c r="U6">
        <f>default!U4</f>
        <v>28.008797184059759</v>
      </c>
      <c r="V6">
        <f>default!V4</f>
        <v>27.831710595577171</v>
      </c>
      <c r="W6">
        <f>default!W4</f>
        <v>28.585633131881622</v>
      </c>
      <c r="X6">
        <f>default!X4</f>
        <v>28.567805107933427</v>
      </c>
      <c r="Y6">
        <f>default!Y4</f>
        <v>28.655319491337963</v>
      </c>
      <c r="Z6">
        <f>default!Z4</f>
        <v>28.063092088111283</v>
      </c>
      <c r="AA6">
        <f>default!AA4</f>
        <v>27.108969502644289</v>
      </c>
      <c r="AB6">
        <f>default!AB4</f>
        <v>28.595926843477109</v>
      </c>
      <c r="AC6">
        <f>default!AC4</f>
        <v>28.872847197382576</v>
      </c>
    </row>
    <row r="7" spans="1:29" x14ac:dyDescent="0.25">
      <c r="A7">
        <f>default!A5</f>
        <v>4</v>
      </c>
      <c r="B7">
        <f>default!B5</f>
        <v>27.382991789493776</v>
      </c>
      <c r="C7">
        <f>default!C5</f>
        <v>26.811843396472362</v>
      </c>
      <c r="D7">
        <f>default!D5</f>
        <v>26.25135548278443</v>
      </c>
      <c r="E7">
        <f>default!E5</f>
        <v>25.618947504811334</v>
      </c>
      <c r="F7">
        <f>default!F5</f>
        <v>25.501907097405489</v>
      </c>
      <c r="G7">
        <f>default!G5</f>
        <v>25.631310420679963</v>
      </c>
      <c r="H7">
        <f>default!H5</f>
        <v>27.057909577547445</v>
      </c>
      <c r="I7">
        <f>default!I5</f>
        <v>27.966684380528111</v>
      </c>
      <c r="J7">
        <f>default!J5</f>
        <v>27.281846406343345</v>
      </c>
      <c r="K7">
        <f>default!K5</f>
        <v>26.710652387191217</v>
      </c>
      <c r="L7">
        <f>default!L5</f>
        <v>26.11542844594986</v>
      </c>
      <c r="M7">
        <f>default!M5</f>
        <v>25.514289223637022</v>
      </c>
      <c r="N7">
        <f>default!N5</f>
        <v>26.138242606886251</v>
      </c>
      <c r="O7">
        <f>default!O5</f>
        <v>28.172475271262094</v>
      </c>
      <c r="P7">
        <f>default!P5</f>
        <v>27.684345905399198</v>
      </c>
      <c r="Q7">
        <f>default!Q5</f>
        <v>27.911276736265844</v>
      </c>
      <c r="R7">
        <f>default!R5</f>
        <v>27.484277462593585</v>
      </c>
      <c r="S7">
        <f>default!S5</f>
        <v>27.009353270646322</v>
      </c>
      <c r="T7">
        <f>default!T5</f>
        <v>27.108593660118952</v>
      </c>
      <c r="U7">
        <f>default!U5</f>
        <v>27.095428307415368</v>
      </c>
      <c r="V7">
        <f>default!V5</f>
        <v>27.520020003696423</v>
      </c>
      <c r="W7">
        <f>default!W5</f>
        <v>27.638058679719702</v>
      </c>
      <c r="X7">
        <f>default!X5</f>
        <v>28.239893250719746</v>
      </c>
      <c r="Y7">
        <f>default!Y5</f>
        <v>28.006828146325851</v>
      </c>
      <c r="Z7">
        <f>default!Z5</f>
        <v>27.47839473064073</v>
      </c>
      <c r="AA7">
        <f>default!AA5</f>
        <v>26.676149378010052</v>
      </c>
      <c r="AB7">
        <f>default!AB5</f>
        <v>27.536033824841088</v>
      </c>
      <c r="AC7">
        <f>default!AC5</f>
        <v>28.311873274423959</v>
      </c>
    </row>
    <row r="8" spans="1:29" x14ac:dyDescent="0.25">
      <c r="A8">
        <f>default!A6</f>
        <v>5</v>
      </c>
      <c r="B8">
        <f>default!B6</f>
        <v>26.230193400678942</v>
      </c>
      <c r="C8">
        <f>default!C6</f>
        <v>25.73660559894245</v>
      </c>
      <c r="D8">
        <f>default!D6</f>
        <v>25.426116079241265</v>
      </c>
      <c r="E8">
        <f>default!E6</f>
        <v>25.070455939455506</v>
      </c>
      <c r="F8">
        <f>default!F6</f>
        <v>25.133850670503566</v>
      </c>
      <c r="G8">
        <f>default!G6</f>
        <v>24.666158085625792</v>
      </c>
      <c r="H8">
        <f>default!H6</f>
        <v>25.773127977697328</v>
      </c>
      <c r="I8">
        <f>default!I6</f>
        <v>26.885776509866492</v>
      </c>
      <c r="J8">
        <f>default!J6</f>
        <v>26.261245108427079</v>
      </c>
      <c r="K8">
        <f>default!K6</f>
        <v>25.766328035539527</v>
      </c>
      <c r="L8">
        <f>default!L6</f>
        <v>25.403967986632907</v>
      </c>
      <c r="M8">
        <f>default!M6</f>
        <v>25.126445590561666</v>
      </c>
      <c r="N8">
        <f>default!N6</f>
        <v>24.889872511308013</v>
      </c>
      <c r="O8">
        <f>default!O6</f>
        <v>26.616550889428233</v>
      </c>
      <c r="P8">
        <f>default!P6</f>
        <v>27.40184737979806</v>
      </c>
      <c r="Q8">
        <f>default!Q6</f>
        <v>27.254966401912807</v>
      </c>
      <c r="R8">
        <f>default!R6</f>
        <v>26.684378956635374</v>
      </c>
      <c r="S8">
        <f>default!S6</f>
        <v>26.764752037785744</v>
      </c>
      <c r="T8">
        <f>default!T6</f>
        <v>26.353036336720933</v>
      </c>
      <c r="U8">
        <f>default!U6</f>
        <v>26.474251479334363</v>
      </c>
      <c r="V8">
        <f>default!V6</f>
        <v>26.619221370493896</v>
      </c>
      <c r="W8">
        <f>default!W6</f>
        <v>27.291168755635589</v>
      </c>
      <c r="X8">
        <f>default!X6</f>
        <v>27.323620811279319</v>
      </c>
      <c r="Y8">
        <f>default!Y6</f>
        <v>26.959118748537854</v>
      </c>
      <c r="Z8">
        <f>default!Z6</f>
        <v>27.021767296320014</v>
      </c>
      <c r="AA8">
        <f>default!AA6</f>
        <v>26.359774414355414</v>
      </c>
      <c r="AB8">
        <f>default!AB6</f>
        <v>26.782208935808228</v>
      </c>
      <c r="AC8">
        <f>default!AC6</f>
        <v>27.742049307926308</v>
      </c>
    </row>
    <row r="9" spans="1:29" x14ac:dyDescent="0.25">
      <c r="A9">
        <f>default!A7</f>
        <v>6</v>
      </c>
      <c r="B9">
        <f>default!B7</f>
        <v>25.616062732723993</v>
      </c>
      <c r="C9">
        <f>default!C7</f>
        <v>25.141383250389264</v>
      </c>
      <c r="D9">
        <f>default!D7</f>
        <v>25.037882991039698</v>
      </c>
      <c r="E9">
        <f>default!E7</f>
        <v>24.72835450900326</v>
      </c>
      <c r="F9">
        <f>default!F7</f>
        <v>24.558258840317098</v>
      </c>
      <c r="G9">
        <f>default!G7</f>
        <v>24.105834582280188</v>
      </c>
      <c r="H9">
        <f>default!H7</f>
        <v>24.619101929150244</v>
      </c>
      <c r="I9">
        <f>default!I7</f>
        <v>26.530651505282734</v>
      </c>
      <c r="J9">
        <f>default!J7</f>
        <v>25.752250442879561</v>
      </c>
      <c r="K9">
        <f>default!K7</f>
        <v>25.179179840894836</v>
      </c>
      <c r="L9">
        <f>default!L7</f>
        <v>25.180438252589113</v>
      </c>
      <c r="M9">
        <f>default!M7</f>
        <v>24.588610058039301</v>
      </c>
      <c r="N9">
        <f>default!N7</f>
        <v>24.07158233509357</v>
      </c>
      <c r="O9">
        <f>default!O7</f>
        <v>25.415212521698724</v>
      </c>
      <c r="P9">
        <f>default!P7</f>
        <v>26.556584248392578</v>
      </c>
      <c r="Q9">
        <f>default!Q7</f>
        <v>26.960611550045332</v>
      </c>
      <c r="R9">
        <f>default!R7</f>
        <v>26.090380019250428</v>
      </c>
      <c r="S9">
        <f>default!S7</f>
        <v>26.247236981001883</v>
      </c>
      <c r="T9">
        <f>default!T7</f>
        <v>25.203294060940266</v>
      </c>
      <c r="U9">
        <f>default!U7</f>
        <v>24.987185596448811</v>
      </c>
      <c r="V9">
        <f>default!V7</f>
        <v>25.646903095359725</v>
      </c>
      <c r="W9">
        <f>default!W7</f>
        <v>27.120377102700417</v>
      </c>
      <c r="X9">
        <f>default!X7</f>
        <v>26.838635865268838</v>
      </c>
      <c r="Y9">
        <f>default!Y7</f>
        <v>26.215716781591716</v>
      </c>
      <c r="Z9">
        <f>default!Z7</f>
        <v>26.595729739643936</v>
      </c>
      <c r="AA9">
        <f>default!AA7</f>
        <v>25.472473069774502</v>
      </c>
      <c r="AB9">
        <f>default!AB7</f>
        <v>25.21775856681931</v>
      </c>
      <c r="AC9">
        <f>default!AC7</f>
        <v>27.200084968825365</v>
      </c>
    </row>
    <row r="10" spans="1:29" x14ac:dyDescent="0.25">
      <c r="A10">
        <f>default!A8</f>
        <v>7</v>
      </c>
      <c r="B10">
        <f>default!B8</f>
        <v>24.742644753812794</v>
      </c>
      <c r="C10">
        <f>default!C8</f>
        <v>24.766178410514698</v>
      </c>
      <c r="D10">
        <f>default!D8</f>
        <v>24.027582428680962</v>
      </c>
      <c r="E10">
        <f>default!E8</f>
        <v>23.761460564424524</v>
      </c>
      <c r="F10">
        <f>default!F8</f>
        <v>23.86493146282255</v>
      </c>
      <c r="G10">
        <f>default!G8</f>
        <v>23.35475844001887</v>
      </c>
      <c r="H10">
        <f>default!H8</f>
        <v>24.071928130805382</v>
      </c>
      <c r="I10">
        <f>default!I8</f>
        <v>25.735389476188022</v>
      </c>
      <c r="J10">
        <f>default!J8</f>
        <v>25.291686208458785</v>
      </c>
      <c r="K10">
        <f>default!K8</f>
        <v>24.271288050096295</v>
      </c>
      <c r="L10">
        <f>default!L8</f>
        <v>24.135764136643967</v>
      </c>
      <c r="M10">
        <f>default!M8</f>
        <v>23.98583565766215</v>
      </c>
      <c r="N10">
        <f>default!N8</f>
        <v>23.806821536116061</v>
      </c>
      <c r="O10">
        <f>default!O8</f>
        <v>24.87836379797314</v>
      </c>
      <c r="P10">
        <f>default!P8</f>
        <v>25.333824760091922</v>
      </c>
      <c r="Q10">
        <f>default!Q8</f>
        <v>26.226701650210444</v>
      </c>
      <c r="R10">
        <f>default!R8</f>
        <v>24.81204166783974</v>
      </c>
      <c r="S10">
        <f>default!S8</f>
        <v>25.787592837870953</v>
      </c>
      <c r="T10">
        <f>default!T8</f>
        <v>24.823576443801343</v>
      </c>
      <c r="U10">
        <f>default!U8</f>
        <v>24.272013201030553</v>
      </c>
      <c r="V10">
        <f>default!V8</f>
        <v>24.667016926625632</v>
      </c>
      <c r="W10">
        <f>default!W8</f>
        <v>26.004971447694643</v>
      </c>
      <c r="X10">
        <f>default!X8</f>
        <v>26.238861737345882</v>
      </c>
      <c r="Y10">
        <f>default!Y8</f>
        <v>24.849088893818049</v>
      </c>
      <c r="Z10">
        <f>default!Z8</f>
        <v>25.563517574380271</v>
      </c>
      <c r="AA10">
        <f>default!AA8</f>
        <v>24.392451491697955</v>
      </c>
      <c r="AB10">
        <f>default!AB8</f>
        <v>24.924650533088283</v>
      </c>
      <c r="AC10">
        <f>default!AC8</f>
        <v>26.248961316588066</v>
      </c>
    </row>
    <row r="11" spans="1:29" x14ac:dyDescent="0.25">
      <c r="A11">
        <f>default!A9</f>
        <v>8</v>
      </c>
      <c r="B11">
        <f>default!B9</f>
        <v>24.214235977960772</v>
      </c>
      <c r="C11">
        <f>default!C9</f>
        <v>23.801059436150084</v>
      </c>
      <c r="D11">
        <f>default!D9</f>
        <v>23.412034902429856</v>
      </c>
      <c r="E11">
        <f>default!E9</f>
        <v>22.529548129212518</v>
      </c>
      <c r="F11">
        <f>default!F9</f>
        <v>23.724701052613955</v>
      </c>
      <c r="G11">
        <f>default!G9</f>
        <v>22.78962199371648</v>
      </c>
      <c r="H11">
        <f>default!H9</f>
        <v>23.778853393827113</v>
      </c>
      <c r="I11">
        <f>default!I9</f>
        <v>25.240574661868045</v>
      </c>
      <c r="J11">
        <f>default!J9</f>
        <v>24.386946832967851</v>
      </c>
      <c r="K11">
        <f>default!K9</f>
        <v>23.643825822341167</v>
      </c>
      <c r="L11">
        <f>default!L9</f>
        <v>22.758057467361407</v>
      </c>
      <c r="M11">
        <f>default!M9</f>
        <v>23.921204575970368</v>
      </c>
      <c r="N11">
        <f>default!N9</f>
        <v>23.267466310609308</v>
      </c>
      <c r="O11">
        <f>default!O9</f>
        <v>24.478773412482703</v>
      </c>
      <c r="P11">
        <f>default!P9</f>
        <v>24.82477129589256</v>
      </c>
      <c r="Q11">
        <f>default!Q9</f>
        <v>25.407294388161667</v>
      </c>
      <c r="R11">
        <f>default!R9</f>
        <v>23.619644245895245</v>
      </c>
      <c r="S11">
        <f>default!S9</f>
        <v>22.702283951398329</v>
      </c>
      <c r="T11">
        <f>default!T9</f>
        <v>24.658699512909596</v>
      </c>
      <c r="U11">
        <f>default!U9</f>
        <v>22.854013411877347</v>
      </c>
      <c r="V11">
        <f>default!V9</f>
        <v>24.1353102563343</v>
      </c>
      <c r="W11">
        <f>default!W9</f>
        <v>25.720852407377969</v>
      </c>
      <c r="X11">
        <f>default!X9</f>
        <v>25.424635063552536</v>
      </c>
      <c r="Y11">
        <f>default!Y9</f>
        <v>23.327965707986973</v>
      </c>
      <c r="Z11">
        <f>default!Z9</f>
        <v>23.057739824764479</v>
      </c>
      <c r="AA11">
        <f>default!AA9</f>
        <v>24.323909711178516</v>
      </c>
      <c r="AB11">
        <f>default!AB9</f>
        <v>23.731004640087587</v>
      </c>
      <c r="AC11">
        <f>default!AC9</f>
        <v>25.858194184449541</v>
      </c>
    </row>
    <row r="12" spans="1:29" x14ac:dyDescent="0.25">
      <c r="A12">
        <f>default!A10</f>
        <v>9</v>
      </c>
      <c r="B12">
        <f>default!B10</f>
        <v>24.030372178476878</v>
      </c>
      <c r="C12">
        <f>default!C10</f>
        <v>23.291274061111253</v>
      </c>
      <c r="D12">
        <f>default!D10</f>
        <v>22.757552815718693</v>
      </c>
      <c r="E12">
        <f>default!E10</f>
        <v>22.123866329790026</v>
      </c>
      <c r="F12">
        <f>default!F10</f>
        <v>23.570139359612348</v>
      </c>
      <c r="G12">
        <f>default!G10</f>
        <v>22.500434754614538</v>
      </c>
      <c r="H12">
        <f>default!H10</f>
        <v>23.421679343733189</v>
      </c>
      <c r="I12">
        <f>default!I10</f>
        <v>25.070262654472508</v>
      </c>
      <c r="J12">
        <f>default!J10</f>
        <v>23.90371475062345</v>
      </c>
      <c r="K12">
        <f>default!K10</f>
        <v>22.856781920061565</v>
      </c>
      <c r="L12">
        <f>default!L10</f>
        <v>22.20911212831329</v>
      </c>
      <c r="M12">
        <f>default!M10</f>
        <v>24.576633827074517</v>
      </c>
      <c r="N12">
        <f>default!N10</f>
        <v>23.01848613594024</v>
      </c>
      <c r="O12">
        <f>default!O10</f>
        <v>24.039690594923471</v>
      </c>
      <c r="P12">
        <f>default!P10</f>
        <v>24.376156121875493</v>
      </c>
      <c r="Q12">
        <f>default!Q10</f>
        <v>24.323682098087978</v>
      </c>
      <c r="R12">
        <f>default!R10</f>
        <v>22.467653783775397</v>
      </c>
      <c r="S12">
        <f>default!S10</f>
        <v>20.611039105371489</v>
      </c>
      <c r="T12">
        <f>default!T10</f>
        <v>24.549490383381823</v>
      </c>
      <c r="U12">
        <f>default!U10</f>
        <v>21.955099999163956</v>
      </c>
      <c r="V12">
        <f>default!V10</f>
        <v>23.642119221518612</v>
      </c>
      <c r="W12">
        <f>default!W10</f>
        <v>25.239933596390685</v>
      </c>
      <c r="X12">
        <f>default!X10</f>
        <v>23.199638941703967</v>
      </c>
      <c r="Y12">
        <f>default!Y10</f>
        <v>22.441970935587392</v>
      </c>
      <c r="Z12">
        <f>default!Z10</f>
        <v>21.476369395238407</v>
      </c>
      <c r="AA12">
        <f>default!AA10</f>
        <v>24.059844312318432</v>
      </c>
      <c r="AB12">
        <f>default!AB10</f>
        <v>22.60896048380166</v>
      </c>
      <c r="AC12">
        <f>default!AC10</f>
        <v>23.518808214351392</v>
      </c>
    </row>
    <row r="13" spans="1:29" x14ac:dyDescent="0.25">
      <c r="A13">
        <f>default!A11</f>
        <v>10</v>
      </c>
      <c r="B13">
        <f>default!B11</f>
        <v>23.085372825195346</v>
      </c>
      <c r="C13">
        <f>default!C11</f>
        <v>22.882936154548688</v>
      </c>
      <c r="D13">
        <f>default!D11</f>
        <v>22.187118940717138</v>
      </c>
      <c r="E13">
        <f>default!E11</f>
        <v>21.675434751027268</v>
      </c>
      <c r="F13">
        <f>default!F11</f>
        <v>23.133412789547418</v>
      </c>
      <c r="G13">
        <f>default!G11</f>
        <v>21.548871890624564</v>
      </c>
      <c r="H13">
        <f>default!H11</f>
        <v>22.566532077783961</v>
      </c>
      <c r="I13">
        <f>default!I11</f>
        <v>23.903650078927388</v>
      </c>
      <c r="J13">
        <f>default!J11</f>
        <v>23.4955491785744</v>
      </c>
      <c r="K13">
        <f>default!K11</f>
        <v>22.046598018129377</v>
      </c>
      <c r="L13">
        <f>default!L11</f>
        <v>21.73751955203706</v>
      </c>
      <c r="M13">
        <f>default!M11</f>
        <v>24.15723668597229</v>
      </c>
      <c r="N13">
        <f>default!N11</f>
        <v>21.884329817857385</v>
      </c>
      <c r="O13">
        <f>default!O11</f>
        <v>23.093159386653976</v>
      </c>
      <c r="P13">
        <f>default!P11</f>
        <v>21.686086568229396</v>
      </c>
      <c r="Q13">
        <f>default!Q11</f>
        <v>23.068982438002216</v>
      </c>
      <c r="R13">
        <f>default!R11</f>
        <v>22.210124178638843</v>
      </c>
      <c r="S13">
        <f>default!S11</f>
        <v>20.608366933519005</v>
      </c>
      <c r="T13">
        <f>default!T11</f>
        <v>23.892566823843335</v>
      </c>
      <c r="U13">
        <f>default!U11</f>
        <v>20.562201631257867</v>
      </c>
      <c r="V13">
        <f>default!V11</f>
        <v>21.68817540491888</v>
      </c>
      <c r="W13">
        <f>default!W11</f>
        <v>22.706296299627624</v>
      </c>
      <c r="X13">
        <f>default!X11</f>
        <v>22.771503940667522</v>
      </c>
      <c r="Y13">
        <f>default!Y11</f>
        <v>22.329157297906491</v>
      </c>
      <c r="Z13">
        <f>default!Z11</f>
        <v>21.455117762779629</v>
      </c>
      <c r="AA13">
        <f>default!AA11</f>
        <v>23.241099934837465</v>
      </c>
      <c r="AB13">
        <f>default!AB11</f>
        <v>20.703916067491107</v>
      </c>
      <c r="AC13">
        <f>default!AC11</f>
        <v>22.397287567024847</v>
      </c>
    </row>
    <row r="14" spans="1:29" x14ac:dyDescent="0.25">
      <c r="A14">
        <f>default!A12</f>
        <v>11</v>
      </c>
      <c r="B14">
        <f>default!B12</f>
        <v>22.905602017130192</v>
      </c>
      <c r="C14">
        <f>default!C12</f>
        <v>22.655198104208722</v>
      </c>
      <c r="D14">
        <f>default!D12</f>
        <v>21.138978577229331</v>
      </c>
      <c r="E14">
        <f>default!E12</f>
        <v>21.009111451346111</v>
      </c>
      <c r="F14">
        <f>default!F12</f>
        <v>22.712537439631891</v>
      </c>
      <c r="G14">
        <f>default!G12</f>
        <v>21.09887325500004</v>
      </c>
      <c r="H14">
        <f>default!H12</f>
        <v>22.130411930086506</v>
      </c>
      <c r="I14">
        <f>default!I12</f>
        <v>23.63660824200981</v>
      </c>
      <c r="J14">
        <f>default!J12</f>
        <v>23.054420439511354</v>
      </c>
      <c r="K14">
        <f>default!K12</f>
        <v>21.04482430874274</v>
      </c>
      <c r="L14">
        <f>default!L12</f>
        <v>20.933441756619292</v>
      </c>
      <c r="M14">
        <f>default!M12</f>
        <v>23.695358928956814</v>
      </c>
      <c r="N14">
        <f>default!N12</f>
        <v>21.481950564821464</v>
      </c>
      <c r="O14">
        <f>default!O12</f>
        <v>22.68817805991706</v>
      </c>
      <c r="P14">
        <f>default!P12</f>
        <v>21.665432616216197</v>
      </c>
      <c r="Q14">
        <f>default!Q12</f>
        <v>23.068982438002216</v>
      </c>
      <c r="R14">
        <f>default!R12</f>
        <v>20.417917353911346</v>
      </c>
      <c r="S14">
        <f>default!S12</f>
        <v>20.565226708774162</v>
      </c>
      <c r="T14">
        <f>default!T12</f>
        <v>22.452450426058899</v>
      </c>
      <c r="U14">
        <f>default!U12</f>
        <v>20.001403516524341</v>
      </c>
      <c r="V14">
        <f>default!V12</f>
        <v>21.681083207114298</v>
      </c>
      <c r="W14">
        <f>default!W12</f>
        <v>21.925175250078802</v>
      </c>
      <c r="X14">
        <f>default!X12</f>
        <v>22.580248860879614</v>
      </c>
      <c r="Y14">
        <f>default!Y12</f>
        <v>20.562517307226159</v>
      </c>
      <c r="Z14">
        <f>default!Z12</f>
        <v>20.699284910778989</v>
      </c>
      <c r="AA14">
        <f>default!AA12</f>
        <v>22.027416531281617</v>
      </c>
      <c r="AB14">
        <f>default!AB12</f>
        <v>19.928133818201395</v>
      </c>
      <c r="AC14">
        <f>default!AC12</f>
        <v>22.241317095544026</v>
      </c>
    </row>
    <row r="15" spans="1:29" x14ac:dyDescent="0.25">
      <c r="A15">
        <f>default!A13</f>
        <v>12</v>
      </c>
      <c r="B15">
        <f>default!B13</f>
        <v>22.651265927578443</v>
      </c>
      <c r="C15">
        <f>default!C13</f>
        <v>22.209545654369855</v>
      </c>
      <c r="D15">
        <f>default!D13</f>
        <v>20.828846829957023</v>
      </c>
      <c r="E15">
        <f>default!E13</f>
        <v>20.69576808142741</v>
      </c>
      <c r="F15">
        <f>default!F13</f>
        <v>22.243512178340996</v>
      </c>
      <c r="G15">
        <f>default!G13</f>
        <v>20.605862832733838</v>
      </c>
      <c r="H15">
        <f>default!H13</f>
        <v>21.491904332266316</v>
      </c>
      <c r="I15">
        <f>default!I13</f>
        <v>23.510923884313669</v>
      </c>
      <c r="J15">
        <f>default!J13</f>
        <v>22.56895525297109</v>
      </c>
      <c r="K15">
        <f>default!K13</f>
        <v>20.791663781450925</v>
      </c>
      <c r="L15">
        <f>default!L13</f>
        <v>20.684408580992578</v>
      </c>
      <c r="M15">
        <f>default!M13</f>
        <v>22.330130160467785</v>
      </c>
      <c r="N15">
        <f>default!N13</f>
        <v>21.693492509734664</v>
      </c>
      <c r="O15">
        <f>default!O13</f>
        <v>22.024457137997377</v>
      </c>
      <c r="P15">
        <f>default!P13</f>
        <v>21.665432616216197</v>
      </c>
      <c r="Q15">
        <f>default!Q13</f>
        <v>22.225082993483593</v>
      </c>
      <c r="R15">
        <f>default!R13</f>
        <v>20.417917353911346</v>
      </c>
      <c r="S15">
        <f>default!S13</f>
        <v>20.510424513218929</v>
      </c>
      <c r="T15">
        <f>default!T13</f>
        <v>21.13331157710034</v>
      </c>
      <c r="U15">
        <f>default!U13</f>
        <v>19.764917030968029</v>
      </c>
      <c r="V15">
        <f>default!V13</f>
        <v>20.779802841006809</v>
      </c>
      <c r="W15">
        <f>default!W13</f>
        <v>21.925175250078802</v>
      </c>
      <c r="X15">
        <f>default!X13</f>
        <v>21.787451489609047</v>
      </c>
      <c r="Y15">
        <f>default!Y13</f>
        <v>20.562517307226159</v>
      </c>
      <c r="Z15">
        <f>default!Z13</f>
        <v>20.209541397907714</v>
      </c>
      <c r="AA15">
        <f>default!AA13</f>
        <v>21.119113295198311</v>
      </c>
      <c r="AB15">
        <f>default!AB13</f>
        <v>19.76088188953058</v>
      </c>
      <c r="AC15">
        <f>default!AC13</f>
        <v>21.550448973125668</v>
      </c>
    </row>
    <row r="16" spans="1:29" x14ac:dyDescent="0.25">
      <c r="A16">
        <f>default!A14</f>
        <v>13</v>
      </c>
      <c r="B16">
        <f>default!B14</f>
        <v>22.142432407393834</v>
      </c>
      <c r="C16">
        <f>default!C14</f>
        <v>21.74382343325318</v>
      </c>
      <c r="D16">
        <f>default!D14</f>
        <v>20.415953177692113</v>
      </c>
      <c r="E16">
        <f>default!E14</f>
        <v>20.251819031412012</v>
      </c>
      <c r="F16">
        <f>default!F14</f>
        <v>21.862289212537362</v>
      </c>
      <c r="G16">
        <f>default!G14</f>
        <v>20.470044259055669</v>
      </c>
      <c r="H16">
        <f>default!H14</f>
        <v>20.962724517351337</v>
      </c>
      <c r="I16">
        <f>default!I14</f>
        <v>22.855158444512707</v>
      </c>
      <c r="J16">
        <f>default!J14</f>
        <v>21.99295555024834</v>
      </c>
      <c r="K16">
        <f>default!K14</f>
        <v>20.464999110065694</v>
      </c>
      <c r="L16">
        <f>default!L14</f>
        <v>20.178529409382556</v>
      </c>
      <c r="M16">
        <f>default!M14</f>
        <v>21.851570063890829</v>
      </c>
      <c r="N16">
        <f>default!N14</f>
        <v>20.820854295519652</v>
      </c>
      <c r="O16">
        <f>default!O14</f>
        <v>21.435563249375573</v>
      </c>
      <c r="P16">
        <f>default!P14</f>
        <v>20.798353630078996</v>
      </c>
      <c r="Q16">
        <f>default!Q14</f>
        <v>21.560468043507417</v>
      </c>
      <c r="R16">
        <f>default!R14</f>
        <v>20.117203821993861</v>
      </c>
      <c r="S16">
        <f>default!S14</f>
        <v>20.053299515115651</v>
      </c>
      <c r="T16">
        <f>default!T14</f>
        <v>20.462413507352004</v>
      </c>
      <c r="U16">
        <f>default!U14</f>
        <v>19.62086412026342</v>
      </c>
      <c r="V16">
        <f>default!V14</f>
        <v>20.164595791009106</v>
      </c>
      <c r="W16">
        <f>default!W14</f>
        <v>21.382939810304418</v>
      </c>
      <c r="X16">
        <f>default!X14</f>
        <v>21.491972232004034</v>
      </c>
      <c r="Y16">
        <f>default!Y14</f>
        <v>20.089305768626076</v>
      </c>
      <c r="Z16">
        <f>default!Z14</f>
        <v>19.967767901784949</v>
      </c>
      <c r="AA16">
        <f>default!AA14</f>
        <v>20.960642276459836</v>
      </c>
      <c r="AB16">
        <f>default!AB14</f>
        <v>19.681070273600543</v>
      </c>
      <c r="AC16">
        <f>default!AC14</f>
        <v>20.507427085225899</v>
      </c>
    </row>
    <row r="17" spans="1:29" x14ac:dyDescent="0.25">
      <c r="A17">
        <f>default!A15</f>
        <v>14</v>
      </c>
      <c r="B17">
        <f>default!B15</f>
        <v>21.426673204702745</v>
      </c>
      <c r="C17">
        <f>default!C15</f>
        <v>21.089642945163508</v>
      </c>
      <c r="D17">
        <f>default!D15</f>
        <v>19.78621472758395</v>
      </c>
      <c r="E17">
        <f>default!E15</f>
        <v>19.73597012849163</v>
      </c>
      <c r="F17">
        <f>default!F15</f>
        <v>21.684596994883755</v>
      </c>
      <c r="G17">
        <f>default!G15</f>
        <v>20.214761239533825</v>
      </c>
      <c r="H17">
        <f>default!H15</f>
        <v>20.534833159282609</v>
      </c>
      <c r="I17">
        <f>default!I15</f>
        <v>22.027428083459768</v>
      </c>
      <c r="J17">
        <f>default!J15</f>
        <v>21.446390768376098</v>
      </c>
      <c r="K17">
        <f>default!K15</f>
        <v>19.818121714795613</v>
      </c>
      <c r="L17">
        <f>default!L15</f>
        <v>19.575372127816465</v>
      </c>
      <c r="M17">
        <f>default!M15</f>
        <v>21.506641545422276</v>
      </c>
      <c r="N17">
        <f>default!N15</f>
        <v>20.633023358437285</v>
      </c>
      <c r="O17">
        <f>default!O15</f>
        <v>21.006500055844722</v>
      </c>
      <c r="P17">
        <f>default!P15</f>
        <v>20.479976363535961</v>
      </c>
      <c r="Q17">
        <f>default!Q15</f>
        <v>20.518454518218491</v>
      </c>
      <c r="R17">
        <f>default!R15</f>
        <v>18.78453466615057</v>
      </c>
      <c r="S17">
        <f>default!S15</f>
        <v>19.431220529026984</v>
      </c>
      <c r="T17">
        <f>default!T15</f>
        <v>20.457983465324144</v>
      </c>
      <c r="U17">
        <f>default!U15</f>
        <v>19.25076933533839</v>
      </c>
      <c r="V17">
        <f>default!V15</f>
        <v>19.877597773618788</v>
      </c>
      <c r="W17">
        <f>default!W15</f>
        <v>20.789887464643691</v>
      </c>
      <c r="X17">
        <f>default!X15</f>
        <v>21.16537561049487</v>
      </c>
      <c r="Y17">
        <f>default!Y15</f>
        <v>18.648735672349851</v>
      </c>
      <c r="Z17">
        <f>default!Z15</f>
        <v>19.585243690495389</v>
      </c>
      <c r="AA17">
        <f>default!AA15</f>
        <v>20.767607808399053</v>
      </c>
      <c r="AB17">
        <f>default!AB15</f>
        <v>19.407576279083358</v>
      </c>
      <c r="AC17">
        <f>default!AC15</f>
        <v>20.435128895417023</v>
      </c>
    </row>
    <row r="18" spans="1:29" x14ac:dyDescent="0.25">
      <c r="A18">
        <f>default!A16</f>
        <v>15</v>
      </c>
      <c r="B18">
        <f>default!B16</f>
        <v>20.851253011752434</v>
      </c>
      <c r="C18">
        <f>default!C16</f>
        <v>20.867225126337818</v>
      </c>
      <c r="D18">
        <f>default!D16</f>
        <v>19.179495238467453</v>
      </c>
      <c r="E18">
        <f>default!E16</f>
        <v>19.409313530181226</v>
      </c>
      <c r="F18">
        <f>default!F16</f>
        <v>21.31525339176148</v>
      </c>
      <c r="G18">
        <f>default!G16</f>
        <v>19.698362434790198</v>
      </c>
      <c r="H18">
        <f>default!H16</f>
        <v>19.95118975863106</v>
      </c>
      <c r="I18">
        <f>default!I16</f>
        <v>21.470976153529804</v>
      </c>
      <c r="J18">
        <f>default!J16</f>
        <v>21.258873880553782</v>
      </c>
      <c r="K18">
        <f>default!K16</f>
        <v>19.245835338485552</v>
      </c>
      <c r="L18">
        <f>default!L16</f>
        <v>19.348731970737344</v>
      </c>
      <c r="M18">
        <f>default!M16</f>
        <v>21.236962237782823</v>
      </c>
      <c r="N18">
        <f>default!N16</f>
        <v>20.013617217697764</v>
      </c>
      <c r="O18">
        <f>default!O16</f>
        <v>20.31834981333413</v>
      </c>
      <c r="P18">
        <f>default!P16</f>
        <v>20.285768129663627</v>
      </c>
      <c r="Q18">
        <f>default!Q16</f>
        <v>20.258858831805359</v>
      </c>
      <c r="R18">
        <f>default!R16</f>
        <v>18.177894638289402</v>
      </c>
      <c r="S18">
        <f>default!S16</f>
        <v>19.244175959413042</v>
      </c>
      <c r="T18">
        <f>default!T16</f>
        <v>20.276779474719717</v>
      </c>
      <c r="U18">
        <f>default!U16</f>
        <v>18.423651255539845</v>
      </c>
      <c r="V18">
        <f>default!V16</f>
        <v>19.491081385294915</v>
      </c>
      <c r="W18">
        <f>default!W16</f>
        <v>20.262455713489217</v>
      </c>
      <c r="X18">
        <f>default!X16</f>
        <v>20.75799870701627</v>
      </c>
      <c r="Y18">
        <f>default!Y16</f>
        <v>18.348206168677734</v>
      </c>
      <c r="Z18">
        <f>default!Z16</f>
        <v>18.690070836578819</v>
      </c>
      <c r="AA18">
        <f>default!AA16</f>
        <v>20.767607808399053</v>
      </c>
      <c r="AB18">
        <f>default!AB16</f>
        <v>18.845297208453911</v>
      </c>
      <c r="AC18">
        <f>default!AC16</f>
        <v>19.622637821168851</v>
      </c>
    </row>
    <row r="19" spans="1:29" x14ac:dyDescent="0.25">
      <c r="A19">
        <f>default!A17</f>
        <v>16</v>
      </c>
      <c r="B19">
        <f>default!B17</f>
        <v>20.142076005336932</v>
      </c>
      <c r="C19">
        <f>default!C17</f>
        <v>20.511501933917117</v>
      </c>
      <c r="D19">
        <f>default!D17</f>
        <v>18.876941701536097</v>
      </c>
      <c r="E19">
        <f>default!E17</f>
        <v>19.15456302050967</v>
      </c>
      <c r="F19">
        <f>default!F17</f>
        <v>20.740284918110905</v>
      </c>
      <c r="G19">
        <f>default!G17</f>
        <v>19.303343071543281</v>
      </c>
      <c r="H19">
        <f>default!H17</f>
        <v>19.687459840740711</v>
      </c>
      <c r="I19">
        <f>default!I17</f>
        <v>20.847288310583842</v>
      </c>
      <c r="J19">
        <f>default!J17</f>
        <v>20.89089752821819</v>
      </c>
      <c r="K19">
        <f>default!K17</f>
        <v>19.115241253783203</v>
      </c>
      <c r="L19">
        <f>default!L17</f>
        <v>19.226851614511041</v>
      </c>
      <c r="M19">
        <f>default!M17</f>
        <v>20.714087244211939</v>
      </c>
      <c r="N19">
        <f>default!N17</f>
        <v>19.741905937704534</v>
      </c>
      <c r="O19">
        <f>default!O17</f>
        <v>19.980025128888492</v>
      </c>
      <c r="P19">
        <f>default!P17</f>
        <v>20.048709547847615</v>
      </c>
      <c r="Q19">
        <f>default!Q17</f>
        <v>19.998647597357277</v>
      </c>
      <c r="R19">
        <f>default!R17</f>
        <v>17.823364362978261</v>
      </c>
      <c r="S19">
        <f>default!S17</f>
        <v>19.116726964604755</v>
      </c>
      <c r="T19">
        <f>default!T17</f>
        <v>19.745704774306596</v>
      </c>
      <c r="U19">
        <f>default!U17</f>
        <v>18.371885204841856</v>
      </c>
      <c r="V19">
        <f>default!V17</f>
        <v>19.200176236899914</v>
      </c>
      <c r="W19">
        <f>default!W17</f>
        <v>19.55598547069183</v>
      </c>
      <c r="X19">
        <f>default!X17</f>
        <v>20.45676127248073</v>
      </c>
      <c r="Y19">
        <f>default!Y17</f>
        <v>17.902447182382481</v>
      </c>
      <c r="Z19">
        <f>default!Z17</f>
        <v>18.394522037273191</v>
      </c>
      <c r="AA19">
        <f>default!AA17</f>
        <v>20.365505728627316</v>
      </c>
      <c r="AB19">
        <f>default!AB17</f>
        <v>18.428730524571719</v>
      </c>
      <c r="AC19">
        <f>default!AC17</f>
        <v>19.358752975694905</v>
      </c>
    </row>
    <row r="20" spans="1:29" x14ac:dyDescent="0.25">
      <c r="A20">
        <f>default!A18</f>
        <v>17</v>
      </c>
      <c r="B20">
        <f>default!B18</f>
        <v>19.725959357144536</v>
      </c>
      <c r="C20">
        <f>default!C18</f>
        <v>19.980211176110867</v>
      </c>
      <c r="D20">
        <f>default!D18</f>
        <v>18.772409637499997</v>
      </c>
      <c r="E20">
        <f>default!E18</f>
        <v>18.741491778622876</v>
      </c>
      <c r="F20">
        <f>default!F18</f>
        <v>20.691417732763203</v>
      </c>
      <c r="G20">
        <f>default!G18</f>
        <v>19.209804081195152</v>
      </c>
      <c r="H20">
        <f>default!H18</f>
        <v>19.505221323323372</v>
      </c>
      <c r="I20">
        <f>default!I18</f>
        <v>20.216668119282946</v>
      </c>
      <c r="J20">
        <f>default!J18</f>
        <v>20.297404094754256</v>
      </c>
      <c r="K20">
        <f>default!K18</f>
        <v>18.94864847172316</v>
      </c>
      <c r="L20">
        <f>default!L18</f>
        <v>18.937654049361786</v>
      </c>
      <c r="M20">
        <f>default!M18</f>
        <v>20.668595084284242</v>
      </c>
      <c r="N20">
        <f>default!N18</f>
        <v>19.583366478328937</v>
      </c>
      <c r="O20">
        <f>default!O18</f>
        <v>19.699439672689294</v>
      </c>
      <c r="P20">
        <f>default!P18</f>
        <v>19.598559114461743</v>
      </c>
      <c r="Q20">
        <f>default!Q18</f>
        <v>19.969450644243459</v>
      </c>
      <c r="R20">
        <f>default!R18</f>
        <v>17.747761882804582</v>
      </c>
      <c r="S20">
        <f>default!S18</f>
        <v>18.959762256854553</v>
      </c>
      <c r="T20">
        <f>default!T18</f>
        <v>19.617045397829088</v>
      </c>
      <c r="U20">
        <f>default!U18</f>
        <v>18.334919297060082</v>
      </c>
      <c r="V20">
        <f>default!V18</f>
        <v>18.521250744709612</v>
      </c>
      <c r="W20">
        <f>default!W18</f>
        <v>19.257481445554639</v>
      </c>
      <c r="X20">
        <f>default!X18</f>
        <v>19.525512461893662</v>
      </c>
      <c r="Y20">
        <f>default!Y18</f>
        <v>17.630268868492543</v>
      </c>
      <c r="Z20">
        <f>default!Z18</f>
        <v>18.111723094683477</v>
      </c>
      <c r="AA20">
        <f>default!AA18</f>
        <v>20.365505728627316</v>
      </c>
      <c r="AB20">
        <f>default!AB18</f>
        <v>18.245646797582125</v>
      </c>
      <c r="AC20">
        <f>default!AC18</f>
        <v>18.592239153940589</v>
      </c>
    </row>
    <row r="21" spans="1:29" x14ac:dyDescent="0.25">
      <c r="A21">
        <f>default!A19</f>
        <v>18</v>
      </c>
      <c r="B21">
        <f>default!B19</f>
        <v>19.506393165468946</v>
      </c>
      <c r="C21">
        <f>default!C19</f>
        <v>19.844268120895652</v>
      </c>
      <c r="D21">
        <f>default!D19</f>
        <v>18.296652848830444</v>
      </c>
      <c r="E21">
        <f>default!E19</f>
        <v>18.312295108420219</v>
      </c>
      <c r="F21">
        <f>default!F19</f>
        <v>20.587565034039496</v>
      </c>
      <c r="G21">
        <f>default!G19</f>
        <v>18.777818847595267</v>
      </c>
      <c r="H21">
        <f>default!H19</f>
        <v>18.879296005325305</v>
      </c>
      <c r="I21">
        <f>default!I19</f>
        <v>20.172137457995387</v>
      </c>
      <c r="J21">
        <f>default!J19</f>
        <v>20.20869095498837</v>
      </c>
      <c r="K21">
        <f>default!K19</f>
        <v>18.490516761443889</v>
      </c>
      <c r="L21">
        <f>default!L19</f>
        <v>18.447760298548562</v>
      </c>
      <c r="M21">
        <f>default!M19</f>
        <v>20.58609803283338</v>
      </c>
      <c r="N21">
        <f>default!N19</f>
        <v>19.150709736340147</v>
      </c>
      <c r="O21">
        <f>default!O19</f>
        <v>19.081167233857144</v>
      </c>
      <c r="P21">
        <f>default!P19</f>
        <v>19.598559114461743</v>
      </c>
      <c r="Q21">
        <f>default!Q19</f>
        <v>19.375444220091474</v>
      </c>
      <c r="R21">
        <f>default!R19</f>
        <v>17.239109716708651</v>
      </c>
      <c r="S21">
        <f>default!S19</f>
        <v>18.703347158309143</v>
      </c>
      <c r="T21">
        <f>default!T19</f>
        <v>19.455085513317439</v>
      </c>
      <c r="U21">
        <f>default!U19</f>
        <v>17.901828518369197</v>
      </c>
      <c r="V21">
        <f>default!V19</f>
        <v>17.851941064473671</v>
      </c>
      <c r="W21">
        <f>default!W19</f>
        <v>19.233540662163605</v>
      </c>
      <c r="X21">
        <f>default!X19</f>
        <v>18.888803704529554</v>
      </c>
      <c r="Y21">
        <f>default!Y19</f>
        <v>17.48861090959717</v>
      </c>
      <c r="Z21">
        <f>default!Z19</f>
        <v>17.809910347627174</v>
      </c>
      <c r="AA21">
        <f>default!AA19</f>
        <v>19.941008634143977</v>
      </c>
      <c r="AB21">
        <f>default!AB19</f>
        <v>17.489695593088783</v>
      </c>
      <c r="AC21">
        <f>default!AC19</f>
        <v>18.267925050198009</v>
      </c>
    </row>
    <row r="22" spans="1:29" x14ac:dyDescent="0.25">
      <c r="A22">
        <f>default!A20</f>
        <v>19</v>
      </c>
      <c r="B22">
        <f>default!B20</f>
        <v>19.389720209665782</v>
      </c>
      <c r="C22">
        <f>default!C20</f>
        <v>19.770694656993104</v>
      </c>
      <c r="D22">
        <f>default!D20</f>
        <v>17.986213855512588</v>
      </c>
      <c r="E22">
        <f>default!E20</f>
        <v>17.933193926357539</v>
      </c>
      <c r="F22">
        <f>default!F20</f>
        <v>20.189743038177859</v>
      </c>
      <c r="G22">
        <f>default!G20</f>
        <v>18.611276820494211</v>
      </c>
      <c r="H22">
        <f>default!H20</f>
        <v>18.525363438208611</v>
      </c>
      <c r="I22">
        <f>default!I20</f>
        <v>19.908759079496686</v>
      </c>
      <c r="J22">
        <f>default!J20</f>
        <v>20.281799470223227</v>
      </c>
      <c r="K22">
        <f>default!K20</f>
        <v>18.007245264342593</v>
      </c>
      <c r="L22">
        <f>default!L20</f>
        <v>18.069935798798497</v>
      </c>
      <c r="M22">
        <f>default!M20</f>
        <v>20.144001242179346</v>
      </c>
      <c r="N22">
        <f>default!N20</f>
        <v>18.936003127188638</v>
      </c>
      <c r="O22">
        <f>default!O20</f>
        <v>18.998592440763055</v>
      </c>
      <c r="P22">
        <f>default!P20</f>
        <v>19.441585732229143</v>
      </c>
      <c r="Q22">
        <f>default!Q20</f>
        <v>19.361830175411747</v>
      </c>
      <c r="R22">
        <f>default!R20</f>
        <v>17.239109716708651</v>
      </c>
      <c r="S22">
        <f>default!S20</f>
        <v>17.850736397468921</v>
      </c>
      <c r="T22">
        <f>default!T20</f>
        <v>19.108885979436359</v>
      </c>
      <c r="U22">
        <f>default!U20</f>
        <v>17.772537332025422</v>
      </c>
      <c r="V22">
        <f>default!V20</f>
        <v>17.498921920764332</v>
      </c>
      <c r="W22">
        <f>default!W20</f>
        <v>18.781898356972881</v>
      </c>
      <c r="X22">
        <f>default!X20</f>
        <v>18.888803704529554</v>
      </c>
      <c r="Y22">
        <f>default!Y20</f>
        <v>17.371741617749002</v>
      </c>
      <c r="Z22">
        <f>default!Z20</f>
        <v>17.236907193320338</v>
      </c>
      <c r="AA22">
        <f>default!AA20</f>
        <v>19.580269600444108</v>
      </c>
      <c r="AB22">
        <f>default!AB20</f>
        <v>17.346992602264677</v>
      </c>
      <c r="AC22">
        <f>default!AC20</f>
        <v>18.629530460309457</v>
      </c>
    </row>
    <row r="23" spans="1:29" x14ac:dyDescent="0.25">
      <c r="A23">
        <f>default!A21</f>
        <v>20</v>
      </c>
      <c r="B23">
        <f>default!B21</f>
        <v>18.974206999414172</v>
      </c>
      <c r="C23">
        <f>default!C21</f>
        <v>19.605229074391502</v>
      </c>
      <c r="D23">
        <f>default!D21</f>
        <v>17.757814885962723</v>
      </c>
      <c r="E23">
        <f>default!E21</f>
        <v>17.563408219026897</v>
      </c>
      <c r="F23">
        <f>default!F21</f>
        <v>19.74231732191371</v>
      </c>
      <c r="G23">
        <f>default!G21</f>
        <v>18.160133466808798</v>
      </c>
      <c r="H23">
        <f>default!H21</f>
        <v>18.429946358197562</v>
      </c>
      <c r="I23">
        <f>default!I21</f>
        <v>19.433062096830863</v>
      </c>
      <c r="J23">
        <f>default!J21</f>
        <v>20.033869184007798</v>
      </c>
      <c r="K23">
        <f>default!K21</f>
        <v>17.709678721707508</v>
      </c>
      <c r="L23">
        <f>default!L21</f>
        <v>17.665528092514389</v>
      </c>
      <c r="M23">
        <f>default!M21</f>
        <v>19.730866235491373</v>
      </c>
      <c r="N23">
        <f>default!N21</f>
        <v>18.352741134168109</v>
      </c>
      <c r="O23">
        <f>default!O21</f>
        <v>18.920536332641412</v>
      </c>
      <c r="P23">
        <f>default!P21</f>
        <v>18.117756034758457</v>
      </c>
      <c r="Q23">
        <f>default!Q21</f>
        <v>19.15552006631377</v>
      </c>
      <c r="R23">
        <f>default!R21</f>
        <v>16.898090081545625</v>
      </c>
      <c r="S23">
        <f>default!S21</f>
        <v>17.456356444564733</v>
      </c>
      <c r="T23">
        <f>default!T21</f>
        <v>19.014136217347541</v>
      </c>
      <c r="U23">
        <f>default!U21</f>
        <v>17.772247015890223</v>
      </c>
      <c r="V23">
        <f>default!V21</f>
        <v>17.351560127610458</v>
      </c>
      <c r="W23">
        <f>default!W21</f>
        <v>18.069661031207183</v>
      </c>
      <c r="X23">
        <f>default!X21</f>
        <v>18.888803704529554</v>
      </c>
      <c r="Y23">
        <f>default!Y21</f>
        <v>16.809365475079019</v>
      </c>
      <c r="Z23">
        <f>default!Z21</f>
        <v>17.057752454214061</v>
      </c>
      <c r="AA23">
        <f>default!AA21</f>
        <v>19.104904546354376</v>
      </c>
      <c r="AB23">
        <f>default!AB21</f>
        <v>17.254805209028675</v>
      </c>
      <c r="AC23">
        <f>default!AC21</f>
        <v>18.257240527312163</v>
      </c>
    </row>
    <row r="24" spans="1:29" x14ac:dyDescent="0.25">
      <c r="A24">
        <f>default!A22</f>
        <v>21</v>
      </c>
      <c r="B24">
        <f>default!B22</f>
        <v>18.627175144731527</v>
      </c>
      <c r="C24">
        <f>default!C22</f>
        <v>19.377091813229416</v>
      </c>
      <c r="D24">
        <f>default!D22</f>
        <v>17.521120733135803</v>
      </c>
      <c r="E24">
        <f>default!E22</f>
        <v>17.412417957301919</v>
      </c>
      <c r="F24">
        <f>default!F22</f>
        <v>19.413621652808558</v>
      </c>
      <c r="G24">
        <f>default!G22</f>
        <v>17.720609592396848</v>
      </c>
      <c r="H24">
        <f>default!H22</f>
        <v>18.203329701037681</v>
      </c>
      <c r="I24">
        <f>default!I22</f>
        <v>19.173155725685813</v>
      </c>
      <c r="J24">
        <f>default!J22</f>
        <v>19.881224672239316</v>
      </c>
      <c r="K24">
        <f>default!K22</f>
        <v>17.68402875800151</v>
      </c>
      <c r="L24">
        <f>default!L22</f>
        <v>17.568858835940155</v>
      </c>
      <c r="M24">
        <f>default!M22</f>
        <v>19.400319256947057</v>
      </c>
      <c r="N24">
        <f>default!N22</f>
        <v>17.750666615119613</v>
      </c>
      <c r="O24">
        <f>default!O22</f>
        <v>18.757735881195742</v>
      </c>
      <c r="P24">
        <f>default!P22</f>
        <v>17.721586880728974</v>
      </c>
      <c r="Q24">
        <f>default!Q22</f>
        <v>19.15552006631377</v>
      </c>
      <c r="R24">
        <f>default!R22</f>
        <v>16.897925633681886</v>
      </c>
      <c r="S24">
        <f>default!S22</f>
        <v>17.427438960880249</v>
      </c>
      <c r="T24">
        <f>default!T22</f>
        <v>19.014136217347541</v>
      </c>
      <c r="U24">
        <f>default!U22</f>
        <v>16.618869798813108</v>
      </c>
      <c r="V24">
        <f>default!V22</f>
        <v>17.243670716718043</v>
      </c>
      <c r="W24">
        <f>default!W22</f>
        <v>17.632610575138244</v>
      </c>
      <c r="X24">
        <f>default!X22</f>
        <v>18.888803704529554</v>
      </c>
      <c r="Y24">
        <f>default!Y22</f>
        <v>16.806221705969016</v>
      </c>
      <c r="Z24">
        <f>default!Z22</f>
        <v>17.024105852523341</v>
      </c>
      <c r="AA24">
        <f>default!AA22</f>
        <v>18.706057585470248</v>
      </c>
      <c r="AB24">
        <f>default!AB22</f>
        <v>16.769838818712536</v>
      </c>
      <c r="AC24">
        <f>default!AC22</f>
        <v>17.87940328478787</v>
      </c>
    </row>
    <row r="25" spans="1:29" x14ac:dyDescent="0.25">
      <c r="A25">
        <f>default!A23</f>
        <v>22</v>
      </c>
      <c r="B25">
        <f>default!B23</f>
        <v>18.45254091026953</v>
      </c>
      <c r="C25">
        <f>default!C23</f>
        <v>19.313838801451748</v>
      </c>
      <c r="D25">
        <f>default!D23</f>
        <v>17.401595800958255</v>
      </c>
      <c r="E25">
        <f>default!E23</f>
        <v>17.184567257344213</v>
      </c>
      <c r="F25">
        <f>default!F23</f>
        <v>19.083930584751915</v>
      </c>
      <c r="G25">
        <f>default!G23</f>
        <v>17.474249247986236</v>
      </c>
      <c r="H25">
        <f>default!H23</f>
        <v>17.912768434183938</v>
      </c>
      <c r="I25">
        <f>default!I23</f>
        <v>19.004895831890273</v>
      </c>
      <c r="J25">
        <f>default!J23</f>
        <v>19.717637774768267</v>
      </c>
      <c r="K25">
        <f>default!K23</f>
        <v>17.628680682174497</v>
      </c>
      <c r="L25">
        <f>default!L23</f>
        <v>17.332866258474532</v>
      </c>
      <c r="M25">
        <f>default!M23</f>
        <v>19.037983628284778</v>
      </c>
      <c r="N25">
        <f>default!N23</f>
        <v>17.735902151712857</v>
      </c>
      <c r="O25">
        <f>default!O23</f>
        <v>18.325037822524166</v>
      </c>
      <c r="P25">
        <f>default!P23</f>
        <v>17.658066611441996</v>
      </c>
      <c r="Q25">
        <f>default!Q23</f>
        <v>19.015053671033268</v>
      </c>
      <c r="R25">
        <f>default!R23</f>
        <v>16.724306920541167</v>
      </c>
      <c r="S25">
        <f>default!S23</f>
        <v>16.882125790543498</v>
      </c>
      <c r="T25">
        <f>default!T23</f>
        <v>18.750032695681188</v>
      </c>
      <c r="U25">
        <f>default!U23</f>
        <v>16.585484010228164</v>
      </c>
      <c r="V25">
        <f>default!V23</f>
        <v>16.739648802217065</v>
      </c>
      <c r="W25">
        <f>default!W23</f>
        <v>17.735111824761148</v>
      </c>
      <c r="X25">
        <f>default!X23</f>
        <v>18.888803704529554</v>
      </c>
      <c r="Y25">
        <f>default!Y23</f>
        <v>16.806293398015594</v>
      </c>
      <c r="Z25">
        <f>default!Z23</f>
        <v>16.325414035197731</v>
      </c>
      <c r="AA25">
        <f>default!AA23</f>
        <v>18.430588060735261</v>
      </c>
      <c r="AB25">
        <f>default!AB23</f>
        <v>16.689812309751595</v>
      </c>
      <c r="AC25">
        <f>default!AC23</f>
        <v>17.240339827446483</v>
      </c>
    </row>
    <row r="26" spans="1:29" x14ac:dyDescent="0.25">
      <c r="A26">
        <f>default!A24</f>
        <v>23</v>
      </c>
      <c r="B26">
        <f>default!B24</f>
        <v>18.265016833617185</v>
      </c>
      <c r="C26">
        <f>default!C24</f>
        <v>19.219159919224257</v>
      </c>
      <c r="D26">
        <f>default!D24</f>
        <v>17.230441786804768</v>
      </c>
      <c r="E26">
        <f>default!E24</f>
        <v>17.014371870913472</v>
      </c>
      <c r="F26">
        <f>default!F24</f>
        <v>18.807576628084735</v>
      </c>
      <c r="G26">
        <f>default!G24</f>
        <v>17.22557727960637</v>
      </c>
      <c r="H26">
        <f>default!H24</f>
        <v>17.584121369244244</v>
      </c>
      <c r="I26">
        <f>default!I24</f>
        <v>18.860224267790151</v>
      </c>
      <c r="J26">
        <f>default!J24</f>
        <v>19.710836287485918</v>
      </c>
      <c r="K26">
        <f>default!K24</f>
        <v>17.507756217431819</v>
      </c>
      <c r="L26">
        <f>default!L24</f>
        <v>17.220345842025772</v>
      </c>
      <c r="M26">
        <f>default!M24</f>
        <v>18.809559188220426</v>
      </c>
      <c r="N26">
        <f>default!N24</f>
        <v>17.573178767885327</v>
      </c>
      <c r="O26">
        <f>default!O24</f>
        <v>17.736287391958921</v>
      </c>
      <c r="P26">
        <f>default!P24</f>
        <v>17.485429822879642</v>
      </c>
      <c r="Q26">
        <f>default!Q24</f>
        <v>19.015053671033268</v>
      </c>
      <c r="R26">
        <f>default!R24</f>
        <v>16.644172130361952</v>
      </c>
      <c r="S26">
        <f>default!S24</f>
        <v>16.829643185293001</v>
      </c>
      <c r="T26">
        <f>default!T24</f>
        <v>18.498300296166441</v>
      </c>
      <c r="U26">
        <f>default!U24</f>
        <v>16.09456583147972</v>
      </c>
      <c r="V26">
        <f>default!V24</f>
        <v>16.365518177017236</v>
      </c>
      <c r="W26">
        <f>default!W24</f>
        <v>17.674230701978875</v>
      </c>
      <c r="X26">
        <f>default!X24</f>
        <v>18.888803704529554</v>
      </c>
      <c r="Y26">
        <f>default!Y24</f>
        <v>16.616223286198114</v>
      </c>
      <c r="Z26">
        <f>default!Z24</f>
        <v>16.478857558550366</v>
      </c>
      <c r="AA26">
        <f>default!AA24</f>
        <v>18.390180478591262</v>
      </c>
      <c r="AB26">
        <f>default!AB24</f>
        <v>16.443115917565368</v>
      </c>
      <c r="AC26">
        <f>default!AC24</f>
        <v>16.43773065255585</v>
      </c>
    </row>
    <row r="27" spans="1:29" x14ac:dyDescent="0.25">
      <c r="A27">
        <f>default!A25</f>
        <v>24</v>
      </c>
      <c r="B27">
        <f>default!B25</f>
        <v>18.196154861780808</v>
      </c>
      <c r="C27">
        <f>default!C25</f>
        <v>18.894930978534081</v>
      </c>
      <c r="D27">
        <f>default!D25</f>
        <v>16.819466933938315</v>
      </c>
      <c r="E27">
        <f>default!E25</f>
        <v>16.668331745219326</v>
      </c>
      <c r="F27">
        <f>default!F25</f>
        <v>18.51019686568354</v>
      </c>
      <c r="G27">
        <f>default!G25</f>
        <v>17.03023640305895</v>
      </c>
      <c r="H27">
        <f>default!H25</f>
        <v>17.403060155466047</v>
      </c>
      <c r="I27">
        <f>default!I25</f>
        <v>18.562769756460277</v>
      </c>
      <c r="J27">
        <f>default!J25</f>
        <v>21.181626919919321</v>
      </c>
      <c r="K27">
        <f>default!K25</f>
        <v>16.941690656429692</v>
      </c>
      <c r="L27">
        <f>default!L25</f>
        <v>16.926854822585096</v>
      </c>
      <c r="M27">
        <f>default!M25</f>
        <v>18.399726787048174</v>
      </c>
      <c r="N27">
        <f>default!N25</f>
        <v>17.25469837132972</v>
      </c>
      <c r="O27">
        <f>default!O25</f>
        <v>17.595285127861615</v>
      </c>
      <c r="P27">
        <f>default!P25</f>
        <v>17.398879611140067</v>
      </c>
      <c r="Q27">
        <f>default!Q25</f>
        <v>18.787147171464298</v>
      </c>
      <c r="R27">
        <f>default!R25</f>
        <v>16.282270523244289</v>
      </c>
      <c r="S27">
        <f>default!S25</f>
        <v>16.326289338832417</v>
      </c>
      <c r="T27">
        <f>default!T25</f>
        <v>17.974790373552757</v>
      </c>
      <c r="U27">
        <f>default!U25</f>
        <v>16.093070889747349</v>
      </c>
      <c r="V27">
        <f>default!V25</f>
        <v>16.236913611859411</v>
      </c>
      <c r="W27">
        <f>default!W25</f>
        <v>17.510409620646165</v>
      </c>
      <c r="X27">
        <f>default!X25</f>
        <v>18.783643856710164</v>
      </c>
      <c r="Y27">
        <f>default!Y25</f>
        <v>16.439558959979379</v>
      </c>
      <c r="Z27">
        <f>default!Z25</f>
        <v>16.22053843506454</v>
      </c>
      <c r="AA27">
        <f>default!AA25</f>
        <v>17.975852758426591</v>
      </c>
      <c r="AB27">
        <f>default!AB25</f>
        <v>16.104982090898524</v>
      </c>
      <c r="AC27">
        <f>default!AC25</f>
        <v>16.614992565226395</v>
      </c>
    </row>
    <row r="28" spans="1:29" x14ac:dyDescent="0.25">
      <c r="A28">
        <f>default!A26</f>
        <v>25</v>
      </c>
      <c r="B28">
        <f>default!B26</f>
        <v>18.090698897858736</v>
      </c>
      <c r="C28">
        <f>default!C26</f>
        <v>18.522979357037947</v>
      </c>
      <c r="D28">
        <f>default!D26</f>
        <v>16.660338067693893</v>
      </c>
      <c r="E28">
        <f>default!E26</f>
        <v>16.451320231441315</v>
      </c>
      <c r="F28">
        <f>default!F26</f>
        <v>18.191718035491764</v>
      </c>
      <c r="G28">
        <f>default!G26</f>
        <v>16.860542271017078</v>
      </c>
      <c r="H28">
        <f>default!H26</f>
        <v>17.249019333648768</v>
      </c>
      <c r="I28">
        <f>default!I26</f>
        <v>18.482123810570677</v>
      </c>
      <c r="J28">
        <f>default!J26</f>
        <v>20.73538004335591</v>
      </c>
      <c r="K28">
        <f>default!K26</f>
        <v>16.785519318253467</v>
      </c>
      <c r="L28">
        <f>default!L26</f>
        <v>16.719679054425168</v>
      </c>
      <c r="M28">
        <f>default!M26</f>
        <v>18.098733114904991</v>
      </c>
      <c r="N28">
        <f>default!N26</f>
        <v>17.046753328868359</v>
      </c>
      <c r="O28">
        <f>default!O26</f>
        <v>17.478476249271242</v>
      </c>
      <c r="P28">
        <f>default!P26</f>
        <v>17.248057741136684</v>
      </c>
      <c r="Q28">
        <f>default!Q26</f>
        <v>18.614492085993042</v>
      </c>
      <c r="R28">
        <f>default!R26</f>
        <v>15.921997712567512</v>
      </c>
      <c r="S28">
        <f>default!S26</f>
        <v>16.194050988707893</v>
      </c>
      <c r="T28">
        <f>default!T26</f>
        <v>17.961809390823309</v>
      </c>
      <c r="U28">
        <f>default!U26</f>
        <v>15.904413817213438</v>
      </c>
      <c r="V28">
        <f>default!V26</f>
        <v>16.154074520841714</v>
      </c>
      <c r="W28">
        <f>default!W26</f>
        <v>17.492366009460312</v>
      </c>
      <c r="X28">
        <f>default!X26</f>
        <v>18.042831515115004</v>
      </c>
      <c r="Y28">
        <f>default!Y26</f>
        <v>16.128103052116362</v>
      </c>
      <c r="Z28">
        <f>default!Z26</f>
        <v>16.138314626868343</v>
      </c>
      <c r="AA28">
        <f>default!AA26</f>
        <v>17.817135624596183</v>
      </c>
      <c r="AB28">
        <f>default!AB26</f>
        <v>15.980637291829773</v>
      </c>
      <c r="AC28">
        <f>default!AC26</f>
        <v>16.576646662290045</v>
      </c>
    </row>
    <row r="29" spans="1:29" x14ac:dyDescent="0.25">
      <c r="A29">
        <f>default!A27</f>
        <v>26</v>
      </c>
      <c r="B29">
        <f>default!B27</f>
        <v>17.725519002952964</v>
      </c>
      <c r="C29">
        <f>default!C27</f>
        <v>18.374675515152347</v>
      </c>
      <c r="D29">
        <f>default!D27</f>
        <v>16.488157478647331</v>
      </c>
      <c r="E29">
        <f>default!E27</f>
        <v>16.231994148420647</v>
      </c>
      <c r="F29">
        <f>default!F27</f>
        <v>17.998170693188804</v>
      </c>
      <c r="G29">
        <f>default!G27</f>
        <v>16.514017814129861</v>
      </c>
      <c r="H29">
        <f>default!H27</f>
        <v>17.109204082527892</v>
      </c>
      <c r="I29">
        <f>default!I27</f>
        <v>18.092461551139753</v>
      </c>
      <c r="J29">
        <f>default!J27</f>
        <v>20.540353800528035</v>
      </c>
      <c r="K29">
        <f>default!K27</f>
        <v>16.62704895468929</v>
      </c>
      <c r="L29">
        <f>default!L27</f>
        <v>16.527750499258751</v>
      </c>
      <c r="M29">
        <f>default!M27</f>
        <v>17.967108346784645</v>
      </c>
      <c r="N29">
        <f>default!N27</f>
        <v>16.764038956493632</v>
      </c>
      <c r="O29">
        <f>default!O27</f>
        <v>17.322157393677976</v>
      </c>
      <c r="P29">
        <f>default!P27</f>
        <v>17.042124601600882</v>
      </c>
      <c r="Q29">
        <f>default!Q27</f>
        <v>18.493709497681898</v>
      </c>
      <c r="R29">
        <f>default!R27</f>
        <v>15.89703054574311</v>
      </c>
      <c r="S29">
        <f>default!S27</f>
        <v>15.768078800654415</v>
      </c>
      <c r="T29">
        <f>default!T27</f>
        <v>17.847395322809675</v>
      </c>
      <c r="U29">
        <f>default!U27</f>
        <v>15.621988615086604</v>
      </c>
      <c r="V29">
        <f>default!V27</f>
        <v>16.069869557092339</v>
      </c>
      <c r="W29">
        <f>default!W27</f>
        <v>17.04990152389523</v>
      </c>
      <c r="X29">
        <f>default!X27</f>
        <v>18.042831515115004</v>
      </c>
      <c r="Y29">
        <f>default!Y27</f>
        <v>15.977759338182477</v>
      </c>
      <c r="Z29">
        <f>default!Z27</f>
        <v>16.087542346504748</v>
      </c>
      <c r="AA29">
        <f>default!AA27</f>
        <v>17.659328986404638</v>
      </c>
      <c r="AB29">
        <f>default!AB27</f>
        <v>15.964806026390235</v>
      </c>
      <c r="AC29">
        <f>default!AC27</f>
        <v>16.056154282046847</v>
      </c>
    </row>
    <row r="30" spans="1:29" x14ac:dyDescent="0.25">
      <c r="A30">
        <f>default!A28</f>
        <v>27</v>
      </c>
      <c r="B30">
        <f>default!B28</f>
        <v>17.27574165816646</v>
      </c>
      <c r="C30">
        <f>default!C28</f>
        <v>18.306433701341462</v>
      </c>
      <c r="D30">
        <f>default!D28</f>
        <v>16.186948038796871</v>
      </c>
      <c r="E30">
        <f>default!E28</f>
        <v>16.063982947736172</v>
      </c>
      <c r="F30">
        <f>default!F28</f>
        <v>17.912151159162768</v>
      </c>
      <c r="G30">
        <f>default!G28</f>
        <v>16.098479676639737</v>
      </c>
      <c r="H30">
        <f>default!H28</f>
        <v>16.858899552236114</v>
      </c>
      <c r="I30">
        <f>default!I28</f>
        <v>17.336798499363702</v>
      </c>
      <c r="J30">
        <f>default!J28</f>
        <v>20.465001307425691</v>
      </c>
      <c r="K30">
        <f>default!K28</f>
        <v>16.336536972709045</v>
      </c>
      <c r="L30">
        <f>default!L28</f>
        <v>16.253615319381595</v>
      </c>
      <c r="M30">
        <f>default!M28</f>
        <v>17.909085805749712</v>
      </c>
      <c r="N30">
        <f>default!N28</f>
        <v>16.245158918897584</v>
      </c>
      <c r="O30">
        <f>default!O28</f>
        <v>17.083648296390255</v>
      </c>
      <c r="P30">
        <f>default!P28</f>
        <v>16.748667382005134</v>
      </c>
      <c r="Q30">
        <f>default!Q28</f>
        <v>18.397697357638155</v>
      </c>
      <c r="R30">
        <f>default!R28</f>
        <v>15.64358151984284</v>
      </c>
      <c r="S30">
        <f>default!S28</f>
        <v>15.768077439990307</v>
      </c>
      <c r="T30">
        <f>default!T28</f>
        <v>17.673763079560473</v>
      </c>
      <c r="U30">
        <f>default!U28</f>
        <v>15.276658155280842</v>
      </c>
      <c r="V30">
        <f>default!V28</f>
        <v>16.069869557092339</v>
      </c>
      <c r="W30">
        <f>default!W28</f>
        <v>16.978199399406286</v>
      </c>
      <c r="X30">
        <f>default!X28</f>
        <v>18.0195994405479</v>
      </c>
      <c r="Y30">
        <f>default!Y28</f>
        <v>15.538713974852083</v>
      </c>
      <c r="Z30">
        <f>default!Z28</f>
        <v>15.607095038989479</v>
      </c>
      <c r="AA30">
        <f>default!AA28</f>
        <v>17.603020672374342</v>
      </c>
      <c r="AB30">
        <f>default!AB28</f>
        <v>15.668195178956619</v>
      </c>
      <c r="AC30">
        <f>default!AC28</f>
        <v>16.056136305905071</v>
      </c>
    </row>
    <row r="31" spans="1:29" x14ac:dyDescent="0.25">
      <c r="A31">
        <f>default!A29</f>
        <v>28</v>
      </c>
      <c r="B31">
        <f>default!B29</f>
        <v>17.061040007865007</v>
      </c>
      <c r="C31">
        <f>default!C29</f>
        <v>18.242075106194978</v>
      </c>
      <c r="D31">
        <f>default!D29</f>
        <v>16.045306377539777</v>
      </c>
      <c r="E31">
        <f>default!E29</f>
        <v>15.875290072084411</v>
      </c>
      <c r="F31">
        <f>default!F29</f>
        <v>17.893100526811953</v>
      </c>
      <c r="G31">
        <f>default!G29</f>
        <v>15.959715934316117</v>
      </c>
      <c r="H31">
        <f>default!H29</f>
        <v>16.723189769567</v>
      </c>
      <c r="I31">
        <f>default!I29</f>
        <v>17.322996253315242</v>
      </c>
      <c r="J31">
        <f>default!J29</f>
        <v>18.558682148036969</v>
      </c>
      <c r="K31">
        <f>default!K29</f>
        <v>16.153043163078785</v>
      </c>
      <c r="L31">
        <f>default!L29</f>
        <v>16.035877031899666</v>
      </c>
      <c r="M31">
        <f>default!M29</f>
        <v>17.813976223266256</v>
      </c>
      <c r="N31">
        <f>default!N29</f>
        <v>16.151131453107816</v>
      </c>
      <c r="O31">
        <f>default!O29</f>
        <v>16.944079006652501</v>
      </c>
      <c r="P31">
        <f>default!P29</f>
        <v>16.570594956415587</v>
      </c>
      <c r="Q31">
        <f>default!Q29</f>
        <v>18.170941525964309</v>
      </c>
      <c r="R31">
        <f>default!R29</f>
        <v>15.364873735820474</v>
      </c>
      <c r="S31">
        <f>default!S29</f>
        <v>15.658828986403023</v>
      </c>
      <c r="T31">
        <f>default!T29</f>
        <v>17.673763079560473</v>
      </c>
      <c r="U31">
        <f>default!U29</f>
        <v>15.181114240119504</v>
      </c>
      <c r="V31">
        <f>default!V29</f>
        <v>15.989092196671608</v>
      </c>
      <c r="W31">
        <f>default!W29</f>
        <v>16.952984057029951</v>
      </c>
      <c r="X31">
        <f>default!X29</f>
        <v>17.959756971456361</v>
      </c>
      <c r="Y31">
        <f>default!Y29</f>
        <v>15.545593862546434</v>
      </c>
      <c r="Z31">
        <f>default!Z29</f>
        <v>15.447741187323935</v>
      </c>
      <c r="AA31">
        <f>default!AA29</f>
        <v>17.603020672374342</v>
      </c>
      <c r="AB31">
        <f>default!AB29</f>
        <v>15.639522421184605</v>
      </c>
      <c r="AC31">
        <f>default!AC29</f>
        <v>15.952756091703375</v>
      </c>
    </row>
    <row r="32" spans="1:29" x14ac:dyDescent="0.25">
      <c r="A32">
        <f>default!A30</f>
        <v>29</v>
      </c>
      <c r="B32">
        <f>default!B30</f>
        <v>16.831673641512491</v>
      </c>
      <c r="C32">
        <f>default!C30</f>
        <v>18.144953759108233</v>
      </c>
      <c r="D32">
        <f>default!D30</f>
        <v>15.879983238666055</v>
      </c>
      <c r="E32">
        <f>default!E30</f>
        <v>15.626153449947726</v>
      </c>
      <c r="F32">
        <f>default!F30</f>
        <v>17.82177900088303</v>
      </c>
      <c r="G32">
        <f>default!G30</f>
        <v>15.831740696316139</v>
      </c>
      <c r="H32">
        <f>default!H30</f>
        <v>16.55204416752764</v>
      </c>
      <c r="I32">
        <f>default!I30</f>
        <v>17.156749875318045</v>
      </c>
      <c r="J32">
        <f>default!J30</f>
        <v>18.429040366132266</v>
      </c>
      <c r="K32">
        <f>default!K30</f>
        <v>15.962310771484248</v>
      </c>
      <c r="L32">
        <f>default!L30</f>
        <v>15.872672609371293</v>
      </c>
      <c r="M32">
        <f>default!M30</f>
        <v>17.717033137136884</v>
      </c>
      <c r="N32">
        <f>default!N30</f>
        <v>16.078214116724347</v>
      </c>
      <c r="O32">
        <f>default!O30</f>
        <v>16.880835302332954</v>
      </c>
      <c r="P32">
        <f>default!P30</f>
        <v>16.219649453877942</v>
      </c>
      <c r="Q32">
        <f>default!Q30</f>
        <v>17.871259663691077</v>
      </c>
      <c r="R32">
        <f>default!R30</f>
        <v>15.363996305966406</v>
      </c>
      <c r="S32">
        <f>default!S30</f>
        <v>15.265228678551528</v>
      </c>
      <c r="T32">
        <f>default!T30</f>
        <v>17.634107035031775</v>
      </c>
      <c r="U32">
        <f>default!U30</f>
        <v>15.080995554074203</v>
      </c>
      <c r="V32">
        <f>default!V30</f>
        <v>15.715777491336294</v>
      </c>
      <c r="W32">
        <f>default!W30</f>
        <v>16.331316008034172</v>
      </c>
      <c r="X32">
        <f>default!X30</f>
        <v>17.892238102222485</v>
      </c>
      <c r="Y32">
        <f>default!Y30</f>
        <v>15.626021839643386</v>
      </c>
      <c r="Z32">
        <f>default!Z30</f>
        <v>15.293153231275845</v>
      </c>
      <c r="AA32">
        <f>default!AA30</f>
        <v>17.391828991910934</v>
      </c>
      <c r="AB32">
        <f>default!AB30</f>
        <v>15.19368927343595</v>
      </c>
      <c r="AC32">
        <f>default!AC30</f>
        <v>15.991640107169363</v>
      </c>
    </row>
    <row r="33" spans="1:29" x14ac:dyDescent="0.25">
      <c r="A33">
        <f>default!A31</f>
        <v>30</v>
      </c>
      <c r="B33">
        <f>default!B31</f>
        <v>16.72991093728432</v>
      </c>
      <c r="C33">
        <f>default!C31</f>
        <v>17.955760389309269</v>
      </c>
      <c r="D33">
        <f>default!D31</f>
        <v>15.684721185958331</v>
      </c>
      <c r="E33">
        <f>default!E31</f>
        <v>15.55996824975891</v>
      </c>
      <c r="F33">
        <f>default!F31</f>
        <v>17.729880671637154</v>
      </c>
      <c r="G33">
        <f>default!G31</f>
        <v>15.626729890167818</v>
      </c>
      <c r="H33">
        <f>default!H31</f>
        <v>16.407276894525022</v>
      </c>
      <c r="I33">
        <f>default!I31</f>
        <v>17.071186309768269</v>
      </c>
      <c r="J33">
        <f>default!J31</f>
        <v>18.215403023424937</v>
      </c>
      <c r="K33">
        <f>default!K31</f>
        <v>15.704151128998205</v>
      </c>
      <c r="L33">
        <f>default!L31</f>
        <v>15.700653839188565</v>
      </c>
      <c r="M33">
        <f>default!M31</f>
        <v>17.635869834403721</v>
      </c>
      <c r="N33">
        <f>default!N31</f>
        <v>26.44058186906701</v>
      </c>
      <c r="O33">
        <f>default!O31</f>
        <v>16.705748969260505</v>
      </c>
      <c r="P33">
        <f>default!P31</f>
        <v>16.094353412570236</v>
      </c>
      <c r="Q33">
        <f>default!Q31</f>
        <v>17.871259663691077</v>
      </c>
      <c r="R33">
        <f>default!R31</f>
        <v>15.131603607623095</v>
      </c>
      <c r="S33">
        <f>default!S31</f>
        <v>15.17481625061237</v>
      </c>
      <c r="T33">
        <f>default!T31</f>
        <v>17.634107035031775</v>
      </c>
      <c r="U33">
        <f>default!U31</f>
        <v>14.919880775628918</v>
      </c>
      <c r="V33">
        <f>default!V31</f>
        <v>15.62925940408803</v>
      </c>
      <c r="W33">
        <f>default!W31</f>
        <v>16.10970252547294</v>
      </c>
      <c r="X33">
        <f>default!X31</f>
        <v>17.681225377819079</v>
      </c>
      <c r="Y33">
        <f>default!Y31</f>
        <v>15.230561847556562</v>
      </c>
      <c r="Z33">
        <f>default!Z31</f>
        <v>15.001404469690259</v>
      </c>
      <c r="AA33">
        <f>default!AA31</f>
        <v>17.288741496793612</v>
      </c>
      <c r="AB33">
        <f>default!AB31</f>
        <v>15.096812932447403</v>
      </c>
      <c r="AC33">
        <f>default!AC31</f>
        <v>15.928087263287578</v>
      </c>
    </row>
    <row r="34" spans="1:29" x14ac:dyDescent="0.25">
      <c r="A34">
        <f>default!A32</f>
        <v>31</v>
      </c>
      <c r="B34">
        <f>default!B32</f>
        <v>16.467475726485418</v>
      </c>
      <c r="C34">
        <f>default!C32</f>
        <v>17.871293042560737</v>
      </c>
      <c r="D34">
        <f>default!D32</f>
        <v>15.598682032017635</v>
      </c>
      <c r="E34">
        <f>default!E32</f>
        <v>15.468041710028723</v>
      </c>
      <c r="F34">
        <f>default!F32</f>
        <v>17.647981135522087</v>
      </c>
      <c r="G34">
        <f>default!G32</f>
        <v>15.560742254994123</v>
      </c>
      <c r="H34">
        <f>default!H32</f>
        <v>16.292737155841646</v>
      </c>
      <c r="I34">
        <f>default!I32</f>
        <v>16.662896681270915</v>
      </c>
      <c r="J34">
        <f>default!J32</f>
        <v>18.095305588781407</v>
      </c>
      <c r="K34">
        <f>default!K32</f>
        <v>15.757660694286216</v>
      </c>
      <c r="L34">
        <f>default!L32</f>
        <v>15.619658577249238</v>
      </c>
      <c r="M34">
        <f>default!M32</f>
        <v>17.569907903342678</v>
      </c>
      <c r="N34">
        <f>default!N32</f>
        <v>26.376400640970861</v>
      </c>
      <c r="O34">
        <f>default!O32</f>
        <v>16.530111068231943</v>
      </c>
      <c r="P34">
        <f>default!P32</f>
        <v>15.942769318346869</v>
      </c>
      <c r="Q34">
        <f>default!Q32</f>
        <v>17.750397788550487</v>
      </c>
      <c r="R34">
        <f>default!R32</f>
        <v>15.028420307716067</v>
      </c>
      <c r="S34">
        <f>default!S32</f>
        <v>15.041303290862645</v>
      </c>
      <c r="T34">
        <f>default!T32</f>
        <v>17.368149826875545</v>
      </c>
      <c r="U34">
        <f>default!U32</f>
        <v>14.836608236035765</v>
      </c>
      <c r="V34">
        <f>default!V32</f>
        <v>15.609780412788961</v>
      </c>
      <c r="W34">
        <f>default!W32</f>
        <v>15.924197003328164</v>
      </c>
      <c r="X34">
        <f>default!X32</f>
        <v>17.681212305334807</v>
      </c>
      <c r="Y34">
        <f>default!Y32</f>
        <v>15.161468837703936</v>
      </c>
      <c r="Z34">
        <f>default!Z32</f>
        <v>14.847368142491288</v>
      </c>
      <c r="AA34">
        <f>default!AA32</f>
        <v>17.278133673695745</v>
      </c>
      <c r="AB34">
        <f>default!AB32</f>
        <v>15.072414065261391</v>
      </c>
      <c r="AC34">
        <f>default!AC32</f>
        <v>15.782081669673076</v>
      </c>
    </row>
    <row r="35" spans="1:29" x14ac:dyDescent="0.25">
      <c r="A35">
        <f>default!A33</f>
        <v>32</v>
      </c>
      <c r="B35">
        <f>default!B33</f>
        <v>16.350535248128022</v>
      </c>
      <c r="C35">
        <f>default!C33</f>
        <v>17.593689800155715</v>
      </c>
      <c r="D35">
        <f>default!D33</f>
        <v>15.425897320532959</v>
      </c>
      <c r="E35">
        <f>default!E33</f>
        <v>15.190655863869944</v>
      </c>
      <c r="F35">
        <f>default!F33</f>
        <v>17.438967701545508</v>
      </c>
      <c r="G35">
        <f>default!G33</f>
        <v>15.369836914448465</v>
      </c>
      <c r="H35">
        <f>default!H33</f>
        <v>16.19146940851877</v>
      </c>
      <c r="I35">
        <f>default!I33</f>
        <v>16.476475178695974</v>
      </c>
      <c r="J35">
        <f>default!J33</f>
        <v>17.674397210104498</v>
      </c>
      <c r="K35">
        <f>default!K33</f>
        <v>15.64063355327017</v>
      </c>
      <c r="L35">
        <f>default!L33</f>
        <v>15.387961250285187</v>
      </c>
      <c r="M35">
        <f>default!M33</f>
        <v>17.463449623226371</v>
      </c>
      <c r="N35">
        <f>default!N33</f>
        <v>26.136332983887591</v>
      </c>
      <c r="O35">
        <f>default!O33</f>
        <v>16.403048344862018</v>
      </c>
      <c r="P35">
        <f>default!P33</f>
        <v>15.768609869871399</v>
      </c>
      <c r="Q35">
        <f>default!Q33</f>
        <v>17.666994422020657</v>
      </c>
      <c r="R35">
        <f>default!R33</f>
        <v>14.545957382515526</v>
      </c>
      <c r="S35">
        <f>default!S33</f>
        <v>14.662424993469362</v>
      </c>
      <c r="T35">
        <f>default!T33</f>
        <v>17.368149826875545</v>
      </c>
      <c r="U35">
        <f>default!U33</f>
        <v>14.584263498144304</v>
      </c>
      <c r="V35">
        <f>default!V33</f>
        <v>15.418029960147159</v>
      </c>
      <c r="W35">
        <f>default!W33</f>
        <v>15.782391039866827</v>
      </c>
      <c r="X35">
        <f>default!X33</f>
        <v>17.308154363489194</v>
      </c>
      <c r="Y35">
        <f>default!Y33</f>
        <v>14.979951490304442</v>
      </c>
      <c r="Z35">
        <f>default!Z33</f>
        <v>14.654886321741415</v>
      </c>
      <c r="AA35">
        <f>default!AA33</f>
        <v>17.260439398362955</v>
      </c>
      <c r="AB35">
        <f>default!AB33</f>
        <v>14.993384815843331</v>
      </c>
      <c r="AC35">
        <f>default!AC33</f>
        <v>15.653223582510975</v>
      </c>
    </row>
    <row r="36" spans="1:29" x14ac:dyDescent="0.25">
      <c r="A36">
        <f>default!A34</f>
        <v>33</v>
      </c>
      <c r="B36">
        <f>default!B34</f>
        <v>16.249214574867022</v>
      </c>
      <c r="C36">
        <f>default!C34</f>
        <v>17.494393087651517</v>
      </c>
      <c r="D36">
        <f>default!D34</f>
        <v>15.237062773978204</v>
      </c>
      <c r="E36">
        <f>default!E34</f>
        <v>15.039175236876158</v>
      </c>
      <c r="F36">
        <f>default!F34</f>
        <v>17.397951279583616</v>
      </c>
      <c r="G36">
        <f>default!G34</f>
        <v>15.270934535514163</v>
      </c>
      <c r="H36">
        <f>default!H34</f>
        <v>16.026844566422422</v>
      </c>
      <c r="I36">
        <f>default!I34</f>
        <v>16.378740542203989</v>
      </c>
      <c r="J36">
        <f>default!J34</f>
        <v>17.597455573794058</v>
      </c>
      <c r="K36">
        <f>default!K34</f>
        <v>15.421254297791885</v>
      </c>
      <c r="L36">
        <f>default!L34</f>
        <v>15.392215593501659</v>
      </c>
      <c r="M36">
        <f>default!M34</f>
        <v>17.405480473376969</v>
      </c>
      <c r="N36">
        <f>default!N34</f>
        <v>26.021508553850953</v>
      </c>
      <c r="O36">
        <f>default!O34</f>
        <v>16.248072264326233</v>
      </c>
      <c r="P36">
        <f>default!P34</f>
        <v>15.752880567679309</v>
      </c>
      <c r="Q36">
        <f>default!Q34</f>
        <v>17.178001167478616</v>
      </c>
      <c r="R36">
        <f>default!R34</f>
        <v>14.467933527784599</v>
      </c>
      <c r="S36">
        <f>default!S34</f>
        <v>14.572175338304218</v>
      </c>
      <c r="T36">
        <f>default!T34</f>
        <v>17.368149826875545</v>
      </c>
      <c r="U36">
        <f>default!U34</f>
        <v>14.515000550558334</v>
      </c>
      <c r="V36">
        <f>default!V34</f>
        <v>15.352806309308097</v>
      </c>
      <c r="W36">
        <f>default!W34</f>
        <v>15.812989183184614</v>
      </c>
      <c r="X36">
        <f>default!X34</f>
        <v>17.248678425795141</v>
      </c>
      <c r="Y36">
        <f>default!Y34</f>
        <v>14.95526646435915</v>
      </c>
      <c r="Z36">
        <f>default!Z34</f>
        <v>14.803995191899052</v>
      </c>
      <c r="AA36">
        <f>default!AA34</f>
        <v>17.113934021699919</v>
      </c>
      <c r="AB36">
        <f>default!AB34</f>
        <v>14.890190787663744</v>
      </c>
      <c r="AC36">
        <f>default!AC34</f>
        <v>15.474602894446328</v>
      </c>
    </row>
    <row r="37" spans="1:29" x14ac:dyDescent="0.25">
      <c r="A37">
        <f>default!A35</f>
        <v>34</v>
      </c>
      <c r="B37">
        <f>default!B35</f>
        <v>16.109354987645975</v>
      </c>
      <c r="C37">
        <f>default!C35</f>
        <v>17.374485856077222</v>
      </c>
      <c r="D37">
        <f>default!D35</f>
        <v>14.936976816349766</v>
      </c>
      <c r="E37">
        <f>default!E35</f>
        <v>14.916125097638389</v>
      </c>
      <c r="F37">
        <f>default!F35</f>
        <v>17.271054172039253</v>
      </c>
      <c r="G37">
        <f>default!G35</f>
        <v>15.16893340512808</v>
      </c>
      <c r="H37">
        <f>default!H35</f>
        <v>15.942177389589764</v>
      </c>
      <c r="I37">
        <f>default!I35</f>
        <v>16.312792954378825</v>
      </c>
      <c r="J37">
        <f>default!J35</f>
        <v>17.583564955923325</v>
      </c>
      <c r="K37">
        <f>default!K35</f>
        <v>15.111160005284136</v>
      </c>
      <c r="L37">
        <f>default!L35</f>
        <v>16.621209843642745</v>
      </c>
      <c r="M37">
        <f>default!M35</f>
        <v>17.254931159904245</v>
      </c>
      <c r="N37">
        <f>default!N35</f>
        <v>17.483223758584771</v>
      </c>
      <c r="O37">
        <f>default!O35</f>
        <v>16.310882803797067</v>
      </c>
      <c r="P37">
        <f>default!P35</f>
        <v>15.474605637344215</v>
      </c>
      <c r="Q37">
        <f>default!Q35</f>
        <v>16.86260264980411</v>
      </c>
      <c r="R37">
        <f>default!R35</f>
        <v>13.813288392528531</v>
      </c>
      <c r="S37">
        <f>default!S35</f>
        <v>14.544622612945211</v>
      </c>
      <c r="T37">
        <f>default!T35</f>
        <v>17.283308541512987</v>
      </c>
      <c r="U37">
        <f>default!U35</f>
        <v>14.515000550558334</v>
      </c>
      <c r="V37">
        <f>default!V35</f>
        <v>15.352806309308097</v>
      </c>
      <c r="W37">
        <f>default!W35</f>
        <v>15.710277488790524</v>
      </c>
      <c r="X37">
        <f>default!X35</f>
        <v>16.95715900691556</v>
      </c>
      <c r="Y37">
        <f>default!Y35</f>
        <v>14.410094676938742</v>
      </c>
      <c r="Z37">
        <f>default!Z35</f>
        <v>14.637727210461195</v>
      </c>
      <c r="AA37">
        <f>default!AA35</f>
        <v>16.914937820308179</v>
      </c>
      <c r="AB37">
        <f>default!AB35</f>
        <v>14.745198466384753</v>
      </c>
      <c r="AC37">
        <f>default!AC35</f>
        <v>15.653223582510975</v>
      </c>
    </row>
    <row r="38" spans="1:29" x14ac:dyDescent="0.25">
      <c r="A38">
        <f>default!A36</f>
        <v>35</v>
      </c>
      <c r="B38">
        <f>default!B36</f>
        <v>16.020235843420352</v>
      </c>
      <c r="C38">
        <f>default!C36</f>
        <v>17.263678523410153</v>
      </c>
      <c r="D38">
        <f>default!D36</f>
        <v>14.852810147650105</v>
      </c>
      <c r="E38">
        <f>default!E36</f>
        <v>14.843241762039586</v>
      </c>
      <c r="F38">
        <f>default!F36</f>
        <v>17.146680759336242</v>
      </c>
      <c r="G38">
        <f>default!G36</f>
        <v>14.954103692087005</v>
      </c>
      <c r="H38">
        <f>default!H36</f>
        <v>15.833854195545747</v>
      </c>
      <c r="I38">
        <f>default!I36</f>
        <v>16.213638240326688</v>
      </c>
      <c r="J38">
        <f>default!J36</f>
        <v>18.025150499069714</v>
      </c>
      <c r="K38">
        <f>default!K36</f>
        <v>15.062901935278276</v>
      </c>
      <c r="L38">
        <f>default!L36</f>
        <v>15.154370832072171</v>
      </c>
      <c r="M38">
        <f>default!M36</f>
        <v>17.227066403345951</v>
      </c>
      <c r="N38">
        <f>default!N36</f>
        <v>21.021176155881225</v>
      </c>
      <c r="O38">
        <f>default!O36</f>
        <v>16.25851915261763</v>
      </c>
      <c r="P38">
        <f>default!P36</f>
        <v>15.265091529960507</v>
      </c>
      <c r="Q38">
        <f>default!Q36</f>
        <v>16.817896935793701</v>
      </c>
      <c r="R38">
        <f>default!R36</f>
        <v>13.783559277266821</v>
      </c>
      <c r="S38">
        <f>default!S36</f>
        <v>14.261824572202855</v>
      </c>
      <c r="T38">
        <f>default!T36</f>
        <v>17.190859543985539</v>
      </c>
      <c r="U38">
        <f>default!U36</f>
        <v>14.462656426298162</v>
      </c>
      <c r="V38">
        <f>default!V36</f>
        <v>15.304512708517247</v>
      </c>
      <c r="W38">
        <f>default!W36</f>
        <v>15.514087644555964</v>
      </c>
      <c r="X38">
        <f>default!X36</f>
        <v>16.944154988202797</v>
      </c>
      <c r="Y38">
        <f>default!Y36</f>
        <v>14.338876349046279</v>
      </c>
      <c r="Z38">
        <f>default!Z36</f>
        <v>14.603070975956662</v>
      </c>
      <c r="AA38">
        <f>default!AA36</f>
        <v>16.81069279634044</v>
      </c>
      <c r="AB38">
        <f>default!AB36</f>
        <v>14.670254759364932</v>
      </c>
      <c r="AC38">
        <f>default!AC36</f>
        <v>15.649133570433275</v>
      </c>
    </row>
    <row r="39" spans="1:29" x14ac:dyDescent="0.25">
      <c r="A39">
        <f>default!A37</f>
        <v>36</v>
      </c>
      <c r="B39">
        <f>default!B37</f>
        <v>15.873656940928109</v>
      </c>
      <c r="C39">
        <f>default!C37</f>
        <v>17.204545325219168</v>
      </c>
      <c r="D39">
        <f>default!D37</f>
        <v>14.751213304339013</v>
      </c>
      <c r="E39">
        <f>default!E37</f>
        <v>14.676194176348359</v>
      </c>
      <c r="F39">
        <f>default!F37</f>
        <v>17.065144273248215</v>
      </c>
      <c r="G39">
        <f>default!G37</f>
        <v>14.810181297827514</v>
      </c>
      <c r="H39">
        <f>default!H37</f>
        <v>15.585854560728318</v>
      </c>
      <c r="I39">
        <f>default!I37</f>
        <v>16.00858724034817</v>
      </c>
      <c r="J39">
        <f>default!J37</f>
        <v>18.002426073348715</v>
      </c>
      <c r="K39">
        <f>default!K37</f>
        <v>15.053349025488012</v>
      </c>
      <c r="L39">
        <f>default!L37</f>
        <v>14.941853696987781</v>
      </c>
      <c r="M39">
        <f>default!M37</f>
        <v>18.467013806233449</v>
      </c>
      <c r="N39">
        <f>default!N37</f>
        <v>20.96628239512334</v>
      </c>
      <c r="O39">
        <f>default!O37</f>
        <v>16.069684689467127</v>
      </c>
      <c r="P39">
        <f>default!P37</f>
        <v>15.144379418855628</v>
      </c>
      <c r="Q39">
        <f>default!Q37</f>
        <v>16.814307112215644</v>
      </c>
      <c r="R39">
        <f>default!R37</f>
        <v>13.726056658208778</v>
      </c>
      <c r="S39">
        <f>default!S37</f>
        <v>14.220142464952099</v>
      </c>
      <c r="T39">
        <f>default!T37</f>
        <v>17.139729650103767</v>
      </c>
      <c r="U39">
        <f>default!U37</f>
        <v>14.338018459371071</v>
      </c>
      <c r="V39">
        <f>default!V37</f>
        <v>15.180433245993413</v>
      </c>
      <c r="W39">
        <f>default!W37</f>
        <v>15.514087644555964</v>
      </c>
      <c r="X39">
        <f>default!X37</f>
        <v>16.77906978276657</v>
      </c>
      <c r="Y39">
        <f>default!Y37</f>
        <v>14.338875346449848</v>
      </c>
      <c r="Z39">
        <f>default!Z37</f>
        <v>14.319812649572793</v>
      </c>
      <c r="AA39">
        <f>default!AA37</f>
        <v>16.814259504160344</v>
      </c>
      <c r="AB39">
        <f>default!AB37</f>
        <v>14.594907266220815</v>
      </c>
      <c r="AC39">
        <f>default!AC37</f>
        <v>15.257759421075793</v>
      </c>
    </row>
    <row r="40" spans="1:29" x14ac:dyDescent="0.25">
      <c r="A40">
        <f>default!A38</f>
        <v>37</v>
      </c>
      <c r="B40">
        <f>default!B38</f>
        <v>15.707543254091407</v>
      </c>
      <c r="C40">
        <f>default!C38</f>
        <v>17.084635926815778</v>
      </c>
      <c r="D40">
        <f>default!D38</f>
        <v>14.624643987277578</v>
      </c>
      <c r="E40">
        <f>default!E38</f>
        <v>14.574788248714231</v>
      </c>
      <c r="F40">
        <f>default!F38</f>
        <v>17.032561676719261</v>
      </c>
      <c r="G40">
        <f>default!G38</f>
        <v>14.66315360020757</v>
      </c>
      <c r="H40">
        <f>default!H38</f>
        <v>15.44488577885558</v>
      </c>
      <c r="I40">
        <f>default!I38</f>
        <v>15.913236638743932</v>
      </c>
      <c r="J40">
        <f>default!J38</f>
        <v>17.427443431266987</v>
      </c>
      <c r="K40">
        <f>default!K38</f>
        <v>14.983780413357763</v>
      </c>
      <c r="L40">
        <f>default!L38</f>
        <v>14.910668206577776</v>
      </c>
      <c r="M40">
        <f>default!M38</f>
        <v>18.424909973485633</v>
      </c>
      <c r="N40">
        <f>default!N38</f>
        <v>26.270778155752989</v>
      </c>
      <c r="O40">
        <f>default!O38</f>
        <v>19.045546286875187</v>
      </c>
      <c r="P40">
        <f>default!P38</f>
        <v>14.894089536015253</v>
      </c>
      <c r="Q40">
        <f>default!Q38</f>
        <v>16.803495316893994</v>
      </c>
      <c r="R40">
        <f>default!R38</f>
        <v>13.57822568306257</v>
      </c>
      <c r="S40">
        <f>default!S38</f>
        <v>14.061869807456684</v>
      </c>
      <c r="T40">
        <f>default!T38</f>
        <v>16.977651237185704</v>
      </c>
      <c r="U40">
        <f>default!U38</f>
        <v>14.224270610540245</v>
      </c>
      <c r="V40">
        <f>default!V38</f>
        <v>15.145698640652382</v>
      </c>
      <c r="W40">
        <f>default!W38</f>
        <v>15.101843849014127</v>
      </c>
      <c r="X40">
        <f>default!X38</f>
        <v>16.911440480118006</v>
      </c>
      <c r="Y40">
        <f>default!Y38</f>
        <v>14.314779584649889</v>
      </c>
      <c r="Z40">
        <f>default!Z38</f>
        <v>14.30542510572571</v>
      </c>
      <c r="AA40">
        <f>default!AA38</f>
        <v>16.792909835100026</v>
      </c>
      <c r="AB40">
        <f>default!AB38</f>
        <v>14.464322399978201</v>
      </c>
      <c r="AC40">
        <f>default!AC38</f>
        <v>15.257759420674549</v>
      </c>
    </row>
    <row r="41" spans="1:29" x14ac:dyDescent="0.25">
      <c r="A41">
        <f>default!A39</f>
        <v>38</v>
      </c>
      <c r="B41">
        <f>default!B39</f>
        <v>15.575302752885616</v>
      </c>
      <c r="C41">
        <f>default!C39</f>
        <v>16.950833052580403</v>
      </c>
      <c r="D41">
        <f>default!D39</f>
        <v>14.526199484733951</v>
      </c>
      <c r="E41">
        <f>default!E39</f>
        <v>14.513308756485745</v>
      </c>
      <c r="F41">
        <f>default!F39</f>
        <v>17.001770498785302</v>
      </c>
      <c r="G41">
        <f>default!G39</f>
        <v>14.514510435692763</v>
      </c>
      <c r="H41">
        <f>default!H39</f>
        <v>15.309621308816546</v>
      </c>
      <c r="I41">
        <f>default!I39</f>
        <v>15.738767238915395</v>
      </c>
      <c r="J41">
        <f>default!J39</f>
        <v>17.31112892400111</v>
      </c>
      <c r="K41">
        <f>default!K39</f>
        <v>14.888975923921935</v>
      </c>
      <c r="L41">
        <f>default!L39</f>
        <v>14.786617033780253</v>
      </c>
      <c r="M41">
        <f>default!M39</f>
        <v>19.123596076927569</v>
      </c>
      <c r="N41">
        <f>default!N39</f>
        <v>14.898516447821393</v>
      </c>
      <c r="O41">
        <f>default!O39</f>
        <v>18.955144895294289</v>
      </c>
      <c r="P41">
        <f>default!P39</f>
        <v>14.724457727777589</v>
      </c>
      <c r="Q41">
        <f>default!Q39</f>
        <v>16.762534617546816</v>
      </c>
      <c r="R41">
        <f>default!R39</f>
        <v>13.573970253193938</v>
      </c>
      <c r="S41">
        <f>default!S39</f>
        <v>13.885554980404766</v>
      </c>
      <c r="T41">
        <f>default!T39</f>
        <v>16.977651237185704</v>
      </c>
      <c r="U41">
        <f>default!U39</f>
        <v>14.095537730742878</v>
      </c>
      <c r="V41">
        <f>default!V39</f>
        <v>14.823465340234604</v>
      </c>
      <c r="W41">
        <f>default!W39</f>
        <v>14.547937000688737</v>
      </c>
      <c r="X41">
        <f>default!X39</f>
        <v>16.684822309816408</v>
      </c>
      <c r="Y41">
        <f>default!Y39</f>
        <v>13.990529823427732</v>
      </c>
      <c r="Z41">
        <f>default!Z39</f>
        <v>14.187721257628915</v>
      </c>
      <c r="AA41">
        <f>default!AA39</f>
        <v>16.946193586283876</v>
      </c>
      <c r="AB41">
        <f>default!AB39</f>
        <v>14.230544145892539</v>
      </c>
      <c r="AC41">
        <f>default!AC39</f>
        <v>15.104388420974416</v>
      </c>
    </row>
    <row r="42" spans="1:29" x14ac:dyDescent="0.25">
      <c r="A42">
        <f>default!A40</f>
        <v>39</v>
      </c>
      <c r="B42">
        <f>default!B40</f>
        <v>15.513350467414133</v>
      </c>
      <c r="C42">
        <f>default!C40</f>
        <v>16.839082974756131</v>
      </c>
      <c r="D42">
        <f>default!D40</f>
        <v>14.335645327254863</v>
      </c>
      <c r="E42">
        <f>default!E40</f>
        <v>14.451427770947628</v>
      </c>
      <c r="F42">
        <f>default!F40</f>
        <v>16.946943140317334</v>
      </c>
      <c r="G42">
        <f>default!G40</f>
        <v>14.348650416474083</v>
      </c>
      <c r="H42">
        <f>default!H40</f>
        <v>15.205494734058041</v>
      </c>
      <c r="I42">
        <f>default!I40</f>
        <v>15.72334653925912</v>
      </c>
      <c r="J42">
        <f>default!J40</f>
        <v>17.188701777352723</v>
      </c>
      <c r="K42">
        <f>default!K40</f>
        <v>14.702625369013338</v>
      </c>
      <c r="L42">
        <f>default!L40</f>
        <v>14.764152252061781</v>
      </c>
      <c r="M42">
        <f>default!M40</f>
        <v>19.065693686817333</v>
      </c>
      <c r="N42">
        <f>default!N40</f>
        <v>14.554270772064529</v>
      </c>
      <c r="O42">
        <f>default!O40</f>
        <v>18.82842174574704</v>
      </c>
      <c r="P42">
        <f>default!P40</f>
        <v>14.698834331651838</v>
      </c>
      <c r="Q42">
        <f>default!Q40</f>
        <v>16.747404579829059</v>
      </c>
      <c r="R42">
        <f>default!R40</f>
        <v>13.390503159955593</v>
      </c>
      <c r="S42">
        <f>default!S40</f>
        <v>13.824688917669532</v>
      </c>
      <c r="T42">
        <f>default!T40</f>
        <v>16.836032370810823</v>
      </c>
      <c r="U42">
        <f>default!U40</f>
        <v>13.882859170817603</v>
      </c>
      <c r="V42">
        <f>default!V40</f>
        <v>14.592082465952764</v>
      </c>
      <c r="W42">
        <f>default!W40</f>
        <v>14.546117609569475</v>
      </c>
      <c r="X42">
        <f>default!X40</f>
        <v>16.684822309816408</v>
      </c>
      <c r="Y42">
        <f>default!Y40</f>
        <v>13.935547160582043</v>
      </c>
      <c r="Z42">
        <f>default!Z40</f>
        <v>14.187272588048057</v>
      </c>
      <c r="AA42">
        <f>default!AA40</f>
        <v>16.946201203089252</v>
      </c>
      <c r="AB42">
        <f>default!AB40</f>
        <v>14.2262091211929</v>
      </c>
      <c r="AC42">
        <f>default!AC40</f>
        <v>14.967282079905244</v>
      </c>
    </row>
    <row r="43" spans="1:29" x14ac:dyDescent="0.25">
      <c r="A43">
        <f>default!A41</f>
        <v>40</v>
      </c>
      <c r="B43">
        <f>default!B41</f>
        <v>15.376897491873619</v>
      </c>
      <c r="C43">
        <f>default!C41</f>
        <v>16.811066121815472</v>
      </c>
      <c r="D43">
        <f>default!D41</f>
        <v>14.247345527229626</v>
      </c>
      <c r="E43">
        <f>default!E41</f>
        <v>14.356543991291126</v>
      </c>
      <c r="F43">
        <f>default!F41</f>
        <v>16.927378917888774</v>
      </c>
      <c r="G43">
        <f>default!G41</f>
        <v>14.28695946732789</v>
      </c>
      <c r="H43">
        <f>default!H41</f>
        <v>15.074046556709627</v>
      </c>
      <c r="I43">
        <f>default!I41</f>
        <v>15.806987704667465</v>
      </c>
      <c r="J43">
        <f>default!J41</f>
        <v>17.175747823082705</v>
      </c>
      <c r="K43">
        <f>default!K41</f>
        <v>14.645255936099133</v>
      </c>
      <c r="L43">
        <f>default!L41</f>
        <v>14.723818272921319</v>
      </c>
      <c r="M43">
        <f>default!M41</f>
        <v>19.044465630073024</v>
      </c>
      <c r="N43">
        <f>default!N41</f>
        <v>14.45415692213234</v>
      </c>
      <c r="O43">
        <f>default!O41</f>
        <v>18.718780978804435</v>
      </c>
      <c r="P43">
        <f>default!P41</f>
        <v>14.646600924355507</v>
      </c>
      <c r="Q43">
        <f>default!Q41</f>
        <v>16.747404579829059</v>
      </c>
      <c r="R43">
        <f>default!R41</f>
        <v>13.239258227226117</v>
      </c>
      <c r="S43">
        <f>default!S41</f>
        <v>13.809847424978251</v>
      </c>
      <c r="T43">
        <f>default!T41</f>
        <v>16.836032370810823</v>
      </c>
      <c r="U43">
        <f>default!U41</f>
        <v>13.825622800560609</v>
      </c>
      <c r="V43">
        <f>default!V41</f>
        <v>14.382103297771824</v>
      </c>
      <c r="W43">
        <f>default!W41</f>
        <v>14.513157916946634</v>
      </c>
      <c r="X43">
        <f>default!X41</f>
        <v>16.684822309816408</v>
      </c>
      <c r="Y43">
        <f>default!Y41</f>
        <v>13.823191935302013</v>
      </c>
      <c r="Z43">
        <f>default!Z41</f>
        <v>13.909277053812716</v>
      </c>
      <c r="AA43">
        <f>default!AA41</f>
        <v>16.946910809030179</v>
      </c>
      <c r="AB43">
        <f>default!AB41</f>
        <v>14.206967002474496</v>
      </c>
      <c r="AC43">
        <f>default!AC41</f>
        <v>15.218156537444587</v>
      </c>
    </row>
    <row r="44" spans="1:29" x14ac:dyDescent="0.25">
      <c r="A44">
        <f>default!A42</f>
        <v>41</v>
      </c>
      <c r="B44">
        <f>default!B42</f>
        <v>15.172198269070249</v>
      </c>
      <c r="C44">
        <f>default!C42</f>
        <v>16.803876406909644</v>
      </c>
      <c r="D44">
        <f>default!D42</f>
        <v>14.139379790530358</v>
      </c>
      <c r="E44">
        <f>default!E42</f>
        <v>14.214650360969259</v>
      </c>
      <c r="F44">
        <f>default!F42</f>
        <v>16.918483972241603</v>
      </c>
      <c r="G44">
        <f>default!G42</f>
        <v>14.134333804831646</v>
      </c>
      <c r="H44">
        <f>default!H42</f>
        <v>15.024627542125252</v>
      </c>
      <c r="I44">
        <f>default!I42</f>
        <v>15.477730699709806</v>
      </c>
      <c r="J44">
        <f>default!J42</f>
        <v>17.190244326369939</v>
      </c>
      <c r="K44">
        <f>default!K42</f>
        <v>14.704193299583174</v>
      </c>
      <c r="L44">
        <f>default!L42</f>
        <v>14.561843578205361</v>
      </c>
      <c r="M44">
        <f>default!M42</f>
        <v>19.041784625748498</v>
      </c>
      <c r="N44">
        <f>default!N42</f>
        <v>14.52682769516978</v>
      </c>
      <c r="O44">
        <f>default!O42</f>
        <v>19.295842150577339</v>
      </c>
      <c r="P44">
        <f>default!P42</f>
        <v>14.365736733532902</v>
      </c>
      <c r="Q44">
        <f>default!Q42</f>
        <v>16.739068839021716</v>
      </c>
      <c r="R44">
        <f>default!R42</f>
        <v>13.237229601840205</v>
      </c>
      <c r="S44">
        <f>default!S42</f>
        <v>13.718086033908303</v>
      </c>
      <c r="T44">
        <f>default!T42</f>
        <v>16.836032370044204</v>
      </c>
      <c r="U44">
        <f>default!U42</f>
        <v>13.598368789626456</v>
      </c>
      <c r="V44">
        <f>default!V42</f>
        <v>14.355666517142007</v>
      </c>
      <c r="W44">
        <f>default!W42</f>
        <v>14.373788754329606</v>
      </c>
      <c r="X44">
        <f>default!X42</f>
        <v>16.684822309816408</v>
      </c>
      <c r="Y44">
        <f>default!Y42</f>
        <v>13.686763973119197</v>
      </c>
      <c r="Z44">
        <f>default!Z42</f>
        <v>13.826581912617669</v>
      </c>
      <c r="AA44">
        <f>default!AA42</f>
        <v>16.946910809030179</v>
      </c>
      <c r="AB44">
        <f>default!AB42</f>
        <v>14.069644431458169</v>
      </c>
      <c r="AC44">
        <f>default!AC42</f>
        <v>15.154752212833642</v>
      </c>
    </row>
    <row r="45" spans="1:29" x14ac:dyDescent="0.25">
      <c r="A45">
        <f>default!A43</f>
        <v>42</v>
      </c>
      <c r="B45">
        <f>default!B43</f>
        <v>15.107796529838453</v>
      </c>
      <c r="C45">
        <f>default!C43</f>
        <v>16.772371211957047</v>
      </c>
      <c r="D45">
        <f>default!D43</f>
        <v>13.890408446092438</v>
      </c>
      <c r="E45">
        <f>default!E43</f>
        <v>14.151984855850275</v>
      </c>
      <c r="F45">
        <f>default!F43</f>
        <v>16.877135692821337</v>
      </c>
      <c r="G45">
        <f>default!G43</f>
        <v>14.002401267375179</v>
      </c>
      <c r="H45">
        <f>default!H43</f>
        <v>14.952335883904338</v>
      </c>
      <c r="I45">
        <f>default!I43</f>
        <v>15.428517009538561</v>
      </c>
      <c r="J45">
        <f>default!J43</f>
        <v>17.132397307105478</v>
      </c>
      <c r="K45">
        <f>default!K43</f>
        <v>14.275134944113578</v>
      </c>
      <c r="L45">
        <f>default!L43</f>
        <v>14.476471500795471</v>
      </c>
      <c r="M45">
        <f>default!M43</f>
        <v>18.975327781156732</v>
      </c>
      <c r="N45">
        <f>default!N43</f>
        <v>14.439680651808382</v>
      </c>
      <c r="O45">
        <f>default!O43</f>
        <v>18.600213024917753</v>
      </c>
      <c r="P45">
        <f>default!P43</f>
        <v>14.350417650767543</v>
      </c>
      <c r="Q45">
        <f>default!Q43</f>
        <v>16.739014882004362</v>
      </c>
      <c r="R45">
        <f>default!R43</f>
        <v>12.967876482160783</v>
      </c>
      <c r="S45">
        <f>default!S43</f>
        <v>13.671068002455328</v>
      </c>
      <c r="T45">
        <f>default!T43</f>
        <v>16.836032370044204</v>
      </c>
      <c r="U45">
        <f>default!U43</f>
        <v>13.534188250889791</v>
      </c>
      <c r="V45">
        <f>default!V43</f>
        <v>14.276705211109334</v>
      </c>
      <c r="W45">
        <f>default!W43</f>
        <v>14.373788754329606</v>
      </c>
      <c r="X45">
        <f>default!X43</f>
        <v>16.684822309816408</v>
      </c>
      <c r="Y45">
        <f>default!Y43</f>
        <v>13.263216717646038</v>
      </c>
      <c r="Z45">
        <f>default!Z43</f>
        <v>13.653006750816459</v>
      </c>
      <c r="AA45">
        <f>default!AA43</f>
        <v>16.889419431455984</v>
      </c>
      <c r="AB45">
        <f>default!AB43</f>
        <v>13.818161886663741</v>
      </c>
      <c r="AC45">
        <f>default!AC43</f>
        <v>15.022760400143108</v>
      </c>
    </row>
    <row r="46" spans="1:29" x14ac:dyDescent="0.25">
      <c r="A46">
        <f>default!A44</f>
        <v>43</v>
      </c>
      <c r="B46">
        <f>default!B44</f>
        <v>14.996774717065779</v>
      </c>
      <c r="C46">
        <f>default!C44</f>
        <v>16.713556699674339</v>
      </c>
      <c r="D46">
        <f>default!D44</f>
        <v>13.763318427149567</v>
      </c>
      <c r="E46">
        <f>default!E44</f>
        <v>14.071214192403296</v>
      </c>
      <c r="F46">
        <f>default!F44</f>
        <v>16.812968774079881</v>
      </c>
      <c r="G46">
        <f>default!G44</f>
        <v>13.848008223628099</v>
      </c>
      <c r="H46">
        <f>default!H44</f>
        <v>14.86339987278053</v>
      </c>
      <c r="I46">
        <f>default!I44</f>
        <v>15.313780638803326</v>
      </c>
      <c r="J46">
        <f>default!J44</f>
        <v>17.12650153825874</v>
      </c>
      <c r="K46">
        <f>default!K44</f>
        <v>14.155568296789747</v>
      </c>
      <c r="L46">
        <f>default!L44</f>
        <v>14.355220687933947</v>
      </c>
      <c r="M46">
        <f>default!M44</f>
        <v>18.904382357087343</v>
      </c>
      <c r="N46">
        <f>default!N44</f>
        <v>14.261803985133684</v>
      </c>
      <c r="O46">
        <f>default!O44</f>
        <v>18.570023119659453</v>
      </c>
      <c r="P46">
        <f>default!P44</f>
        <v>14.333640412063289</v>
      </c>
      <c r="Q46">
        <f>default!Q44</f>
        <v>16.739014882004362</v>
      </c>
      <c r="R46">
        <f>default!R44</f>
        <v>12.895003802129235</v>
      </c>
      <c r="S46">
        <f>default!S44</f>
        <v>13.656448943434659</v>
      </c>
      <c r="T46">
        <f>default!T44</f>
        <v>16.6710459990483</v>
      </c>
      <c r="U46">
        <f>default!U44</f>
        <v>13.230475582355055</v>
      </c>
      <c r="V46">
        <f>default!V44</f>
        <v>14.079119880501588</v>
      </c>
      <c r="W46">
        <f>default!W44</f>
        <v>14.444955781717653</v>
      </c>
      <c r="X46">
        <f>default!X44</f>
        <v>16.684822309816408</v>
      </c>
      <c r="Y46">
        <f>default!Y44</f>
        <v>13.312522899458253</v>
      </c>
      <c r="Z46">
        <f>default!Z44</f>
        <v>13.623410024674271</v>
      </c>
      <c r="AA46">
        <f>default!AA44</f>
        <v>16.889419431455984</v>
      </c>
      <c r="AB46">
        <f>default!AB44</f>
        <v>13.767913777679748</v>
      </c>
      <c r="AC46">
        <f>default!AC44</f>
        <v>15.022334364386067</v>
      </c>
    </row>
    <row r="47" spans="1:29" x14ac:dyDescent="0.25">
      <c r="A47">
        <f>default!A45</f>
        <v>44</v>
      </c>
      <c r="B47">
        <f>default!B45</f>
        <v>14.849753136145171</v>
      </c>
      <c r="C47">
        <f>default!C45</f>
        <v>16.624497228486518</v>
      </c>
      <c r="D47">
        <f>default!D45</f>
        <v>13.713593693373159</v>
      </c>
      <c r="E47">
        <f>default!E45</f>
        <v>13.990383419734147</v>
      </c>
      <c r="F47">
        <f>default!F45</f>
        <v>16.762624400769951</v>
      </c>
      <c r="G47">
        <f>default!G45</f>
        <v>13.780565437779376</v>
      </c>
      <c r="H47">
        <f>default!H45</f>
        <v>14.635342851730575</v>
      </c>
      <c r="I47">
        <f>default!I45</f>
        <v>15.129778272899278</v>
      </c>
      <c r="J47">
        <f>default!J45</f>
        <v>16.951669507163537</v>
      </c>
      <c r="K47">
        <f>default!K45</f>
        <v>14.049813805183788</v>
      </c>
      <c r="L47">
        <f>default!L45</f>
        <v>14.431123055286971</v>
      </c>
      <c r="M47">
        <f>default!M45</f>
        <v>18.910937978093187</v>
      </c>
      <c r="N47">
        <f>default!N45</f>
        <v>14.208731373937589</v>
      </c>
      <c r="O47">
        <f>default!O45</f>
        <v>17.141509968362975</v>
      </c>
      <c r="P47">
        <f>default!P45</f>
        <v>14.114435210536747</v>
      </c>
      <c r="Q47">
        <f>default!Q45</f>
        <v>16.134745476229472</v>
      </c>
      <c r="R47">
        <f>default!R45</f>
        <v>12.885863658052036</v>
      </c>
      <c r="S47">
        <f>default!S45</f>
        <v>13.549695832986203</v>
      </c>
      <c r="T47">
        <f>default!T45</f>
        <v>16.6710459990483</v>
      </c>
      <c r="U47">
        <f>default!U45</f>
        <v>13.079587456126422</v>
      </c>
      <c r="V47">
        <f>default!V45</f>
        <v>13.903237422119952</v>
      </c>
      <c r="W47">
        <f>default!W45</f>
        <v>14.223047486253737</v>
      </c>
      <c r="X47">
        <f>default!X45</f>
        <v>15.971535138218361</v>
      </c>
      <c r="Y47">
        <f>default!Y45</f>
        <v>13.243322931433063</v>
      </c>
      <c r="Z47">
        <f>default!Z45</f>
        <v>13.643365266549534</v>
      </c>
      <c r="AA47">
        <f>default!AA45</f>
        <v>16.889419431455984</v>
      </c>
      <c r="AB47">
        <f>default!AB45</f>
        <v>13.409919318482547</v>
      </c>
      <c r="AC47">
        <f>default!AC45</f>
        <v>14.676434158594713</v>
      </c>
    </row>
    <row r="48" spans="1:29" x14ac:dyDescent="0.25">
      <c r="A48">
        <f>default!A46</f>
        <v>45</v>
      </c>
      <c r="B48">
        <f>default!B46</f>
        <v>14.79606357278306</v>
      </c>
      <c r="C48">
        <f>default!C46</f>
        <v>16.583330404091825</v>
      </c>
      <c r="D48">
        <f>default!D46</f>
        <v>13.63951742347623</v>
      </c>
      <c r="E48">
        <f>default!E46</f>
        <v>13.913594916796567</v>
      </c>
      <c r="F48">
        <f>default!F46</f>
        <v>16.698608491769917</v>
      </c>
      <c r="G48">
        <f>default!G46</f>
        <v>13.668855716367165</v>
      </c>
      <c r="H48">
        <f>default!H46</f>
        <v>14.546094759225342</v>
      </c>
      <c r="I48">
        <f>default!I46</f>
        <v>15.124742128034752</v>
      </c>
      <c r="J48">
        <f>default!J46</f>
        <v>16.883343357810961</v>
      </c>
      <c r="K48">
        <f>default!K46</f>
        <v>13.930047071129971</v>
      </c>
      <c r="L48">
        <f>default!L46</f>
        <v>14.35931186058645</v>
      </c>
      <c r="M48">
        <f>default!M46</f>
        <v>18.240216852000277</v>
      </c>
      <c r="N48">
        <f>default!N46</f>
        <v>14.133352047774309</v>
      </c>
      <c r="O48">
        <f>default!O46</f>
        <v>14.988026591437954</v>
      </c>
      <c r="P48">
        <f>default!P46</f>
        <v>14.114435210536747</v>
      </c>
      <c r="Q48">
        <f>default!Q46</f>
        <v>15.885694067206472</v>
      </c>
      <c r="R48">
        <f>default!R46</f>
        <v>12.871447927827523</v>
      </c>
      <c r="S48">
        <f>default!S46</f>
        <v>13.444466209588832</v>
      </c>
      <c r="T48">
        <f>default!T46</f>
        <v>16.661231486429781</v>
      </c>
      <c r="U48">
        <f>default!U46</f>
        <v>12.900097877745619</v>
      </c>
      <c r="V48">
        <f>default!V46</f>
        <v>13.776062095347426</v>
      </c>
      <c r="W48">
        <f>default!W46</f>
        <v>14.131820471741214</v>
      </c>
      <c r="X48">
        <f>default!X46</f>
        <v>15.997327550404606</v>
      </c>
      <c r="Y48">
        <f>default!Y46</f>
        <v>13.251525742928724</v>
      </c>
      <c r="Z48">
        <f>default!Z46</f>
        <v>13.641786890723516</v>
      </c>
      <c r="AA48">
        <f>default!AA46</f>
        <v>16.889419431455984</v>
      </c>
      <c r="AB48">
        <f>default!AB46</f>
        <v>13.172873521213271</v>
      </c>
      <c r="AC48">
        <f>default!AC46</f>
        <v>14.375569651162877</v>
      </c>
    </row>
    <row r="49" spans="1:29" x14ac:dyDescent="0.25">
      <c r="A49">
        <f>default!A47</f>
        <v>46</v>
      </c>
      <c r="B49">
        <f>default!B47</f>
        <v>14.732815734051712</v>
      </c>
      <c r="C49">
        <f>default!C47</f>
        <v>16.511644404278446</v>
      </c>
      <c r="D49">
        <f>default!D47</f>
        <v>13.536032834636197</v>
      </c>
      <c r="E49">
        <f>default!E47</f>
        <v>13.814793732784986</v>
      </c>
      <c r="F49">
        <f>default!F47</f>
        <v>16.556162503986506</v>
      </c>
      <c r="G49">
        <f>default!G47</f>
        <v>13.591804667779538</v>
      </c>
      <c r="H49">
        <f>default!H47</f>
        <v>14.433586748593914</v>
      </c>
      <c r="I49">
        <f>default!I47</f>
        <v>15.172558545004572</v>
      </c>
      <c r="J49">
        <f>default!J47</f>
        <v>16.794624028063591</v>
      </c>
      <c r="K49">
        <f>default!K47</f>
        <v>13.817830410083756</v>
      </c>
      <c r="L49">
        <f>default!L47</f>
        <v>14.579480746218266</v>
      </c>
      <c r="M49">
        <f>default!M47</f>
        <v>18.158254603646409</v>
      </c>
      <c r="N49">
        <f>default!N47</f>
        <v>14.031502420174712</v>
      </c>
      <c r="O49">
        <f>default!O47</f>
        <v>14.912426184874317</v>
      </c>
      <c r="P49">
        <f>default!P47</f>
        <v>14.049122746577581</v>
      </c>
      <c r="Q49">
        <f>default!Q47</f>
        <v>15.807842571560984</v>
      </c>
      <c r="R49">
        <f>default!R47</f>
        <v>12.823647229467152</v>
      </c>
      <c r="S49">
        <f>default!S47</f>
        <v>13.349325951283756</v>
      </c>
      <c r="T49">
        <f>default!T47</f>
        <v>16.469406511589177</v>
      </c>
      <c r="U49">
        <f>default!U47</f>
        <v>12.900097877745619</v>
      </c>
      <c r="V49">
        <f>default!V47</f>
        <v>13.722887765515798</v>
      </c>
      <c r="W49">
        <f>default!W47</f>
        <v>14.13659106621191</v>
      </c>
      <c r="X49">
        <f>default!X47</f>
        <v>15.966062743830729</v>
      </c>
      <c r="Y49">
        <f>default!Y47</f>
        <v>13.161120847302483</v>
      </c>
      <c r="Z49">
        <f>default!Z47</f>
        <v>13.515144384235008</v>
      </c>
      <c r="AA49">
        <f>default!AA47</f>
        <v>16.889419431455984</v>
      </c>
      <c r="AB49">
        <f>default!AB47</f>
        <v>13.082612869365466</v>
      </c>
      <c r="AC49">
        <f>default!AC47</f>
        <v>14.0923260912666</v>
      </c>
    </row>
    <row r="50" spans="1:29" x14ac:dyDescent="0.25">
      <c r="A50">
        <f>default!A48</f>
        <v>47</v>
      </c>
      <c r="B50">
        <f>default!B48</f>
        <v>14.609946756579911</v>
      </c>
      <c r="C50">
        <f>default!C48</f>
        <v>16.46188852760503</v>
      </c>
      <c r="D50">
        <f>default!D48</f>
        <v>13.372463399683193</v>
      </c>
      <c r="E50">
        <f>default!E48</f>
        <v>13.709260657830441</v>
      </c>
      <c r="F50">
        <f>default!F48</f>
        <v>16.499128363764967</v>
      </c>
      <c r="G50">
        <f>default!G48</f>
        <v>13.53845739905208</v>
      </c>
      <c r="H50">
        <f>default!H48</f>
        <v>14.361587614763794</v>
      </c>
      <c r="I50">
        <f>default!I48</f>
        <v>15.033820067320001</v>
      </c>
      <c r="J50">
        <f>default!J48</f>
        <v>16.731681659693816</v>
      </c>
      <c r="K50">
        <f>default!K48</f>
        <v>13.906562854044587</v>
      </c>
      <c r="L50">
        <f>default!L48</f>
        <v>14.054486292088276</v>
      </c>
      <c r="M50">
        <f>default!M48</f>
        <v>18.119081949571132</v>
      </c>
      <c r="N50">
        <f>default!N48</f>
        <v>13.970853918118438</v>
      </c>
      <c r="O50">
        <f>default!O48</f>
        <v>14.858131478583436</v>
      </c>
      <c r="P50">
        <f>default!P48</f>
        <v>13.882732471092201</v>
      </c>
      <c r="Q50">
        <f>default!Q48</f>
        <v>15.755614347668633</v>
      </c>
      <c r="R50">
        <f>default!R48</f>
        <v>12.745467564238243</v>
      </c>
      <c r="S50">
        <f>default!S48</f>
        <v>13.349325951283223</v>
      </c>
      <c r="T50">
        <f>default!T48</f>
        <v>16.469406511589177</v>
      </c>
      <c r="U50">
        <f>default!U48</f>
        <v>12.831808820873039</v>
      </c>
      <c r="V50">
        <f>default!V48</f>
        <v>13.683180370179741</v>
      </c>
      <c r="W50">
        <f>default!W48</f>
        <v>14.045877471199397</v>
      </c>
      <c r="X50">
        <f>default!X48</f>
        <v>15.842689875991518</v>
      </c>
      <c r="Y50">
        <f>default!Y48</f>
        <v>13.160803765969966</v>
      </c>
      <c r="Z50">
        <f>default!Z48</f>
        <v>13.405716789545115</v>
      </c>
      <c r="AA50">
        <f>default!AA48</f>
        <v>16.889419431455984</v>
      </c>
      <c r="AB50">
        <f>default!AB48</f>
        <v>13.081101303450971</v>
      </c>
      <c r="AC50">
        <f>default!AC48</f>
        <v>14.092299559709236</v>
      </c>
    </row>
    <row r="51" spans="1:29" x14ac:dyDescent="0.25">
      <c r="A51">
        <f>default!A49</f>
        <v>48</v>
      </c>
      <c r="B51">
        <f>default!B49</f>
        <v>14.534197376740327</v>
      </c>
      <c r="C51">
        <f>default!C49</f>
        <v>16.458843751526835</v>
      </c>
      <c r="D51">
        <f>default!D49</f>
        <v>13.309712320857058</v>
      </c>
      <c r="E51">
        <f>default!E49</f>
        <v>13.583451226856297</v>
      </c>
      <c r="F51">
        <f>default!F49</f>
        <v>16.439383643106467</v>
      </c>
      <c r="G51">
        <f>default!G49</f>
        <v>13.346336771333451</v>
      </c>
      <c r="H51">
        <f>default!H49</f>
        <v>14.286918403535546</v>
      </c>
      <c r="I51">
        <f>default!I49</f>
        <v>14.93640030572864</v>
      </c>
      <c r="J51">
        <f>default!J49</f>
        <v>16.721856260404632</v>
      </c>
      <c r="K51">
        <f>default!K49</f>
        <v>13.884816261858013</v>
      </c>
      <c r="L51">
        <f>default!L49</f>
        <v>13.926780070931208</v>
      </c>
      <c r="M51">
        <f>default!M49</f>
        <v>18.017002742446937</v>
      </c>
      <c r="N51">
        <f>default!N49</f>
        <v>13.62875260182852</v>
      </c>
      <c r="O51">
        <f>default!O49</f>
        <v>14.723084427394673</v>
      </c>
      <c r="P51">
        <f>default!P49</f>
        <v>13.837310867365417</v>
      </c>
      <c r="Q51">
        <f>default!Q49</f>
        <v>15.755614347668633</v>
      </c>
      <c r="R51">
        <f>default!R49</f>
        <v>12.745467564098927</v>
      </c>
      <c r="S51">
        <f>default!S49</f>
        <v>13.133130021939083</v>
      </c>
      <c r="T51">
        <f>default!T49</f>
        <v>16.004192657001454</v>
      </c>
      <c r="U51">
        <f>default!U49</f>
        <v>12.532797810544626</v>
      </c>
      <c r="V51">
        <f>default!V49</f>
        <v>13.647115584941023</v>
      </c>
      <c r="W51">
        <f>default!W49</f>
        <v>13.911242038244017</v>
      </c>
      <c r="X51">
        <f>default!X49</f>
        <v>15.842689875991518</v>
      </c>
      <c r="Y51">
        <f>default!Y49</f>
        <v>13.148837914514147</v>
      </c>
      <c r="Z51">
        <f>default!Z49</f>
        <v>13.337889638380229</v>
      </c>
      <c r="AA51">
        <f>default!AA49</f>
        <v>16.652558499708761</v>
      </c>
      <c r="AB51">
        <f>default!AB49</f>
        <v>13.044954710910906</v>
      </c>
      <c r="AC51">
        <f>default!AC49</f>
        <v>14.092299559709236</v>
      </c>
    </row>
    <row r="52" spans="1:29" x14ac:dyDescent="0.25">
      <c r="A52">
        <f>default!A50</f>
        <v>49</v>
      </c>
      <c r="B52">
        <f>default!B50</f>
        <v>14.483950028891629</v>
      </c>
      <c r="C52">
        <f>default!C50</f>
        <v>16.42605734440259</v>
      </c>
      <c r="D52">
        <f>default!D50</f>
        <v>13.175258327517861</v>
      </c>
      <c r="E52">
        <f>default!E50</f>
        <v>13.504286409386305</v>
      </c>
      <c r="F52">
        <f>default!F50</f>
        <v>16.410360465378815</v>
      </c>
      <c r="G52">
        <f>default!G50</f>
        <v>13.264486440111602</v>
      </c>
      <c r="H52">
        <f>default!H50</f>
        <v>14.154121065011466</v>
      </c>
      <c r="I52">
        <f>default!I50</f>
        <v>14.814473862189796</v>
      </c>
      <c r="J52">
        <f>default!J50</f>
        <v>16.723436304488736</v>
      </c>
      <c r="K52">
        <f>default!K50</f>
        <v>13.485967211193532</v>
      </c>
      <c r="L52">
        <f>default!L50</f>
        <v>13.817958886388396</v>
      </c>
      <c r="M52">
        <f>default!M50</f>
        <v>17.939887434117928</v>
      </c>
      <c r="N52">
        <f>default!N50</f>
        <v>13.625290868730861</v>
      </c>
      <c r="O52">
        <f>default!O50</f>
        <v>14.559959493621514</v>
      </c>
      <c r="P52">
        <f>default!P50</f>
        <v>13.836157252129333</v>
      </c>
      <c r="Q52">
        <f>default!Q50</f>
        <v>15.755614347668633</v>
      </c>
      <c r="R52">
        <f>default!R50</f>
        <v>12.735316362420445</v>
      </c>
      <c r="S52">
        <f>default!S50</f>
        <v>13.13313001701199</v>
      </c>
      <c r="T52">
        <f>default!T50</f>
        <v>16.004192657001454</v>
      </c>
      <c r="U52">
        <f>default!U50</f>
        <v>12.52159823538468</v>
      </c>
      <c r="V52">
        <f>default!V50</f>
        <v>13.531817161311938</v>
      </c>
      <c r="W52">
        <f>default!W50</f>
        <v>13.911242038153746</v>
      </c>
      <c r="X52">
        <f>default!X50</f>
        <v>15.842689875991518</v>
      </c>
      <c r="Y52">
        <f>default!Y50</f>
        <v>12.959519648637752</v>
      </c>
      <c r="Z52">
        <f>default!Z50</f>
        <v>13.309087677539738</v>
      </c>
      <c r="AA52">
        <f>default!AA50</f>
        <v>16.34472169434396</v>
      </c>
      <c r="AB52">
        <f>default!AB50</f>
        <v>13.001520631078492</v>
      </c>
      <c r="AC52">
        <f>default!AC50</f>
        <v>14.057810293853937</v>
      </c>
    </row>
    <row r="53" spans="1:29" x14ac:dyDescent="0.25">
      <c r="A53">
        <f>default!A51</f>
        <v>50</v>
      </c>
      <c r="B53">
        <f>default!B51</f>
        <v>14.41409796033915</v>
      </c>
      <c r="C53">
        <f>default!C51</f>
        <v>16.32001037814338</v>
      </c>
      <c r="D53">
        <f>default!D51</f>
        <v>13.103118424751766</v>
      </c>
      <c r="E53">
        <f>default!E51</f>
        <v>13.478616660819338</v>
      </c>
      <c r="F53">
        <f>default!F51</f>
        <v>16.399620680474069</v>
      </c>
      <c r="G53">
        <f>default!G51</f>
        <v>13.216519784688984</v>
      </c>
      <c r="H53">
        <f>default!H51</f>
        <v>13.788419354884795</v>
      </c>
      <c r="I53">
        <f>default!I51</f>
        <v>14.756480116583452</v>
      </c>
      <c r="J53">
        <f>default!J51</f>
        <v>16.648199925526086</v>
      </c>
      <c r="K53">
        <f>default!K51</f>
        <v>13.392840746662531</v>
      </c>
      <c r="L53">
        <f>default!L51</f>
        <v>13.801183850067263</v>
      </c>
      <c r="M53">
        <f>default!M51</f>
        <v>17.93437992719625</v>
      </c>
      <c r="N53">
        <f>default!N51</f>
        <v>13.558965274830927</v>
      </c>
      <c r="O53">
        <f>default!O51</f>
        <v>14.212828631097643</v>
      </c>
      <c r="P53">
        <f>default!P51</f>
        <v>13.836157252129333</v>
      </c>
      <c r="Q53">
        <f>default!Q51</f>
        <v>15.698760044540821</v>
      </c>
      <c r="R53">
        <f>default!R51</f>
        <v>12.660355734175861</v>
      </c>
      <c r="S53">
        <f>default!S51</f>
        <v>13.022570445758262</v>
      </c>
      <c r="T53">
        <f>default!T51</f>
        <v>16.004192657001454</v>
      </c>
      <c r="U53">
        <f>default!U51</f>
        <v>12.519758429981842</v>
      </c>
      <c r="V53">
        <f>default!V51</f>
        <v>13.295817124430595</v>
      </c>
      <c r="W53">
        <f>default!W51</f>
        <v>13.910798926127111</v>
      </c>
      <c r="X53">
        <f>default!X51</f>
        <v>15.842689875991518</v>
      </c>
      <c r="Y53">
        <f>default!Y51</f>
        <v>12.971665839516676</v>
      </c>
      <c r="Z53">
        <f>default!Z51</f>
        <v>13.309087677539738</v>
      </c>
      <c r="AA53">
        <f>default!AA51</f>
        <v>16.355987958830866</v>
      </c>
      <c r="AB53">
        <f>default!AB51</f>
        <v>12.936006037634385</v>
      </c>
      <c r="AC53">
        <f>default!AC51</f>
        <v>13.978747744046712</v>
      </c>
    </row>
    <row r="54" spans="1:29" x14ac:dyDescent="0.25">
      <c r="A54">
        <f>default!A52</f>
        <v>51</v>
      </c>
      <c r="B54">
        <f>default!B52</f>
        <v>14.320528273447071</v>
      </c>
      <c r="C54">
        <f>default!C52</f>
        <v>16.176676987902191</v>
      </c>
      <c r="D54">
        <f>default!D52</f>
        <v>12.990554646204945</v>
      </c>
      <c r="E54">
        <f>default!E52</f>
        <v>13.420492156559165</v>
      </c>
      <c r="F54">
        <f>default!F52</f>
        <v>16.355241152385712</v>
      </c>
      <c r="G54">
        <f>default!G52</f>
        <v>13.142518085887907</v>
      </c>
      <c r="H54">
        <f>default!H52</f>
        <v>13.655662303691734</v>
      </c>
      <c r="I54">
        <f>default!I52</f>
        <v>14.679892599299198</v>
      </c>
      <c r="J54">
        <f>default!J52</f>
        <v>16.503588844367961</v>
      </c>
      <c r="K54">
        <f>default!K52</f>
        <v>13.297333669157869</v>
      </c>
      <c r="L54">
        <f>default!L52</f>
        <v>13.736499578264747</v>
      </c>
      <c r="M54">
        <f>default!M52</f>
        <v>17.647697509282644</v>
      </c>
      <c r="N54">
        <f>default!N52</f>
        <v>13.490431867569145</v>
      </c>
      <c r="O54">
        <f>default!O52</f>
        <v>14.101336583384185</v>
      </c>
      <c r="P54">
        <f>default!P52</f>
        <v>13.821992205002257</v>
      </c>
      <c r="Q54">
        <f>default!Q52</f>
        <v>15.383701790835566</v>
      </c>
      <c r="R54">
        <f>default!R52</f>
        <v>12.653454598812008</v>
      </c>
      <c r="S54">
        <f>default!S52</f>
        <v>13.022570428391871</v>
      </c>
      <c r="T54">
        <f>default!T52</f>
        <v>16.004192657001454</v>
      </c>
      <c r="U54">
        <f>default!U52</f>
        <v>12.327916824898715</v>
      </c>
      <c r="V54">
        <f>default!V52</f>
        <v>13.295817124430595</v>
      </c>
      <c r="W54">
        <f>default!W52</f>
        <v>13.852092572803681</v>
      </c>
      <c r="X54">
        <f>default!X52</f>
        <v>15.779696307508285</v>
      </c>
      <c r="Y54">
        <f>default!Y52</f>
        <v>12.971656973152989</v>
      </c>
      <c r="Z54">
        <f>default!Z52</f>
        <v>13.309087677539738</v>
      </c>
      <c r="AA54">
        <f>default!AA52</f>
        <v>16.355987958830866</v>
      </c>
      <c r="AB54">
        <f>default!AB52</f>
        <v>12.911203396719776</v>
      </c>
      <c r="AC54">
        <f>default!AC52</f>
        <v>13.853310163463131</v>
      </c>
    </row>
    <row r="55" spans="1:29" x14ac:dyDescent="0.25">
      <c r="A55">
        <f>default!A53</f>
        <v>52</v>
      </c>
      <c r="B55">
        <f>default!B53</f>
        <v>14.268294677652454</v>
      </c>
      <c r="C55">
        <f>default!C53</f>
        <v>16.132135612739479</v>
      </c>
      <c r="D55">
        <f>default!D53</f>
        <v>12.911972154452883</v>
      </c>
      <c r="E55">
        <f>default!E53</f>
        <v>13.388447188067008</v>
      </c>
      <c r="F55">
        <f>default!F53</f>
        <v>16.312521646312035</v>
      </c>
      <c r="G55">
        <f>default!G53</f>
        <v>13.032719519932067</v>
      </c>
      <c r="H55">
        <f>default!H53</f>
        <v>13.524361366981777</v>
      </c>
      <c r="I55">
        <f>default!I53</f>
        <v>14.628110031698039</v>
      </c>
      <c r="J55">
        <f>default!J53</f>
        <v>16.46098534425483</v>
      </c>
      <c r="K55">
        <f>default!K53</f>
        <v>13.223301230688657</v>
      </c>
      <c r="L55">
        <f>default!L53</f>
        <v>13.687837189660886</v>
      </c>
      <c r="M55">
        <f>default!M53</f>
        <v>17.601186262502296</v>
      </c>
      <c r="N55">
        <f>default!N53</f>
        <v>13.302296606512988</v>
      </c>
      <c r="O55">
        <f>default!O53</f>
        <v>13.948390362081103</v>
      </c>
      <c r="P55">
        <f>default!P53</f>
        <v>13.818283618827675</v>
      </c>
      <c r="Q55">
        <f>default!Q53</f>
        <v>15.383701790835566</v>
      </c>
      <c r="R55">
        <f>default!R53</f>
        <v>12.512683564679232</v>
      </c>
      <c r="S55">
        <f>default!S53</f>
        <v>13.02139153105378</v>
      </c>
      <c r="T55">
        <f>default!T53</f>
        <v>16.004192657001454</v>
      </c>
      <c r="U55">
        <f>default!U53</f>
        <v>12.279285386746594</v>
      </c>
      <c r="V55">
        <f>default!V53</f>
        <v>13.190488101044128</v>
      </c>
      <c r="W55">
        <f>default!W53</f>
        <v>13.79525930029733</v>
      </c>
      <c r="X55">
        <f>default!X53</f>
        <v>15.762786474244505</v>
      </c>
      <c r="Y55">
        <f>default!Y53</f>
        <v>12.956179356210139</v>
      </c>
      <c r="Z55">
        <f>default!Z53</f>
        <v>13.229314971686245</v>
      </c>
      <c r="AA55">
        <f>default!AA53</f>
        <v>16.355987958830866</v>
      </c>
      <c r="AB55">
        <f>default!AB53</f>
        <v>12.877517974420675</v>
      </c>
      <c r="AC55">
        <f>default!AC53</f>
        <v>13.787851890945928</v>
      </c>
    </row>
    <row r="56" spans="1:29" x14ac:dyDescent="0.25">
      <c r="A56">
        <f>default!A54</f>
        <v>53</v>
      </c>
      <c r="B56">
        <f>default!B54</f>
        <v>14.122431126162139</v>
      </c>
      <c r="C56">
        <f>default!C54</f>
        <v>16.024982873354432</v>
      </c>
      <c r="D56">
        <f>default!D54</f>
        <v>12.832850942517766</v>
      </c>
      <c r="E56">
        <f>default!E54</f>
        <v>13.300686016179057</v>
      </c>
      <c r="F56">
        <f>default!F54</f>
        <v>16.25944054743654</v>
      </c>
      <c r="G56">
        <f>default!G54</f>
        <v>12.974845137620688</v>
      </c>
      <c r="H56">
        <f>default!H54</f>
        <v>13.438766590204217</v>
      </c>
      <c r="I56">
        <f>default!I54</f>
        <v>14.372565505822338</v>
      </c>
      <c r="J56">
        <f>default!J54</f>
        <v>16.384993440909117</v>
      </c>
      <c r="K56">
        <f>default!K54</f>
        <v>13.141807457533455</v>
      </c>
      <c r="L56">
        <f>default!L54</f>
        <v>14.081170756091067</v>
      </c>
      <c r="M56">
        <f>default!M54</f>
        <v>17.493016172474199</v>
      </c>
      <c r="N56">
        <f>default!N54</f>
        <v>13.158671274984</v>
      </c>
      <c r="O56">
        <f>default!O54</f>
        <v>13.843512523352196</v>
      </c>
      <c r="P56">
        <f>default!P54</f>
        <v>13.763115956436366</v>
      </c>
      <c r="Q56">
        <f>default!Q54</f>
        <v>15.383701790835566</v>
      </c>
      <c r="R56">
        <f>default!R54</f>
        <v>12.511886841345202</v>
      </c>
      <c r="S56">
        <f>default!S54</f>
        <v>12.97153276337977</v>
      </c>
      <c r="T56">
        <f>default!T54</f>
        <v>16.004192657001454</v>
      </c>
      <c r="U56">
        <f>default!U54</f>
        <v>12.026446747464229</v>
      </c>
      <c r="V56">
        <f>default!V54</f>
        <v>13.173082570099016</v>
      </c>
      <c r="W56">
        <f>default!W54</f>
        <v>13.757960553898513</v>
      </c>
      <c r="X56">
        <f>default!X54</f>
        <v>15.775819295502824</v>
      </c>
      <c r="Y56">
        <f>default!Y54</f>
        <v>12.840961648257124</v>
      </c>
      <c r="Z56">
        <f>default!Z54</f>
        <v>13.308716995626455</v>
      </c>
      <c r="AA56">
        <f>default!AA54</f>
        <v>16.355987958830866</v>
      </c>
      <c r="AB56">
        <f>default!AB54</f>
        <v>12.420308024087724</v>
      </c>
      <c r="AC56">
        <f>default!AC54</f>
        <v>13.575345823382943</v>
      </c>
    </row>
    <row r="57" spans="1:29" x14ac:dyDescent="0.25">
      <c r="A57">
        <f>default!A55</f>
        <v>54</v>
      </c>
      <c r="B57">
        <f>default!B55</f>
        <v>13.952618617735538</v>
      </c>
      <c r="C57">
        <f>default!C55</f>
        <v>15.96656625887751</v>
      </c>
      <c r="D57">
        <f>default!D55</f>
        <v>12.780190311852795</v>
      </c>
      <c r="E57">
        <f>default!E55</f>
        <v>13.212325936022234</v>
      </c>
      <c r="F57">
        <f>default!F55</f>
        <v>16.123266345647313</v>
      </c>
      <c r="G57">
        <f>default!G55</f>
        <v>12.921449320550133</v>
      </c>
      <c r="H57">
        <f>default!H55</f>
        <v>13.323171449736208</v>
      </c>
      <c r="I57">
        <f>default!I55</f>
        <v>14.157128975925538</v>
      </c>
      <c r="J57">
        <f>default!J55</f>
        <v>16.321185382302755</v>
      </c>
      <c r="K57">
        <f>default!K55</f>
        <v>13.076132039631931</v>
      </c>
      <c r="L57">
        <f>default!L55</f>
        <v>13.868429919042809</v>
      </c>
      <c r="M57">
        <f>default!M55</f>
        <v>17.38825765601181</v>
      </c>
      <c r="N57">
        <f>default!N55</f>
        <v>13.11406174098069</v>
      </c>
      <c r="O57">
        <f>default!O55</f>
        <v>13.70425348740585</v>
      </c>
      <c r="P57">
        <f>default!P55</f>
        <v>13.70445173869998</v>
      </c>
      <c r="Q57">
        <f>default!Q55</f>
        <v>15.383701790835566</v>
      </c>
      <c r="R57">
        <f>default!R55</f>
        <v>12.511886841345202</v>
      </c>
      <c r="S57">
        <f>default!S55</f>
        <v>12.79806662770741</v>
      </c>
      <c r="T57">
        <f>default!T55</f>
        <v>15.877102050927625</v>
      </c>
      <c r="U57">
        <f>default!U55</f>
        <v>12.026069062348231</v>
      </c>
      <c r="V57">
        <f>default!V55</f>
        <v>13.01557436863343</v>
      </c>
      <c r="W57">
        <f>default!W55</f>
        <v>13.351938568186313</v>
      </c>
      <c r="X57">
        <f>default!X55</f>
        <v>15.655119978612461</v>
      </c>
      <c r="Y57">
        <f>default!Y55</f>
        <v>12.840490533579651</v>
      </c>
      <c r="Z57">
        <f>default!Z55</f>
        <v>13.228113640608125</v>
      </c>
      <c r="AA57">
        <f>default!AA55</f>
        <v>16.355987958830866</v>
      </c>
      <c r="AB57">
        <f>default!AB55</f>
        <v>12.356706528290864</v>
      </c>
      <c r="AC57">
        <f>default!AC55</f>
        <v>13.454075514016683</v>
      </c>
    </row>
    <row r="58" spans="1:29" x14ac:dyDescent="0.25">
      <c r="A58">
        <f>default!A56</f>
        <v>55</v>
      </c>
      <c r="B58">
        <f>default!B56</f>
        <v>13.875588455195981</v>
      </c>
      <c r="C58">
        <f>default!C56</f>
        <v>15.939699291577789</v>
      </c>
      <c r="D58">
        <f>default!D56</f>
        <v>12.737158489050092</v>
      </c>
      <c r="E58">
        <f>default!E56</f>
        <v>13.099008632587418</v>
      </c>
      <c r="F58">
        <f>default!F56</f>
        <v>16.05257404117415</v>
      </c>
      <c r="G58">
        <f>default!G56</f>
        <v>12.857214677784276</v>
      </c>
      <c r="H58">
        <f>default!H56</f>
        <v>13.228729314017887</v>
      </c>
      <c r="I58">
        <f>default!I56</f>
        <v>14.120792007465703</v>
      </c>
      <c r="J58">
        <f>default!J56</f>
        <v>16.252433492330663</v>
      </c>
      <c r="K58">
        <f>default!K56</f>
        <v>12.986438678663941</v>
      </c>
      <c r="L58">
        <f>default!L56</f>
        <v>13.753174463365241</v>
      </c>
      <c r="M58">
        <f>default!M56</f>
        <v>17.319899987309199</v>
      </c>
      <c r="N58">
        <f>default!N56</f>
        <v>13.201338519695446</v>
      </c>
      <c r="O58">
        <f>default!O56</f>
        <v>13.599584535545459</v>
      </c>
      <c r="P58">
        <f>default!P56</f>
        <v>13.526893644439005</v>
      </c>
      <c r="Q58">
        <f>default!Q56</f>
        <v>15.383701790835566</v>
      </c>
      <c r="R58">
        <f>default!R56</f>
        <v>12.509820816008862</v>
      </c>
      <c r="S58">
        <f>default!S56</f>
        <v>12.696068445286354</v>
      </c>
      <c r="T58">
        <f>default!T56</f>
        <v>15.829019195325014</v>
      </c>
      <c r="U58">
        <f>default!U56</f>
        <v>11.788551354496898</v>
      </c>
      <c r="V58">
        <f>default!V56</f>
        <v>13.014670095902879</v>
      </c>
      <c r="W58">
        <f>default!W56</f>
        <v>13.469954059556407</v>
      </c>
      <c r="X58">
        <f>default!X56</f>
        <v>15.624241593403248</v>
      </c>
      <c r="Y58">
        <f>default!Y56</f>
        <v>12.830266348955794</v>
      </c>
      <c r="Z58">
        <f>default!Z56</f>
        <v>13.191074857395378</v>
      </c>
      <c r="AA58">
        <f>default!AA56</f>
        <v>16.355987958830866</v>
      </c>
      <c r="AB58">
        <f>default!AB56</f>
        <v>12.17442013243479</v>
      </c>
      <c r="AC58">
        <f>default!AC56</f>
        <v>13.357360614509769</v>
      </c>
    </row>
    <row r="59" spans="1:29" x14ac:dyDescent="0.25">
      <c r="A59">
        <f>default!A57</f>
        <v>56</v>
      </c>
      <c r="B59">
        <f>default!B57</f>
        <v>13.813549914995685</v>
      </c>
      <c r="C59">
        <f>default!C57</f>
        <v>15.934135479728354</v>
      </c>
      <c r="D59">
        <f>default!D57</f>
        <v>12.624780995210218</v>
      </c>
      <c r="E59">
        <f>default!E57</f>
        <v>13.046910537436274</v>
      </c>
      <c r="F59">
        <f>default!F57</f>
        <v>15.896532184957154</v>
      </c>
      <c r="G59">
        <f>default!G57</f>
        <v>12.796935315089716</v>
      </c>
      <c r="H59">
        <f>default!H57</f>
        <v>13.120487997834417</v>
      </c>
      <c r="I59">
        <f>default!I57</f>
        <v>14.059528820099075</v>
      </c>
      <c r="J59">
        <f>default!J57</f>
        <v>16.234358923750865</v>
      </c>
      <c r="K59">
        <f>default!K57</f>
        <v>12.867479256205108</v>
      </c>
      <c r="L59">
        <f>default!L57</f>
        <v>16.100575191388927</v>
      </c>
      <c r="M59">
        <f>default!M57</f>
        <v>17.223564296042607</v>
      </c>
      <c r="N59">
        <f>default!N57</f>
        <v>13.129383577424274</v>
      </c>
      <c r="O59">
        <f>default!O57</f>
        <v>13.513600816822356</v>
      </c>
      <c r="P59">
        <f>default!P57</f>
        <v>13.481569397916376</v>
      </c>
      <c r="Q59">
        <f>default!Q57</f>
        <v>15.383701790835566</v>
      </c>
      <c r="R59">
        <f>default!R57</f>
        <v>12.356016837603997</v>
      </c>
      <c r="S59">
        <f>default!S57</f>
        <v>12.696068445286354</v>
      </c>
      <c r="T59">
        <f>default!T57</f>
        <v>15.829019195325014</v>
      </c>
      <c r="U59">
        <f>default!U57</f>
        <v>11.746561404741421</v>
      </c>
      <c r="V59">
        <f>default!V57</f>
        <v>12.856275305582631</v>
      </c>
      <c r="W59">
        <f>default!W57</f>
        <v>13.411006775856926</v>
      </c>
      <c r="X59">
        <f>default!X57</f>
        <v>15.6554227315311</v>
      </c>
      <c r="Y59">
        <f>default!Y57</f>
        <v>12.451194330275284</v>
      </c>
      <c r="Z59">
        <f>default!Z57</f>
        <v>13.181116796781515</v>
      </c>
      <c r="AA59">
        <f>default!AA57</f>
        <v>16.273798297519676</v>
      </c>
      <c r="AB59">
        <f>default!AB57</f>
        <v>12.191176020673495</v>
      </c>
      <c r="AC59">
        <f>default!AC57</f>
        <v>13.350603996982491</v>
      </c>
    </row>
    <row r="60" spans="1:29" x14ac:dyDescent="0.25">
      <c r="A60">
        <f>default!A58</f>
        <v>57</v>
      </c>
      <c r="B60">
        <f>default!B58</f>
        <v>13.711125251560196</v>
      </c>
      <c r="C60">
        <f>default!C58</f>
        <v>15.898772826197963</v>
      </c>
      <c r="D60">
        <f>default!D58</f>
        <v>12.570838031947284</v>
      </c>
      <c r="E60">
        <f>default!E58</f>
        <v>12.909268472540585</v>
      </c>
      <c r="F60">
        <f>default!F58</f>
        <v>15.818678913330277</v>
      </c>
      <c r="G60">
        <f>default!G58</f>
        <v>12.748623332082882</v>
      </c>
      <c r="H60">
        <f>default!H58</f>
        <v>13.031408239332762</v>
      </c>
      <c r="I60">
        <f>default!I58</f>
        <v>13.938819826760161</v>
      </c>
      <c r="J60">
        <f>default!J58</f>
        <v>16.210446090152733</v>
      </c>
      <c r="K60">
        <f>default!K58</f>
        <v>12.830428091999426</v>
      </c>
      <c r="L60">
        <f>default!L58</f>
        <v>13.147257683693848</v>
      </c>
      <c r="M60">
        <f>default!M58</f>
        <v>17.144220527961881</v>
      </c>
      <c r="N60">
        <f>default!N58</f>
        <v>12.910535544737176</v>
      </c>
      <c r="O60">
        <f>default!O58</f>
        <v>13.401009889028611</v>
      </c>
      <c r="P60">
        <f>default!P58</f>
        <v>13.481569397916376</v>
      </c>
      <c r="Q60">
        <f>default!Q58</f>
        <v>15.383701790835566</v>
      </c>
      <c r="R60">
        <f>default!R58</f>
        <v>12.18510434438487</v>
      </c>
      <c r="S60">
        <f>default!S58</f>
        <v>12.659396681392622</v>
      </c>
      <c r="T60">
        <f>default!T58</f>
        <v>15.829019195325014</v>
      </c>
      <c r="U60">
        <f>default!U58</f>
        <v>11.69626412106477</v>
      </c>
      <c r="V60">
        <f>default!V58</f>
        <v>12.855795247836578</v>
      </c>
      <c r="W60">
        <f>default!W58</f>
        <v>13.309703176486785</v>
      </c>
      <c r="X60">
        <f>default!X58</f>
        <v>15.655424897602673</v>
      </c>
      <c r="Y60">
        <f>default!Y58</f>
        <v>12.45066302935053</v>
      </c>
      <c r="Z60">
        <f>default!Z58</f>
        <v>12.713857221567642</v>
      </c>
      <c r="AA60">
        <f>default!AA58</f>
        <v>15.973972480871343</v>
      </c>
      <c r="AB60">
        <f>default!AB58</f>
        <v>12.117327381010906</v>
      </c>
      <c r="AC60">
        <f>default!AC58</f>
        <v>13.284212152674497</v>
      </c>
    </row>
    <row r="61" spans="1:29" x14ac:dyDescent="0.25">
      <c r="A61">
        <f>default!A59</f>
        <v>58</v>
      </c>
      <c r="B61">
        <f>default!B59</f>
        <v>13.672906870809333</v>
      </c>
      <c r="C61">
        <f>default!C59</f>
        <v>15.849114407405247</v>
      </c>
      <c r="D61">
        <f>default!D59</f>
        <v>12.550760292214944</v>
      </c>
      <c r="E61">
        <f>default!E59</f>
        <v>12.854696341691104</v>
      </c>
      <c r="F61">
        <f>default!F59</f>
        <v>15.799330675671468</v>
      </c>
      <c r="G61">
        <f>default!G59</f>
        <v>12.689438684374609</v>
      </c>
      <c r="H61">
        <f>default!H59</f>
        <v>12.921691451537216</v>
      </c>
      <c r="I61">
        <f>default!I59</f>
        <v>13.936304235894276</v>
      </c>
      <c r="J61">
        <f>default!J59</f>
        <v>16.166212196000373</v>
      </c>
      <c r="K61">
        <f>default!K59</f>
        <v>12.792761528780963</v>
      </c>
      <c r="L61">
        <f>default!L59</f>
        <v>13.075394408679326</v>
      </c>
      <c r="M61">
        <f>default!M59</f>
        <v>17.124962830683444</v>
      </c>
      <c r="N61">
        <f>default!N59</f>
        <v>12.88184770763514</v>
      </c>
      <c r="O61">
        <f>default!O59</f>
        <v>13.337189046154327</v>
      </c>
      <c r="P61">
        <f>default!P59</f>
        <v>13.481569397916376</v>
      </c>
      <c r="Q61">
        <f>default!Q59</f>
        <v>15.201455596809522</v>
      </c>
      <c r="R61">
        <f>default!R59</f>
        <v>12.175772443219273</v>
      </c>
      <c r="S61">
        <f>default!S59</f>
        <v>12.659396681392622</v>
      </c>
      <c r="T61">
        <f>default!T59</f>
        <v>15.829019195325014</v>
      </c>
      <c r="U61">
        <f>default!U59</f>
        <v>11.691442923319691</v>
      </c>
      <c r="V61">
        <f>default!V59</f>
        <v>12.662699532848382</v>
      </c>
      <c r="W61">
        <f>default!W59</f>
        <v>13.309703176486785</v>
      </c>
      <c r="X61">
        <f>default!X59</f>
        <v>15.655351672672779</v>
      </c>
      <c r="Y61">
        <f>default!Y59</f>
        <v>12.441232169215828</v>
      </c>
      <c r="Z61">
        <f>default!Z59</f>
        <v>12.712768333415422</v>
      </c>
      <c r="AA61">
        <f>default!AA59</f>
        <v>15.973972480871343</v>
      </c>
      <c r="AB61">
        <f>default!AB59</f>
        <v>12.108571471419214</v>
      </c>
      <c r="AC61">
        <f>default!AC59</f>
        <v>13.195435218637444</v>
      </c>
    </row>
    <row r="62" spans="1:29" x14ac:dyDescent="0.25">
      <c r="A62">
        <f>default!A60</f>
        <v>59</v>
      </c>
      <c r="B62">
        <f>default!B60</f>
        <v>13.614693458139136</v>
      </c>
      <c r="C62">
        <f>default!C60</f>
        <v>15.750189841838505</v>
      </c>
      <c r="D62">
        <f>default!D60</f>
        <v>12.512723663521699</v>
      </c>
      <c r="E62">
        <f>default!E60</f>
        <v>12.80035575688224</v>
      </c>
      <c r="F62">
        <f>default!F60</f>
        <v>15.761442808937334</v>
      </c>
      <c r="G62">
        <f>default!G60</f>
        <v>12.621306312396349</v>
      </c>
      <c r="H62">
        <f>default!H60</f>
        <v>12.870870874577534</v>
      </c>
      <c r="I62">
        <f>default!I60</f>
        <v>13.90230648735268</v>
      </c>
      <c r="J62">
        <f>default!J60</f>
        <v>16.067397186493206</v>
      </c>
      <c r="K62">
        <f>default!K60</f>
        <v>12.78343066765259</v>
      </c>
      <c r="L62">
        <f>default!L60</f>
        <v>13.055824763185818</v>
      </c>
      <c r="M62">
        <f>default!M60</f>
        <v>17.28545211415069</v>
      </c>
      <c r="N62">
        <f>default!N60</f>
        <v>12.871679047979462</v>
      </c>
      <c r="O62">
        <f>default!O60</f>
        <v>13.323282245227736</v>
      </c>
      <c r="P62">
        <f>default!P60</f>
        <v>13.477600300279287</v>
      </c>
      <c r="Q62">
        <f>default!Q60</f>
        <v>15.070433164840157</v>
      </c>
      <c r="R62">
        <f>default!R60</f>
        <v>12.10909780280881</v>
      </c>
      <c r="S62">
        <f>default!S60</f>
        <v>12.654875310586007</v>
      </c>
      <c r="T62">
        <f>default!T60</f>
        <v>15.829019195325014</v>
      </c>
      <c r="U62">
        <f>default!U60</f>
        <v>11.633780918875459</v>
      </c>
      <c r="V62">
        <f>default!V60</f>
        <v>12.650001619832453</v>
      </c>
      <c r="W62">
        <f>default!W60</f>
        <v>13.30613447105365</v>
      </c>
      <c r="X62">
        <f>default!X60</f>
        <v>15.655263594168787</v>
      </c>
      <c r="Y62">
        <f>default!Y60</f>
        <v>12.443638608715114</v>
      </c>
      <c r="Z62">
        <f>default!Z60</f>
        <v>12.67082803780716</v>
      </c>
      <c r="AA62">
        <f>default!AA60</f>
        <v>15.973972480871343</v>
      </c>
      <c r="AB62">
        <f>default!AB60</f>
        <v>12.055142175512263</v>
      </c>
      <c r="AC62">
        <f>default!AC60</f>
        <v>13.19542939753137</v>
      </c>
    </row>
    <row r="63" spans="1:29" x14ac:dyDescent="0.25">
      <c r="A63">
        <f>default!A61</f>
        <v>60</v>
      </c>
      <c r="B63">
        <f>default!B61</f>
        <v>13.57770099860519</v>
      </c>
      <c r="C63">
        <f>default!C61</f>
        <v>15.65548314733778</v>
      </c>
      <c r="D63">
        <f>default!D61</f>
        <v>12.441649984842174</v>
      </c>
      <c r="E63">
        <f>default!E61</f>
        <v>12.727283853071603</v>
      </c>
      <c r="F63">
        <f>default!F61</f>
        <v>15.740667161828828</v>
      </c>
      <c r="G63">
        <f>default!G61</f>
        <v>12.584834450057221</v>
      </c>
      <c r="H63">
        <f>default!H61</f>
        <v>12.801654893284679</v>
      </c>
      <c r="I63">
        <f>default!I61</f>
        <v>13.85117066408282</v>
      </c>
      <c r="J63">
        <f>default!J61</f>
        <v>15.964635088843092</v>
      </c>
      <c r="K63">
        <f>default!K61</f>
        <v>12.657742682561675</v>
      </c>
      <c r="L63">
        <f>default!L61</f>
        <v>12.957192710897688</v>
      </c>
      <c r="M63">
        <f>default!M61</f>
        <v>17.068626019633964</v>
      </c>
      <c r="N63">
        <f>default!N61</f>
        <v>12.901202038296567</v>
      </c>
      <c r="O63">
        <f>default!O61</f>
        <v>13.28811354222877</v>
      </c>
      <c r="P63">
        <f>default!P61</f>
        <v>13.392849515925107</v>
      </c>
      <c r="Q63">
        <f>default!Q61</f>
        <v>15.070433164840157</v>
      </c>
      <c r="R63">
        <f>default!R61</f>
        <v>12.034345829237765</v>
      </c>
      <c r="S63">
        <f>default!S61</f>
        <v>12.615546221012121</v>
      </c>
      <c r="T63">
        <f>default!T61</f>
        <v>15.822938674320802</v>
      </c>
      <c r="U63">
        <f>default!U61</f>
        <v>11.608878654862838</v>
      </c>
      <c r="V63">
        <f>default!V61</f>
        <v>12.548311941968642</v>
      </c>
      <c r="W63">
        <f>default!W61</f>
        <v>13.30613447105365</v>
      </c>
      <c r="X63">
        <f>default!X61</f>
        <v>15.312977246236166</v>
      </c>
      <c r="Y63">
        <f>default!Y61</f>
        <v>12.250137171082073</v>
      </c>
      <c r="Z63">
        <f>default!Z61</f>
        <v>12.623435152870478</v>
      </c>
      <c r="AA63">
        <f>default!AA61</f>
        <v>15.938186176893872</v>
      </c>
      <c r="AB63">
        <f>default!AB61</f>
        <v>12.016985709083658</v>
      </c>
      <c r="AC63">
        <f>default!AC61</f>
        <v>12.9171532828518</v>
      </c>
    </row>
    <row r="64" spans="1:29" x14ac:dyDescent="0.25">
      <c r="A64">
        <f>default!A62</f>
        <v>61</v>
      </c>
      <c r="B64">
        <f>default!B62</f>
        <v>13.549233235181545</v>
      </c>
      <c r="C64">
        <f>default!C62</f>
        <v>15.601141843826685</v>
      </c>
      <c r="D64">
        <f>default!D62</f>
        <v>12.417804827473223</v>
      </c>
      <c r="E64">
        <f>default!E62</f>
        <v>12.684867362859057</v>
      </c>
      <c r="F64">
        <f>default!F62</f>
        <v>15.721638457230949</v>
      </c>
      <c r="G64">
        <f>default!G62</f>
        <v>12.471592429996459</v>
      </c>
      <c r="H64">
        <f>default!H62</f>
        <v>12.713140813786328</v>
      </c>
      <c r="I64">
        <f>default!I62</f>
        <v>13.8393960212236</v>
      </c>
      <c r="J64">
        <f>default!J62</f>
        <v>15.982773513548809</v>
      </c>
      <c r="K64">
        <f>default!K62</f>
        <v>12.645351863125537</v>
      </c>
      <c r="L64">
        <f>default!L62</f>
        <v>12.923747002809</v>
      </c>
      <c r="M64">
        <f>default!M62</f>
        <v>16.996365445043665</v>
      </c>
      <c r="N64">
        <f>default!N62</f>
        <v>12.843390606561666</v>
      </c>
      <c r="O64">
        <f>default!O62</f>
        <v>13.191372968962227</v>
      </c>
      <c r="P64">
        <f>default!P62</f>
        <v>13.363291499319367</v>
      </c>
      <c r="Q64">
        <f>default!Q62</f>
        <v>15.070433164840157</v>
      </c>
      <c r="R64">
        <f>default!R62</f>
        <v>12.034345828610746</v>
      </c>
      <c r="S64">
        <f>default!S62</f>
        <v>12.580391259716503</v>
      </c>
      <c r="T64">
        <f>default!T62</f>
        <v>15.639084194080098</v>
      </c>
      <c r="U64">
        <f>default!U62</f>
        <v>11.576505038601265</v>
      </c>
      <c r="V64">
        <f>default!V62</f>
        <v>12.466194197569354</v>
      </c>
      <c r="W64">
        <f>default!W62</f>
        <v>13.20573187531696</v>
      </c>
      <c r="X64">
        <f>default!X62</f>
        <v>15.312931625935963</v>
      </c>
      <c r="Y64">
        <f>default!Y62</f>
        <v>12.250122523605794</v>
      </c>
      <c r="Z64">
        <f>default!Z62</f>
        <v>12.612916873915292</v>
      </c>
      <c r="AA64">
        <f>default!AA62</f>
        <v>15.660401583787339</v>
      </c>
      <c r="AB64">
        <f>default!AB62</f>
        <v>11.9028759538781</v>
      </c>
      <c r="AC64">
        <f>default!AC62</f>
        <v>13.029225970313739</v>
      </c>
    </row>
    <row r="65" spans="1:29" x14ac:dyDescent="0.25">
      <c r="A65">
        <f>default!A63</f>
        <v>62</v>
      </c>
      <c r="B65">
        <f>default!B63</f>
        <v>13.492000152758491</v>
      </c>
      <c r="C65">
        <f>default!C63</f>
        <v>15.456652572884479</v>
      </c>
      <c r="D65">
        <f>default!D63</f>
        <v>12.367028196710386</v>
      </c>
      <c r="E65">
        <f>default!E63</f>
        <v>12.63469104014232</v>
      </c>
      <c r="F65">
        <f>default!F63</f>
        <v>15.70690404671705</v>
      </c>
      <c r="G65">
        <f>default!G63</f>
        <v>12.393788342932156</v>
      </c>
      <c r="H65">
        <f>default!H63</f>
        <v>12.624981078933509</v>
      </c>
      <c r="I65">
        <f>default!I63</f>
        <v>13.754399137465319</v>
      </c>
      <c r="J65">
        <f>default!J63</f>
        <v>15.868933536782285</v>
      </c>
      <c r="K65">
        <f>default!K63</f>
        <v>12.583850235204423</v>
      </c>
      <c r="L65">
        <f>default!L63</f>
        <v>12.897476249685793</v>
      </c>
      <c r="M65">
        <f>default!M63</f>
        <v>16.973248384956044</v>
      </c>
      <c r="N65">
        <f>default!N63</f>
        <v>12.713858619410489</v>
      </c>
      <c r="O65">
        <f>default!O63</f>
        <v>13.101212069675588</v>
      </c>
      <c r="P65">
        <f>default!P63</f>
        <v>13.24979545377448</v>
      </c>
      <c r="Q65">
        <f>default!Q63</f>
        <v>15.070433164840157</v>
      </c>
      <c r="R65">
        <f>default!R63</f>
        <v>12.031868000959301</v>
      </c>
      <c r="S65">
        <f>default!S63</f>
        <v>12.532336648669824</v>
      </c>
      <c r="T65">
        <f>default!T63</f>
        <v>15.639084194080098</v>
      </c>
      <c r="U65">
        <f>default!U63</f>
        <v>11.524621423930725</v>
      </c>
      <c r="V65">
        <f>default!V63</f>
        <v>12.304409053254236</v>
      </c>
      <c r="W65">
        <f>default!W63</f>
        <v>13.13320548177172</v>
      </c>
      <c r="X65">
        <f>default!X63</f>
        <v>15.239300576901664</v>
      </c>
      <c r="Y65">
        <f>default!Y63</f>
        <v>12.250122523605794</v>
      </c>
      <c r="Z65">
        <f>default!Z63</f>
        <v>12.761321436824433</v>
      </c>
      <c r="AA65">
        <f>default!AA63</f>
        <v>15.660401583787339</v>
      </c>
      <c r="AB65">
        <f>default!AB63</f>
        <v>11.649668723799538</v>
      </c>
      <c r="AC65">
        <f>default!AC63</f>
        <v>12.906457914147662</v>
      </c>
    </row>
    <row r="66" spans="1:29" x14ac:dyDescent="0.25">
      <c r="A66">
        <f>default!A64</f>
        <v>63</v>
      </c>
      <c r="B66">
        <f>default!B64</f>
        <v>13.446220596986283</v>
      </c>
      <c r="C66">
        <f>default!C64</f>
        <v>15.373030153677339</v>
      </c>
      <c r="D66">
        <f>default!D64</f>
        <v>12.351452761000518</v>
      </c>
      <c r="E66">
        <f>default!E64</f>
        <v>12.576254647549892</v>
      </c>
      <c r="F66">
        <f>default!F64</f>
        <v>15.706759473473369</v>
      </c>
      <c r="G66">
        <f>default!G64</f>
        <v>12.274353156597845</v>
      </c>
      <c r="H66">
        <f>default!H64</f>
        <v>12.531648175228447</v>
      </c>
      <c r="I66">
        <f>default!I64</f>
        <v>13.759613991193847</v>
      </c>
      <c r="J66">
        <f>default!J64</f>
        <v>15.811835656294246</v>
      </c>
      <c r="K66">
        <f>default!K64</f>
        <v>12.561972088745945</v>
      </c>
      <c r="L66">
        <f>default!L64</f>
        <v>12.77988316173154</v>
      </c>
      <c r="M66">
        <f>default!M64</f>
        <v>16.973050200460726</v>
      </c>
      <c r="N66">
        <f>default!N64</f>
        <v>12.572086888359662</v>
      </c>
      <c r="O66">
        <f>default!O64</f>
        <v>12.98497309615683</v>
      </c>
      <c r="P66">
        <f>default!P64</f>
        <v>13.193482444733842</v>
      </c>
      <c r="Q66">
        <f>default!Q64</f>
        <v>14.990356981835209</v>
      </c>
      <c r="R66">
        <f>default!R64</f>
        <v>12.000732342566003</v>
      </c>
      <c r="S66">
        <f>default!S64</f>
        <v>12.492175610028362</v>
      </c>
      <c r="T66">
        <f>default!T64</f>
        <v>15.639084194080098</v>
      </c>
      <c r="U66">
        <f>default!U64</f>
        <v>11.398700301555573</v>
      </c>
      <c r="V66">
        <f>default!V64</f>
        <v>12.303905833342036</v>
      </c>
      <c r="W66">
        <f>default!W64</f>
        <v>13.322121913347141</v>
      </c>
      <c r="X66">
        <f>default!X64</f>
        <v>15.231945309085887</v>
      </c>
      <c r="Y66">
        <f>default!Y64</f>
        <v>12.158345225416058</v>
      </c>
      <c r="Z66">
        <f>default!Z64</f>
        <v>12.603853889015678</v>
      </c>
      <c r="AA66">
        <f>default!AA64</f>
        <v>15.660401583787339</v>
      </c>
      <c r="AB66">
        <f>default!AB64</f>
        <v>11.653206079123173</v>
      </c>
      <c r="AC66">
        <f>default!AC64</f>
        <v>12.900893027057961</v>
      </c>
    </row>
    <row r="67" spans="1:29" x14ac:dyDescent="0.25">
      <c r="A67">
        <f>default!A65</f>
        <v>64</v>
      </c>
      <c r="B67">
        <f>default!B65</f>
        <v>13.421234259076703</v>
      </c>
      <c r="C67">
        <f>default!C65</f>
        <v>15.2928149447037</v>
      </c>
      <c r="D67">
        <f>default!D65</f>
        <v>12.286274165064341</v>
      </c>
      <c r="E67">
        <f>default!E65</f>
        <v>12.483787163205577</v>
      </c>
      <c r="F67">
        <f>default!F65</f>
        <v>15.683983679277295</v>
      </c>
      <c r="G67">
        <f>default!G65</f>
        <v>12.234701387612235</v>
      </c>
      <c r="H67">
        <f>default!H65</f>
        <v>12.487035141148567</v>
      </c>
      <c r="I67">
        <f>default!I65</f>
        <v>13.80606582986672</v>
      </c>
      <c r="J67">
        <f>default!J65</f>
        <v>15.701302563516006</v>
      </c>
      <c r="K67">
        <f>default!K65</f>
        <v>12.517481770346363</v>
      </c>
      <c r="L67">
        <f>default!L65</f>
        <v>12.657644246189465</v>
      </c>
      <c r="M67">
        <f>default!M65</f>
        <v>16.957987886047803</v>
      </c>
      <c r="N67">
        <f>default!N65</f>
        <v>12.512766425847905</v>
      </c>
      <c r="O67">
        <f>default!O65</f>
        <v>12.960234188389302</v>
      </c>
      <c r="P67">
        <f>default!P65</f>
        <v>13.193482444733842</v>
      </c>
      <c r="Q67">
        <f>default!Q65</f>
        <v>14.772016962982157</v>
      </c>
      <c r="R67">
        <f>default!R65</f>
        <v>11.823339152009396</v>
      </c>
      <c r="S67">
        <f>default!S65</f>
        <v>12.43529407569957</v>
      </c>
      <c r="T67">
        <f>default!T65</f>
        <v>15.586117086763318</v>
      </c>
      <c r="U67">
        <f>default!U65</f>
        <v>11.384988035756132</v>
      </c>
      <c r="V67">
        <f>default!V65</f>
        <v>12.303905833342036</v>
      </c>
      <c r="W67">
        <f>default!W65</f>
        <v>13.598046231995228</v>
      </c>
      <c r="X67">
        <f>default!X65</f>
        <v>15.124763890674963</v>
      </c>
      <c r="Y67">
        <f>default!Y65</f>
        <v>12.097838644905114</v>
      </c>
      <c r="Z67">
        <f>default!Z65</f>
        <v>12.644161582603521</v>
      </c>
      <c r="AA67">
        <f>default!AA65</f>
        <v>15.660400805655176</v>
      </c>
      <c r="AB67">
        <f>default!AB65</f>
        <v>11.556077092218368</v>
      </c>
      <c r="AC67">
        <f>default!AC65</f>
        <v>12.798550761157264</v>
      </c>
    </row>
    <row r="68" spans="1:29" x14ac:dyDescent="0.25">
      <c r="A68">
        <f>default!A66</f>
        <v>65</v>
      </c>
      <c r="B68">
        <f>default!B66</f>
        <v>13.386592360013532</v>
      </c>
      <c r="C68">
        <f>default!C66</f>
        <v>15.237622240976913</v>
      </c>
      <c r="D68">
        <f>default!D66</f>
        <v>12.260122162346265</v>
      </c>
      <c r="E68">
        <f>default!E66</f>
        <v>12.455630625214699</v>
      </c>
      <c r="F68">
        <f>default!F66</f>
        <v>15.621047412823792</v>
      </c>
      <c r="G68">
        <f>default!G66</f>
        <v>12.190076181209642</v>
      </c>
      <c r="H68">
        <f>default!H66</f>
        <v>12.377262349735966</v>
      </c>
      <c r="I68">
        <f>default!I66</f>
        <v>13.802347066771947</v>
      </c>
      <c r="J68">
        <f>default!J66</f>
        <v>15.700285857091998</v>
      </c>
      <c r="K68">
        <f>default!K66</f>
        <v>12.467249519657058</v>
      </c>
      <c r="L68">
        <f>default!L66</f>
        <v>12.648881934401523</v>
      </c>
      <c r="M68">
        <f>default!M66</f>
        <v>16.88803609676215</v>
      </c>
      <c r="N68">
        <f>default!N66</f>
        <v>12.495972228230796</v>
      </c>
      <c r="O68">
        <f>default!O66</f>
        <v>12.858535339091594</v>
      </c>
      <c r="P68">
        <f>default!P66</f>
        <v>13.178193106440276</v>
      </c>
      <c r="Q68">
        <f>default!Q66</f>
        <v>14.772016962982157</v>
      </c>
      <c r="R68">
        <f>default!R66</f>
        <v>11.724346118188212</v>
      </c>
      <c r="S68">
        <f>default!S66</f>
        <v>12.352424469061788</v>
      </c>
      <c r="T68">
        <f>default!T66</f>
        <v>15.586096109116948</v>
      </c>
      <c r="U68">
        <f>default!U66</f>
        <v>11.364367469813088</v>
      </c>
      <c r="V68">
        <f>default!V66</f>
        <v>12.164952123238653</v>
      </c>
      <c r="W68">
        <f>default!W66</f>
        <v>13.580533784117154</v>
      </c>
      <c r="X68">
        <f>default!X66</f>
        <v>15.124763890674963</v>
      </c>
      <c r="Y68">
        <f>default!Y66</f>
        <v>11.902252104898402</v>
      </c>
      <c r="Z68">
        <f>default!Z66</f>
        <v>12.653655935478152</v>
      </c>
      <c r="AA68">
        <f>default!AA66</f>
        <v>15.378145574833159</v>
      </c>
      <c r="AB68">
        <f>default!AB66</f>
        <v>11.562008713471695</v>
      </c>
      <c r="AC68">
        <f>default!AC66</f>
        <v>12.685363269044725</v>
      </c>
    </row>
    <row r="69" spans="1:29" x14ac:dyDescent="0.25">
      <c r="A69">
        <f>default!A67</f>
        <v>66</v>
      </c>
      <c r="B69">
        <f>default!B67</f>
        <v>13.321763694536079</v>
      </c>
      <c r="C69">
        <f>default!C67</f>
        <v>15.161665437379801</v>
      </c>
      <c r="D69">
        <f>default!D67</f>
        <v>12.179047625123413</v>
      </c>
      <c r="E69">
        <f>default!E67</f>
        <v>12.401118088158666</v>
      </c>
      <c r="F69">
        <f>default!F67</f>
        <v>15.590043826734155</v>
      </c>
      <c r="G69">
        <f>default!G67</f>
        <v>12.13119643559542</v>
      </c>
      <c r="H69">
        <f>default!H67</f>
        <v>12.329178552074399</v>
      </c>
      <c r="I69">
        <f>default!I67</f>
        <v>13.703730053081374</v>
      </c>
      <c r="J69">
        <f>default!J67</f>
        <v>15.606844694825975</v>
      </c>
      <c r="K69">
        <f>default!K67</f>
        <v>12.350996292417596</v>
      </c>
      <c r="L69">
        <f>default!L67</f>
        <v>12.590343625228789</v>
      </c>
      <c r="M69">
        <f>default!M67</f>
        <v>16.863927503600237</v>
      </c>
      <c r="N69">
        <f>default!N67</f>
        <v>12.442759372196956</v>
      </c>
      <c r="O69">
        <f>default!O67</f>
        <v>12.796398926777684</v>
      </c>
      <c r="P69">
        <f>default!P67</f>
        <v>13.175321810290381</v>
      </c>
      <c r="Q69">
        <f>default!Q67</f>
        <v>14.586134470537937</v>
      </c>
      <c r="R69">
        <f>default!R67</f>
        <v>11.669870015563237</v>
      </c>
      <c r="S69">
        <f>default!S67</f>
        <v>12.352424469061788</v>
      </c>
      <c r="T69">
        <f>default!T67</f>
        <v>15.584441838067335</v>
      </c>
      <c r="U69">
        <f>default!U67</f>
        <v>11.342849990289263</v>
      </c>
      <c r="V69">
        <f>default!V67</f>
        <v>12.164529235517218</v>
      </c>
      <c r="W69">
        <f>default!W67</f>
        <v>13.567906636004821</v>
      </c>
      <c r="X69">
        <f>default!X67</f>
        <v>15.013719812166611</v>
      </c>
      <c r="Y69">
        <f>default!Y67</f>
        <v>11.85598599447315</v>
      </c>
      <c r="Z69">
        <f>default!Z67</f>
        <v>12.430797415111069</v>
      </c>
      <c r="AA69">
        <f>default!AA67</f>
        <v>15.476816811796532</v>
      </c>
      <c r="AB69">
        <f>default!AB67</f>
        <v>11.561360026717116</v>
      </c>
      <c r="AC69">
        <f>default!AC67</f>
        <v>12.504214414311038</v>
      </c>
    </row>
    <row r="70" spans="1:29" x14ac:dyDescent="0.25">
      <c r="A70">
        <f>default!A68</f>
        <v>67</v>
      </c>
      <c r="B70">
        <f>default!B68</f>
        <v>13.265000820597479</v>
      </c>
      <c r="C70">
        <f>default!C68</f>
        <v>15.126274266487853</v>
      </c>
      <c r="D70">
        <f>default!D68</f>
        <v>12.135989589759685</v>
      </c>
      <c r="E70">
        <f>default!E68</f>
        <v>12.351544649508741</v>
      </c>
      <c r="F70">
        <f>default!F68</f>
        <v>15.490510588966584</v>
      </c>
      <c r="G70">
        <f>default!G68</f>
        <v>12.048732304268567</v>
      </c>
      <c r="H70">
        <f>default!H68</f>
        <v>12.27564328884533</v>
      </c>
      <c r="I70">
        <f>default!I68</f>
        <v>13.662585349290753</v>
      </c>
      <c r="J70">
        <f>default!J68</f>
        <v>15.581775116766686</v>
      </c>
      <c r="K70">
        <f>default!K68</f>
        <v>12.31657106790213</v>
      </c>
      <c r="L70">
        <f>default!L68</f>
        <v>12.556845922435633</v>
      </c>
      <c r="M70">
        <f>default!M68</f>
        <v>16.774461671223218</v>
      </c>
      <c r="N70">
        <f>default!N68</f>
        <v>12.634916932416898</v>
      </c>
      <c r="O70">
        <f>default!O68</f>
        <v>12.754194758988568</v>
      </c>
      <c r="P70">
        <f>default!P68</f>
        <v>13.175321810290381</v>
      </c>
      <c r="Q70">
        <f>default!Q68</f>
        <v>14.586134470537937</v>
      </c>
      <c r="R70">
        <f>default!R68</f>
        <v>11.639133506923507</v>
      </c>
      <c r="S70">
        <f>default!S68</f>
        <v>12.306707628153351</v>
      </c>
      <c r="T70">
        <f>default!T68</f>
        <v>15.382648004870507</v>
      </c>
      <c r="U70">
        <f>default!U68</f>
        <v>11.275707277596503</v>
      </c>
      <c r="V70">
        <f>default!V68</f>
        <v>12.164529235517218</v>
      </c>
      <c r="W70">
        <f>default!W68</f>
        <v>13.491369382602846</v>
      </c>
      <c r="X70">
        <f>default!X68</f>
        <v>15.013719812166611</v>
      </c>
      <c r="Y70">
        <f>default!Y68</f>
        <v>11.85598599447315</v>
      </c>
      <c r="Z70">
        <f>default!Z68</f>
        <v>12.33319933351375</v>
      </c>
      <c r="AA70">
        <f>default!AA68</f>
        <v>15.286341175201235</v>
      </c>
      <c r="AB70">
        <f>default!AB68</f>
        <v>11.559719534950428</v>
      </c>
      <c r="AC70">
        <f>default!AC68</f>
        <v>12.343194570092914</v>
      </c>
    </row>
    <row r="71" spans="1:29" x14ac:dyDescent="0.25">
      <c r="A71">
        <f>default!A69</f>
        <v>68</v>
      </c>
      <c r="B71">
        <f>default!B69</f>
        <v>13.210718183627161</v>
      </c>
      <c r="C71">
        <f>default!C69</f>
        <v>15.085364250642565</v>
      </c>
      <c r="D71">
        <f>default!D69</f>
        <v>12.096503353604218</v>
      </c>
      <c r="E71">
        <f>default!E69</f>
        <v>12.331751507917062</v>
      </c>
      <c r="F71">
        <f>default!F69</f>
        <v>15.408458525474176</v>
      </c>
      <c r="G71">
        <f>default!G69</f>
        <v>11.980229608211246</v>
      </c>
      <c r="H71">
        <f>default!H69</f>
        <v>12.238917353300478</v>
      </c>
      <c r="I71">
        <f>default!I69</f>
        <v>13.59241996671445</v>
      </c>
      <c r="J71">
        <f>default!J69</f>
        <v>15.539370764039717</v>
      </c>
      <c r="K71">
        <f>default!K69</f>
        <v>12.324600402417797</v>
      </c>
      <c r="L71">
        <f>default!L69</f>
        <v>12.538167841801217</v>
      </c>
      <c r="M71">
        <f>default!M69</f>
        <v>16.724153990035965</v>
      </c>
      <c r="N71">
        <f>default!N69</f>
        <v>12.668877045385383</v>
      </c>
      <c r="O71">
        <f>default!O69</f>
        <v>12.69919904134921</v>
      </c>
      <c r="P71">
        <f>default!P69</f>
        <v>13.175321810290381</v>
      </c>
      <c r="Q71">
        <f>default!Q69</f>
        <v>14.58595449726292</v>
      </c>
      <c r="R71">
        <f>default!R69</f>
        <v>11.574428992957094</v>
      </c>
      <c r="S71">
        <f>default!S69</f>
        <v>12.305973043826103</v>
      </c>
      <c r="T71">
        <f>default!T69</f>
        <v>15.357283943921788</v>
      </c>
      <c r="U71">
        <f>default!U69</f>
        <v>11.1225103483974</v>
      </c>
      <c r="V71">
        <f>default!V69</f>
        <v>12.164529235517218</v>
      </c>
      <c r="W71">
        <f>default!W69</f>
        <v>13.080545629046146</v>
      </c>
      <c r="X71">
        <f>default!X69</f>
        <v>14.958957460380116</v>
      </c>
      <c r="Y71">
        <f>default!Y69</f>
        <v>12.000017176332147</v>
      </c>
      <c r="Z71">
        <f>default!Z69</f>
        <v>12.329764089053207</v>
      </c>
      <c r="AA71">
        <f>default!AA69</f>
        <v>15.286341175201235</v>
      </c>
      <c r="AB71">
        <f>default!AB69</f>
        <v>11.633389697144395</v>
      </c>
      <c r="AC71">
        <f>default!AC69</f>
        <v>12.282946364524015</v>
      </c>
    </row>
    <row r="72" spans="1:29" x14ac:dyDescent="0.25">
      <c r="A72">
        <f>default!A70</f>
        <v>69</v>
      </c>
      <c r="B72">
        <f>default!B70</f>
        <v>13.18026472256976</v>
      </c>
      <c r="C72">
        <f>default!C70</f>
        <v>15.073275369205463</v>
      </c>
      <c r="D72">
        <f>default!D70</f>
        <v>12.074525143679537</v>
      </c>
      <c r="E72">
        <f>default!E70</f>
        <v>12.237571484343873</v>
      </c>
      <c r="F72">
        <f>default!F70</f>
        <v>15.391351817514572</v>
      </c>
      <c r="G72">
        <f>default!G70</f>
        <v>11.940811759015514</v>
      </c>
      <c r="H72">
        <f>default!H70</f>
        <v>12.168564228648815</v>
      </c>
      <c r="I72">
        <f>default!I70</f>
        <v>18.258789170727521</v>
      </c>
      <c r="J72">
        <f>default!J70</f>
        <v>15.523268211829055</v>
      </c>
      <c r="K72">
        <f>default!K70</f>
        <v>12.323751790364915</v>
      </c>
      <c r="L72">
        <f>default!L70</f>
        <v>12.458413268678346</v>
      </c>
      <c r="M72">
        <f>default!M70</f>
        <v>16.688998998293616</v>
      </c>
      <c r="N72">
        <f>default!N70</f>
        <v>12.646126486780616</v>
      </c>
      <c r="O72">
        <f>default!O70</f>
        <v>12.656366618975392</v>
      </c>
      <c r="P72">
        <f>default!P70</f>
        <v>13.175321809943945</v>
      </c>
      <c r="Q72">
        <f>default!Q70</f>
        <v>14.585954470684054</v>
      </c>
      <c r="R72">
        <f>default!R70</f>
        <v>11.473346272691444</v>
      </c>
      <c r="S72">
        <f>default!S70</f>
        <v>12.264189524611126</v>
      </c>
      <c r="T72">
        <f>default!T70</f>
        <v>15.357283943921788</v>
      </c>
      <c r="U72">
        <f>default!U70</f>
        <v>11.097905914385713</v>
      </c>
      <c r="V72">
        <f>default!V70</f>
        <v>12.164529235517218</v>
      </c>
      <c r="W72">
        <f>default!W70</f>
        <v>13.491385403007975</v>
      </c>
      <c r="X72">
        <f>default!X70</f>
        <v>14.958957460380116</v>
      </c>
      <c r="Y72">
        <f>default!Y70</f>
        <v>11.983561417176581</v>
      </c>
      <c r="Z72">
        <f>default!Z70</f>
        <v>12.329764089053207</v>
      </c>
      <c r="AA72">
        <f>default!AA70</f>
        <v>15.286341175201235</v>
      </c>
      <c r="AB72">
        <f>default!AB70</f>
        <v>11.56479068382361</v>
      </c>
      <c r="AC72">
        <f>default!AC70</f>
        <v>12.273157570090625</v>
      </c>
    </row>
    <row r="73" spans="1:29" x14ac:dyDescent="0.25">
      <c r="A73">
        <f>default!A71</f>
        <v>70</v>
      </c>
      <c r="B73">
        <f>default!B71</f>
        <v>13.166042083786083</v>
      </c>
      <c r="C73">
        <f>default!C71</f>
        <v>15.044758449355079</v>
      </c>
      <c r="D73">
        <f>default!D71</f>
        <v>12.041768630853259</v>
      </c>
      <c r="E73">
        <f>default!E71</f>
        <v>12.207810637974083</v>
      </c>
      <c r="F73">
        <f>default!F71</f>
        <v>15.303389294470023</v>
      </c>
      <c r="G73">
        <f>default!G71</f>
        <v>11.912556922066941</v>
      </c>
      <c r="H73">
        <f>default!H71</f>
        <v>12.101164515569369</v>
      </c>
      <c r="I73">
        <f>default!I71</f>
        <v>13.544548438027352</v>
      </c>
      <c r="J73">
        <f>default!J71</f>
        <v>15.511145581064778</v>
      </c>
      <c r="K73">
        <f>default!K71</f>
        <v>12.312131990581271</v>
      </c>
      <c r="L73">
        <f>default!L71</f>
        <v>12.443297129276202</v>
      </c>
      <c r="M73">
        <f>default!M71</f>
        <v>15.967965843018998</v>
      </c>
      <c r="N73">
        <f>default!N71</f>
        <v>12.596909570159303</v>
      </c>
      <c r="O73">
        <f>default!O71</f>
        <v>12.623504606047311</v>
      </c>
      <c r="P73">
        <f>default!P71</f>
        <v>13.124087187965021</v>
      </c>
      <c r="Q73">
        <f>default!Q71</f>
        <v>14.583808914525573</v>
      </c>
      <c r="R73">
        <f>default!R71</f>
        <v>11.443317026589192</v>
      </c>
      <c r="S73">
        <f>default!S71</f>
        <v>12.238320008417546</v>
      </c>
      <c r="T73">
        <f>default!T71</f>
        <v>15.118073265586288</v>
      </c>
      <c r="U73">
        <f>default!U71</f>
        <v>11.097902905129033</v>
      </c>
      <c r="V73">
        <f>default!V71</f>
        <v>12.034741172158034</v>
      </c>
      <c r="W73">
        <f>default!W71</f>
        <v>13.060789858221174</v>
      </c>
      <c r="X73">
        <f>default!X71</f>
        <v>14.958957460380116</v>
      </c>
      <c r="Y73">
        <f>default!Y71</f>
        <v>12.188429303218555</v>
      </c>
      <c r="Z73">
        <f>default!Z71</f>
        <v>12.249780114755069</v>
      </c>
      <c r="AA73">
        <f>default!AA71</f>
        <v>15.300462438083924</v>
      </c>
      <c r="AB73">
        <f>default!AB71</f>
        <v>11.43560419623152</v>
      </c>
      <c r="AC73">
        <f>default!AC71</f>
        <v>12.257666441024838</v>
      </c>
    </row>
    <row r="74" spans="1:29" x14ac:dyDescent="0.25">
      <c r="A74">
        <f>default!A72</f>
        <v>71</v>
      </c>
      <c r="B74">
        <f>default!B72</f>
        <v>13.093306814466082</v>
      </c>
      <c r="C74">
        <f>default!C72</f>
        <v>15.040852812002141</v>
      </c>
      <c r="D74">
        <f>default!D72</f>
        <v>12.007832554166455</v>
      </c>
      <c r="E74">
        <f>default!E72</f>
        <v>12.145906662873426</v>
      </c>
      <c r="F74">
        <f>default!F72</f>
        <v>15.281804202102975</v>
      </c>
      <c r="G74">
        <f>default!G72</f>
        <v>11.869207568534947</v>
      </c>
      <c r="H74">
        <f>default!H72</f>
        <v>12.042894399549894</v>
      </c>
      <c r="I74">
        <f>default!I72</f>
        <v>13.49257180062013</v>
      </c>
      <c r="J74">
        <f>default!J72</f>
        <v>15.503038232188972</v>
      </c>
      <c r="K74">
        <f>default!K72</f>
        <v>12.279080721101298</v>
      </c>
      <c r="L74">
        <f>default!L72</f>
        <v>12.306082103145204</v>
      </c>
      <c r="M74">
        <f>default!M72</f>
        <v>15.945909744740675</v>
      </c>
      <c r="N74">
        <f>default!N72</f>
        <v>12.607220254863121</v>
      </c>
      <c r="O74">
        <f>default!O72</f>
        <v>12.504220825841234</v>
      </c>
      <c r="P74">
        <f>default!P72</f>
        <v>13.124087187965021</v>
      </c>
      <c r="Q74">
        <f>default!Q72</f>
        <v>14.582622416078928</v>
      </c>
      <c r="R74">
        <f>default!R72</f>
        <v>11.44012232777121</v>
      </c>
      <c r="S74">
        <f>default!S72</f>
        <v>12.134969771285384</v>
      </c>
      <c r="T74">
        <f>default!T72</f>
        <v>15.118073265586288</v>
      </c>
      <c r="U74">
        <f>default!U72</f>
        <v>11.097717430752475</v>
      </c>
      <c r="V74">
        <f>default!V72</f>
        <v>11.895595274976456</v>
      </c>
      <c r="W74">
        <f>default!W72</f>
        <v>13.2735741131594</v>
      </c>
      <c r="X74">
        <f>default!X72</f>
        <v>14.958749979700976</v>
      </c>
      <c r="Y74">
        <f>default!Y72</f>
        <v>12.171024317760544</v>
      </c>
      <c r="Z74">
        <f>default!Z72</f>
        <v>12.230687755999718</v>
      </c>
      <c r="AA74">
        <f>default!AA72</f>
        <v>15.300462438083924</v>
      </c>
      <c r="AB74">
        <f>default!AB72</f>
        <v>11.439377207790395</v>
      </c>
      <c r="AC74">
        <f>default!AC72</f>
        <v>12.083648820662225</v>
      </c>
    </row>
    <row r="75" spans="1:29" x14ac:dyDescent="0.25">
      <c r="A75">
        <f>default!A73</f>
        <v>72</v>
      </c>
      <c r="B75">
        <f>default!B73</f>
        <v>13.044135477558527</v>
      </c>
      <c r="C75">
        <f>default!C73</f>
        <v>15.008955571637685</v>
      </c>
      <c r="D75">
        <f>default!D73</f>
        <v>11.973313041794192</v>
      </c>
      <c r="E75">
        <f>default!E73</f>
        <v>12.085525897448644</v>
      </c>
      <c r="F75">
        <f>default!F73</f>
        <v>15.158904002939332</v>
      </c>
      <c r="G75">
        <f>default!G73</f>
        <v>11.830301611375592</v>
      </c>
      <c r="H75">
        <f>default!H73</f>
        <v>11.983151998517855</v>
      </c>
      <c r="I75">
        <f>default!I73</f>
        <v>13.432652525135525</v>
      </c>
      <c r="J75">
        <f>default!J73</f>
        <v>15.472857079537365</v>
      </c>
      <c r="K75">
        <f>default!K73</f>
        <v>12.300853551404332</v>
      </c>
      <c r="L75">
        <f>default!L73</f>
        <v>12.463651737558234</v>
      </c>
      <c r="M75">
        <f>default!M73</f>
        <v>22.652280263116577</v>
      </c>
      <c r="N75">
        <f>default!N73</f>
        <v>12.379552008926389</v>
      </c>
      <c r="O75">
        <f>default!O73</f>
        <v>12.492730859006913</v>
      </c>
      <c r="P75">
        <f>default!P73</f>
        <v>13.122077300726721</v>
      </c>
      <c r="Q75">
        <f>default!Q73</f>
        <v>14.320803572798823</v>
      </c>
      <c r="R75">
        <f>default!R73</f>
        <v>11.398079665966328</v>
      </c>
      <c r="S75">
        <f>default!S73</f>
        <v>12.040360940495585</v>
      </c>
      <c r="T75">
        <f>default!T73</f>
        <v>15.118073265586288</v>
      </c>
      <c r="U75">
        <f>default!U73</f>
        <v>11.009567923897341</v>
      </c>
      <c r="V75">
        <f>default!V73</f>
        <v>11.720428715473458</v>
      </c>
      <c r="W75">
        <f>default!W73</f>
        <v>13.050747940589901</v>
      </c>
      <c r="X75">
        <f>default!X73</f>
        <v>14.937819032655252</v>
      </c>
      <c r="Y75">
        <f>default!Y73</f>
        <v>12.241965719679559</v>
      </c>
      <c r="Z75">
        <f>default!Z73</f>
        <v>12.427290081733886</v>
      </c>
      <c r="AA75">
        <f>default!AA73</f>
        <v>15.300462438083924</v>
      </c>
      <c r="AB75">
        <f>default!AB73</f>
        <v>11.311044911000899</v>
      </c>
      <c r="AC75">
        <f>default!AC73</f>
        <v>12.186158837169504</v>
      </c>
    </row>
    <row r="76" spans="1:29" x14ac:dyDescent="0.25">
      <c r="A76">
        <f>default!A74</f>
        <v>73</v>
      </c>
      <c r="B76">
        <f>default!B74</f>
        <v>13.031864545186272</v>
      </c>
      <c r="C76">
        <f>default!C74</f>
        <v>14.98657780784745</v>
      </c>
      <c r="D76">
        <f>default!D74</f>
        <v>11.908996340484292</v>
      </c>
      <c r="E76">
        <f>default!E74</f>
        <v>12.039806609044913</v>
      </c>
      <c r="F76">
        <f>default!F74</f>
        <v>15.153776564042277</v>
      </c>
      <c r="G76">
        <f>default!G74</f>
        <v>11.778689588885307</v>
      </c>
      <c r="H76">
        <f>default!H74</f>
        <v>11.919827075257102</v>
      </c>
      <c r="I76">
        <f>default!I74</f>
        <v>13.410573465516883</v>
      </c>
      <c r="J76">
        <f>default!J74</f>
        <v>15.449353028612707</v>
      </c>
      <c r="K76">
        <f>default!K74</f>
        <v>12.250801547342991</v>
      </c>
      <c r="L76">
        <f>default!L74</f>
        <v>12.210993970168916</v>
      </c>
      <c r="M76">
        <f>default!M74</f>
        <v>27.707231638854253</v>
      </c>
      <c r="N76">
        <f>default!N74</f>
        <v>12.305789929395297</v>
      </c>
      <c r="O76">
        <f>default!O74</f>
        <v>12.546864353283706</v>
      </c>
      <c r="P76">
        <f>default!P74</f>
        <v>13.121822525848838</v>
      </c>
      <c r="Q76">
        <f>default!Q74</f>
        <v>14.320803572798823</v>
      </c>
      <c r="R76">
        <f>default!R74</f>
        <v>11.398079665966328</v>
      </c>
      <c r="S76">
        <f>default!S74</f>
        <v>11.849550856089536</v>
      </c>
      <c r="T76">
        <f>default!T74</f>
        <v>15.118073265586288</v>
      </c>
      <c r="U76">
        <f>default!U74</f>
        <v>10.964632907194728</v>
      </c>
      <c r="V76">
        <f>default!V74</f>
        <v>11.587411301590436</v>
      </c>
      <c r="W76">
        <f>default!W74</f>
        <v>13.050692219071408</v>
      </c>
      <c r="X76">
        <f>default!X74</f>
        <v>14.937819032655252</v>
      </c>
      <c r="Y76">
        <f>default!Y74</f>
        <v>12.180731612143902</v>
      </c>
      <c r="Z76">
        <f>default!Z74</f>
        <v>12.158601473966401</v>
      </c>
      <c r="AA76">
        <f>default!AA74</f>
        <v>15.300462438083924</v>
      </c>
      <c r="AB76">
        <f>default!AB74</f>
        <v>11.010535809772758</v>
      </c>
      <c r="AC76">
        <f>default!AC74</f>
        <v>12.121749739182233</v>
      </c>
    </row>
    <row r="77" spans="1:29" x14ac:dyDescent="0.25">
      <c r="A77">
        <f>default!A75</f>
        <v>74</v>
      </c>
      <c r="B77">
        <f>default!B75</f>
        <v>13.009612325307808</v>
      </c>
      <c r="C77">
        <f>default!C75</f>
        <v>14.909483658024287</v>
      </c>
      <c r="D77">
        <f>default!D75</f>
        <v>11.870776894049428</v>
      </c>
      <c r="E77">
        <f>default!E75</f>
        <v>12.001162990846369</v>
      </c>
      <c r="F77">
        <f>default!F75</f>
        <v>15.143910619082154</v>
      </c>
      <c r="G77">
        <f>default!G75</f>
        <v>11.737810425373732</v>
      </c>
      <c r="H77">
        <f>default!H75</f>
        <v>11.881826833671088</v>
      </c>
      <c r="I77">
        <f>default!I75</f>
        <v>13.393603127218341</v>
      </c>
      <c r="J77">
        <f>default!J75</f>
        <v>15.331257985651606</v>
      </c>
      <c r="K77">
        <f>default!K75</f>
        <v>12.204942941405523</v>
      </c>
      <c r="L77">
        <f>default!L75</f>
        <v>12.178883812407786</v>
      </c>
      <c r="M77">
        <f>default!M75</f>
        <v>15.840568931677854</v>
      </c>
      <c r="N77">
        <f>default!N75</f>
        <v>12.07646650278307</v>
      </c>
      <c r="O77">
        <f>default!O75</f>
        <v>12.489345088906658</v>
      </c>
      <c r="P77">
        <f>default!P75</f>
        <v>13.001319066760136</v>
      </c>
      <c r="Q77">
        <f>default!Q75</f>
        <v>14.184184394461376</v>
      </c>
      <c r="R77">
        <f>default!R75</f>
        <v>11.398079665966328</v>
      </c>
      <c r="S77">
        <f>default!S75</f>
        <v>11.848834091034893</v>
      </c>
      <c r="T77">
        <f>default!T75</f>
        <v>15.118073265586288</v>
      </c>
      <c r="U77">
        <f>default!U75</f>
        <v>10.963557505509629</v>
      </c>
      <c r="V77">
        <f>default!V75</f>
        <v>11.543305412470485</v>
      </c>
      <c r="W77">
        <f>default!W75</f>
        <v>13.03619749595989</v>
      </c>
      <c r="X77">
        <f>default!X75</f>
        <v>14.636093764421961</v>
      </c>
      <c r="Y77">
        <f>default!Y75</f>
        <v>12.180731612143902</v>
      </c>
      <c r="Z77">
        <f>default!Z75</f>
        <v>12.100260026985207</v>
      </c>
      <c r="AA77">
        <f>default!AA75</f>
        <v>15.300462438083924</v>
      </c>
      <c r="AB77">
        <f>default!AB75</f>
        <v>10.972332957763989</v>
      </c>
      <c r="AC77">
        <f>default!AC75</f>
        <v>12.088917803880104</v>
      </c>
    </row>
    <row r="78" spans="1:29" x14ac:dyDescent="0.25">
      <c r="A78">
        <f>default!A76</f>
        <v>75</v>
      </c>
      <c r="B78">
        <f>default!B76</f>
        <v>12.948611444684465</v>
      </c>
      <c r="C78">
        <f>default!C76</f>
        <v>14.864923988394292</v>
      </c>
      <c r="D78">
        <f>default!D76</f>
        <v>11.80882960247507</v>
      </c>
      <c r="E78">
        <f>default!E76</f>
        <v>11.941294934828745</v>
      </c>
      <c r="F78">
        <f>default!F76</f>
        <v>15.127393400479486</v>
      </c>
      <c r="G78">
        <f>default!G76</f>
        <v>11.671724284795411</v>
      </c>
      <c r="H78">
        <f>default!H76</f>
        <v>11.843475444226931</v>
      </c>
      <c r="I78">
        <f>default!I76</f>
        <v>15.66915479819969</v>
      </c>
      <c r="J78">
        <f>default!J76</f>
        <v>15.289399416069445</v>
      </c>
      <c r="K78">
        <f>default!K76</f>
        <v>12.174298208089301</v>
      </c>
      <c r="L78">
        <f>default!L76</f>
        <v>12.092556818720418</v>
      </c>
      <c r="M78">
        <f>default!M76</f>
        <v>15.826537653686872</v>
      </c>
      <c r="N78">
        <f>default!N76</f>
        <v>11.992185017653609</v>
      </c>
      <c r="O78">
        <f>default!O76</f>
        <v>12.446692602627206</v>
      </c>
      <c r="P78">
        <f>default!P76</f>
        <v>12.948392479921598</v>
      </c>
      <c r="Q78">
        <f>default!Q76</f>
        <v>14.182965154069285</v>
      </c>
      <c r="R78">
        <f>default!R76</f>
        <v>11.398048635667511</v>
      </c>
      <c r="S78">
        <f>default!S76</f>
        <v>11.848833588311038</v>
      </c>
      <c r="T78">
        <f>default!T76</f>
        <v>15.118073265586288</v>
      </c>
      <c r="U78">
        <f>default!U76</f>
        <v>10.862068673276561</v>
      </c>
      <c r="V78">
        <f>default!V76</f>
        <v>11.541880420532095</v>
      </c>
      <c r="W78">
        <f>default!W76</f>
        <v>13.197977161489796</v>
      </c>
      <c r="X78">
        <f>default!X76</f>
        <v>14.629448313252389</v>
      </c>
      <c r="Y78">
        <f>default!Y76</f>
        <v>12.197872178676665</v>
      </c>
      <c r="Z78">
        <f>default!Z76</f>
        <v>12.065777362995401</v>
      </c>
      <c r="AA78">
        <f>default!AA76</f>
        <v>15.300462438083924</v>
      </c>
      <c r="AB78">
        <f>default!AB76</f>
        <v>10.972332957763989</v>
      </c>
      <c r="AC78">
        <f>default!AC76</f>
        <v>11.959488473278132</v>
      </c>
    </row>
    <row r="79" spans="1:29" x14ac:dyDescent="0.25">
      <c r="A79">
        <f>default!A77</f>
        <v>76</v>
      </c>
      <c r="B79">
        <f>default!B77</f>
        <v>12.910531940790742</v>
      </c>
      <c r="C79">
        <f>default!C77</f>
        <v>14.701789808051597</v>
      </c>
      <c r="D79">
        <f>default!D77</f>
        <v>11.773625621766699</v>
      </c>
      <c r="E79">
        <f>default!E77</f>
        <v>11.899543902357351</v>
      </c>
      <c r="F79">
        <f>default!F77</f>
        <v>15.104329950616398</v>
      </c>
      <c r="G79">
        <f>default!G77</f>
        <v>11.644969245676167</v>
      </c>
      <c r="H79">
        <f>default!H77</f>
        <v>11.815910444083492</v>
      </c>
      <c r="I79">
        <f>default!I77</f>
        <v>13.29753726976517</v>
      </c>
      <c r="J79">
        <f>default!J77</f>
        <v>14.894581321093604</v>
      </c>
      <c r="K79">
        <f>default!K77</f>
        <v>12.17509445366318</v>
      </c>
      <c r="L79">
        <f>default!L77</f>
        <v>12.280177168262851</v>
      </c>
      <c r="M79">
        <f>default!M77</f>
        <v>15.79926288040955</v>
      </c>
      <c r="N79">
        <f>default!N77</f>
        <v>11.962692316670969</v>
      </c>
      <c r="O79">
        <f>default!O77</f>
        <v>12.425156385513819</v>
      </c>
      <c r="P79">
        <f>default!P77</f>
        <v>12.86847747976512</v>
      </c>
      <c r="Q79">
        <f>default!Q77</f>
        <v>14.175591243041351</v>
      </c>
      <c r="R79">
        <f>default!R77</f>
        <v>11.324790059142465</v>
      </c>
      <c r="S79">
        <f>default!S77</f>
        <v>11.70547097878077</v>
      </c>
      <c r="T79">
        <f>default!T77</f>
        <v>14.995731875838013</v>
      </c>
      <c r="U79">
        <f>default!U77</f>
        <v>10.781466333065731</v>
      </c>
      <c r="V79">
        <f>default!V77</f>
        <v>11.440368156347049</v>
      </c>
      <c r="W79">
        <f>default!W77</f>
        <v>12.77288738378922</v>
      </c>
      <c r="X79">
        <f>default!X77</f>
        <v>14.628595305475116</v>
      </c>
      <c r="Y79">
        <f>default!Y77</f>
        <v>12.197677322060722</v>
      </c>
      <c r="Z79">
        <f>default!Z77</f>
        <v>12.160180364893098</v>
      </c>
      <c r="AA79">
        <f>default!AA77</f>
        <v>15.293782946507434</v>
      </c>
      <c r="AB79">
        <f>default!AB77</f>
        <v>10.953963933071925</v>
      </c>
      <c r="AC79">
        <f>default!AC77</f>
        <v>11.938965270716693</v>
      </c>
    </row>
    <row r="80" spans="1:29" x14ac:dyDescent="0.25">
      <c r="A80">
        <f>default!A78</f>
        <v>77</v>
      </c>
      <c r="B80">
        <f>default!B78</f>
        <v>12.890298462278167</v>
      </c>
      <c r="C80">
        <f>default!C78</f>
        <v>14.683055144140717</v>
      </c>
      <c r="D80">
        <f>default!D78</f>
        <v>11.749869150145848</v>
      </c>
      <c r="E80">
        <f>default!E78</f>
        <v>11.860269299443532</v>
      </c>
      <c r="F80">
        <f>default!F78</f>
        <v>15.079455711653443</v>
      </c>
      <c r="G80">
        <f>default!G78</f>
        <v>11.552717251720996</v>
      </c>
      <c r="H80">
        <f>default!H78</f>
        <v>11.773599151513299</v>
      </c>
      <c r="I80">
        <f>default!I78</f>
        <v>15.651313096650492</v>
      </c>
      <c r="J80">
        <f>default!J78</f>
        <v>14.865424948778701</v>
      </c>
      <c r="K80">
        <f>default!K78</f>
        <v>12.141658065893102</v>
      </c>
      <c r="L80">
        <f>default!L78</f>
        <v>12.356160396342883</v>
      </c>
      <c r="M80">
        <f>default!M78</f>
        <v>15.773779294158686</v>
      </c>
      <c r="N80">
        <f>default!N78</f>
        <v>11.884793885734114</v>
      </c>
      <c r="O80">
        <f>default!O78</f>
        <v>12.394777637609659</v>
      </c>
      <c r="P80">
        <f>default!P78</f>
        <v>12.83914752052025</v>
      </c>
      <c r="Q80">
        <f>default!Q78</f>
        <v>14.175591243041351</v>
      </c>
      <c r="R80">
        <f>default!R78</f>
        <v>11.324785864943337</v>
      </c>
      <c r="S80">
        <f>default!S78</f>
        <v>11.661410773742567</v>
      </c>
      <c r="T80">
        <f>default!T78</f>
        <v>14.995731875838013</v>
      </c>
      <c r="U80">
        <f>default!U78</f>
        <v>10.624304780760855</v>
      </c>
      <c r="V80">
        <f>default!V78</f>
        <v>11.429231064675033</v>
      </c>
      <c r="W80">
        <f>default!W78</f>
        <v>13.285211996174796</v>
      </c>
      <c r="X80">
        <f>default!X78</f>
        <v>14.628595305475116</v>
      </c>
      <c r="Y80">
        <f>default!Y78</f>
        <v>12.176697220799241</v>
      </c>
      <c r="Z80">
        <f>default!Z78</f>
        <v>12.541389184317746</v>
      </c>
      <c r="AA80">
        <f>default!AA78</f>
        <v>15.252827549397836</v>
      </c>
      <c r="AB80">
        <f>default!AB78</f>
        <v>10.812775489161602</v>
      </c>
      <c r="AC80">
        <f>default!AC78</f>
        <v>11.914093176836872</v>
      </c>
    </row>
    <row r="81" spans="1:29" x14ac:dyDescent="0.25">
      <c r="A81">
        <f>default!A79</f>
        <v>78</v>
      </c>
      <c r="B81">
        <f>default!B79</f>
        <v>12.835398040468474</v>
      </c>
      <c r="C81">
        <f>default!C79</f>
        <v>14.66556810514914</v>
      </c>
      <c r="D81">
        <f>default!D79</f>
        <v>11.730958117832362</v>
      </c>
      <c r="E81">
        <f>default!E79</f>
        <v>11.800427227482709</v>
      </c>
      <c r="F81">
        <f>default!F79</f>
        <v>15.058028299138483</v>
      </c>
      <c r="G81">
        <f>default!G79</f>
        <v>11.491022809563315</v>
      </c>
      <c r="H81">
        <f>default!H79</f>
        <v>11.724441934082463</v>
      </c>
      <c r="I81">
        <f>default!I79</f>
        <v>15.603060221535868</v>
      </c>
      <c r="J81">
        <f>default!J79</f>
        <v>14.837515436875627</v>
      </c>
      <c r="K81">
        <f>default!K79</f>
        <v>12.092503077258275</v>
      </c>
      <c r="L81">
        <f>default!L79</f>
        <v>12.31439331830676</v>
      </c>
      <c r="M81">
        <f>default!M79</f>
        <v>15.743208270448585</v>
      </c>
      <c r="N81">
        <f>default!N79</f>
        <v>11.820110701799734</v>
      </c>
      <c r="O81">
        <f>default!O79</f>
        <v>12.320784062066194</v>
      </c>
      <c r="P81">
        <f>default!P79</f>
        <v>12.648974271400963</v>
      </c>
      <c r="Q81">
        <f>default!Q79</f>
        <v>14.175591243041351</v>
      </c>
      <c r="R81">
        <f>default!R79</f>
        <v>11.32478200287375</v>
      </c>
      <c r="S81">
        <f>default!S79</f>
        <v>11.563841008172121</v>
      </c>
      <c r="T81">
        <f>default!T79</f>
        <v>14.995731875838013</v>
      </c>
      <c r="U81">
        <f>default!U79</f>
        <v>10.624030082340203</v>
      </c>
      <c r="V81">
        <f>default!V79</f>
        <v>11.325054869316553</v>
      </c>
      <c r="W81">
        <f>default!W79</f>
        <v>13.293326516011541</v>
      </c>
      <c r="X81">
        <f>default!X79</f>
        <v>14.563346519505254</v>
      </c>
      <c r="Y81">
        <f>default!Y79</f>
        <v>11.915703539880532</v>
      </c>
      <c r="Z81">
        <f>default!Z79</f>
        <v>12.535179978425916</v>
      </c>
      <c r="AA81">
        <f>default!AA79</f>
        <v>15.252827549397836</v>
      </c>
      <c r="AB81">
        <f>default!AB79</f>
        <v>10.739345793532353</v>
      </c>
      <c r="AC81">
        <f>default!AC79</f>
        <v>11.770594285393765</v>
      </c>
    </row>
    <row r="82" spans="1:29" x14ac:dyDescent="0.25">
      <c r="A82">
        <f>default!A80</f>
        <v>79</v>
      </c>
      <c r="B82">
        <f>default!B80</f>
        <v>12.78831523417419</v>
      </c>
      <c r="C82">
        <f>default!C80</f>
        <v>14.607952739014298</v>
      </c>
      <c r="D82">
        <f>default!D80</f>
        <v>11.681799002911674</v>
      </c>
      <c r="E82">
        <f>default!E80</f>
        <v>11.738721551889691</v>
      </c>
      <c r="F82">
        <f>default!F80</f>
        <v>15.020332715901018</v>
      </c>
      <c r="G82">
        <f>default!G80</f>
        <v>11.464783823060067</v>
      </c>
      <c r="H82">
        <f>default!H80</f>
        <v>11.698687379364223</v>
      </c>
      <c r="I82">
        <f>default!I80</f>
        <v>15.5815512477933</v>
      </c>
      <c r="J82">
        <f>default!J80</f>
        <v>14.812414033129217</v>
      </c>
      <c r="K82">
        <f>default!K80</f>
        <v>12.037032269425211</v>
      </c>
      <c r="L82">
        <f>default!L80</f>
        <v>12.259516277803545</v>
      </c>
      <c r="M82">
        <f>default!M80</f>
        <v>15.723495050791925</v>
      </c>
      <c r="N82">
        <f>default!N80</f>
        <v>11.811546499246374</v>
      </c>
      <c r="O82">
        <f>default!O80</f>
        <v>12.309227951037387</v>
      </c>
      <c r="P82">
        <f>default!P80</f>
        <v>12.648974229388516</v>
      </c>
      <c r="Q82">
        <f>default!Q80</f>
        <v>14.175591243041351</v>
      </c>
      <c r="R82">
        <f>default!R80</f>
        <v>11.21792294815101</v>
      </c>
      <c r="S82">
        <f>default!S80</f>
        <v>11.554126328170089</v>
      </c>
      <c r="T82">
        <f>default!T80</f>
        <v>14.995731875838013</v>
      </c>
      <c r="U82">
        <f>default!U80</f>
        <v>10.586781186588498</v>
      </c>
      <c r="V82">
        <f>default!V80</f>
        <v>11.325054869316553</v>
      </c>
      <c r="W82">
        <f>default!W80</f>
        <v>13.293326486006173</v>
      </c>
      <c r="X82">
        <f>default!X80</f>
        <v>14.563346519505254</v>
      </c>
      <c r="Y82">
        <f>default!Y80</f>
        <v>11.687508090663325</v>
      </c>
      <c r="Z82">
        <f>default!Z80</f>
        <v>12.535100210209723</v>
      </c>
      <c r="AA82">
        <f>default!AA80</f>
        <v>15.252827549397836</v>
      </c>
      <c r="AB82">
        <f>default!AB80</f>
        <v>10.838651841085513</v>
      </c>
      <c r="AC82">
        <f>default!AC80</f>
        <v>11.887968876886447</v>
      </c>
    </row>
    <row r="83" spans="1:29" x14ac:dyDescent="0.25">
      <c r="A83">
        <f>default!A81</f>
        <v>80</v>
      </c>
      <c r="B83">
        <f>default!B81</f>
        <v>12.759640681874034</v>
      </c>
      <c r="C83">
        <f>default!C81</f>
        <v>14.598863678067996</v>
      </c>
      <c r="D83">
        <f>default!D81</f>
        <v>11.661325719859168</v>
      </c>
      <c r="E83">
        <f>default!E81</f>
        <v>11.702175256223038</v>
      </c>
      <c r="F83">
        <f>default!F81</f>
        <v>15.006339263021914</v>
      </c>
      <c r="G83">
        <f>default!G81</f>
        <v>11.429551608959272</v>
      </c>
      <c r="H83">
        <f>default!H81</f>
        <v>11.668080542810754</v>
      </c>
      <c r="I83">
        <f>default!I81</f>
        <v>15.515484938368045</v>
      </c>
      <c r="J83">
        <f>default!J81</f>
        <v>14.797830351705487</v>
      </c>
      <c r="K83">
        <f>default!K81</f>
        <v>12.016985952721267</v>
      </c>
      <c r="L83">
        <f>default!L81</f>
        <v>12.486179919039767</v>
      </c>
      <c r="M83">
        <f>default!M81</f>
        <v>15.705237990713666</v>
      </c>
      <c r="N83">
        <f>default!N81</f>
        <v>11.810774976975461</v>
      </c>
      <c r="O83">
        <f>default!O81</f>
        <v>12.288756486148438</v>
      </c>
      <c r="P83">
        <f>default!P81</f>
        <v>12.522692912068059</v>
      </c>
      <c r="Q83">
        <f>default!Q81</f>
        <v>14.175591243041351</v>
      </c>
      <c r="R83">
        <f>default!R81</f>
        <v>11.196943121210543</v>
      </c>
      <c r="S83">
        <f>default!S81</f>
        <v>11.554117203834618</v>
      </c>
      <c r="T83">
        <f>default!T81</f>
        <v>14.995499086348161</v>
      </c>
      <c r="U83">
        <f>default!U81</f>
        <v>10.483379489940962</v>
      </c>
      <c r="V83">
        <f>default!V81</f>
        <v>11.322220518162808</v>
      </c>
      <c r="W83">
        <f>default!W81</f>
        <v>13.123046645869923</v>
      </c>
      <c r="X83">
        <f>default!X81</f>
        <v>14.563346519505254</v>
      </c>
      <c r="Y83">
        <f>default!Y81</f>
        <v>11.687508090663325</v>
      </c>
      <c r="Z83">
        <f>default!Z81</f>
        <v>12.525965790702047</v>
      </c>
      <c r="AA83">
        <f>default!AA81</f>
        <v>15.252827549397836</v>
      </c>
      <c r="AB83">
        <f>default!AB81</f>
        <v>10.728583412863188</v>
      </c>
      <c r="AC83">
        <f>default!AC81</f>
        <v>11.835717514892071</v>
      </c>
    </row>
    <row r="84" spans="1:29" x14ac:dyDescent="0.25">
      <c r="A84">
        <f>default!A82</f>
        <v>81</v>
      </c>
      <c r="B84">
        <f>default!B82</f>
        <v>12.736863933871632</v>
      </c>
      <c r="C84">
        <f>default!C82</f>
        <v>14.583155506728415</v>
      </c>
      <c r="D84">
        <f>default!D82</f>
        <v>11.644625954569968</v>
      </c>
      <c r="E84">
        <f>default!E82</f>
        <v>11.666433189151366</v>
      </c>
      <c r="F84">
        <f>default!F82</f>
        <v>14.996545115309061</v>
      </c>
      <c r="G84">
        <f>default!G82</f>
        <v>11.397901038509561</v>
      </c>
      <c r="H84">
        <f>default!H82</f>
        <v>11.654496203451433</v>
      </c>
      <c r="I84">
        <f>default!I82</f>
        <v>15.480120695332234</v>
      </c>
      <c r="J84">
        <f>default!J82</f>
        <v>14.790562473072448</v>
      </c>
      <c r="K84">
        <f>default!K82</f>
        <v>12.005360517142169</v>
      </c>
      <c r="L84">
        <f>default!L82</f>
        <v>12.070756160693673</v>
      </c>
      <c r="M84">
        <f>default!M82</f>
        <v>15.685201512018608</v>
      </c>
      <c r="N84">
        <f>default!N82</f>
        <v>11.714723362860946</v>
      </c>
      <c r="O84">
        <f>default!O82</f>
        <v>12.282547581231425</v>
      </c>
      <c r="P84">
        <f>default!P82</f>
        <v>12.494389163545101</v>
      </c>
      <c r="Q84">
        <f>default!Q82</f>
        <v>14.150978240694437</v>
      </c>
      <c r="R84">
        <f>default!R82</f>
        <v>11.177846325608522</v>
      </c>
      <c r="S84">
        <f>default!S82</f>
        <v>11.544454534224926</v>
      </c>
      <c r="T84">
        <f>default!T82</f>
        <v>14.995499086348161</v>
      </c>
      <c r="U84">
        <f>default!U82</f>
        <v>10.460427020575182</v>
      </c>
      <c r="V84">
        <f>default!V82</f>
        <v>11.322220518162808</v>
      </c>
      <c r="W84">
        <f>default!W82</f>
        <v>13.162790658746836</v>
      </c>
      <c r="X84">
        <f>default!X82</f>
        <v>14.563346519505254</v>
      </c>
      <c r="Y84">
        <f>default!Y82</f>
        <v>11.684474497777718</v>
      </c>
      <c r="Z84">
        <f>default!Z82</f>
        <v>12.142528387938885</v>
      </c>
      <c r="AA84">
        <f>default!AA82</f>
        <v>15.252827549397836</v>
      </c>
      <c r="AB84">
        <f>default!AB82</f>
        <v>10.692282560492444</v>
      </c>
      <c r="AC84">
        <f>default!AC82</f>
        <v>11.827559250432301</v>
      </c>
    </row>
    <row r="85" spans="1:29" x14ac:dyDescent="0.25">
      <c r="A85">
        <f>default!A83</f>
        <v>82</v>
      </c>
      <c r="B85">
        <f>default!B83</f>
        <v>12.693968026560059</v>
      </c>
      <c r="C85">
        <f>default!C83</f>
        <v>14.569883482652081</v>
      </c>
      <c r="D85">
        <f>default!D83</f>
        <v>11.631587452172527</v>
      </c>
      <c r="E85">
        <f>default!E83</f>
        <v>11.626419720210812</v>
      </c>
      <c r="F85">
        <f>default!F83</f>
        <v>14.965446868498642</v>
      </c>
      <c r="G85">
        <f>default!G83</f>
        <v>11.368604729897184</v>
      </c>
      <c r="H85">
        <f>default!H83</f>
        <v>11.627211895210074</v>
      </c>
      <c r="I85">
        <f>default!I83</f>
        <v>15.448063440171413</v>
      </c>
      <c r="J85">
        <f>default!J83</f>
        <v>14.767359311199829</v>
      </c>
      <c r="K85">
        <f>default!K83</f>
        <v>11.994980128658788</v>
      </c>
      <c r="L85">
        <f>default!L83</f>
        <v>12.028310708929668</v>
      </c>
      <c r="M85">
        <f>default!M83</f>
        <v>15.640087226844885</v>
      </c>
      <c r="N85">
        <f>default!N83</f>
        <v>175653463277.13239</v>
      </c>
      <c r="O85">
        <f>default!O83</f>
        <v>12.2713467988165</v>
      </c>
      <c r="P85">
        <f>default!P83</f>
        <v>12.494389163545101</v>
      </c>
      <c r="Q85">
        <f>default!Q83</f>
        <v>14.150978240694437</v>
      </c>
      <c r="R85">
        <f>default!R83</f>
        <v>11.177545600837275</v>
      </c>
      <c r="S85">
        <f>default!S83</f>
        <v>11.544237446968863</v>
      </c>
      <c r="T85">
        <f>default!T83</f>
        <v>14.936221526923358</v>
      </c>
      <c r="U85">
        <f>default!U83</f>
        <v>10.459499041099292</v>
      </c>
      <c r="V85">
        <f>default!V83</f>
        <v>11.315315924580654</v>
      </c>
      <c r="W85">
        <f>default!W83</f>
        <v>13.162790658746836</v>
      </c>
      <c r="X85">
        <f>default!X83</f>
        <v>14.563346519505254</v>
      </c>
      <c r="Y85">
        <f>default!Y83</f>
        <v>11.684471277978698</v>
      </c>
      <c r="Z85">
        <f>default!Z83</f>
        <v>12.213931480793594</v>
      </c>
      <c r="AA85">
        <f>default!AA83</f>
        <v>15.252827549397836</v>
      </c>
      <c r="AB85">
        <f>default!AB83</f>
        <v>10.972806904307699</v>
      </c>
      <c r="AC85">
        <f>default!AC83</f>
        <v>11.64927843221756</v>
      </c>
    </row>
    <row r="86" spans="1:29" x14ac:dyDescent="0.25">
      <c r="A86">
        <f>default!A84</f>
        <v>83</v>
      </c>
      <c r="B86">
        <f>default!B84</f>
        <v>12.639194319466936</v>
      </c>
      <c r="C86">
        <f>default!C84</f>
        <v>14.548387497151339</v>
      </c>
      <c r="D86">
        <f>default!D84</f>
        <v>11.594816725857575</v>
      </c>
      <c r="E86">
        <f>default!E84</f>
        <v>11.608787568760974</v>
      </c>
      <c r="F86">
        <f>default!F84</f>
        <v>14.91326224212875</v>
      </c>
      <c r="G86">
        <f>default!G84</f>
        <v>11.337992178677254</v>
      </c>
      <c r="H86">
        <f>default!H84</f>
        <v>11.602004371062943</v>
      </c>
      <c r="I86">
        <f>default!I84</f>
        <v>15.548140340350001</v>
      </c>
      <c r="J86">
        <f>default!J84</f>
        <v>14.777697845395899</v>
      </c>
      <c r="K86">
        <f>default!K84</f>
        <v>11.960105710152467</v>
      </c>
      <c r="L86">
        <f>default!L84</f>
        <v>12.00937298968736</v>
      </c>
      <c r="M86">
        <f>default!M84</f>
        <v>15.574331416907956</v>
      </c>
      <c r="N86">
        <f>default!N84</f>
        <v>11.66515840978666</v>
      </c>
      <c r="O86">
        <f>default!O84</f>
        <v>12.248738672317431</v>
      </c>
      <c r="P86">
        <f>default!P84</f>
        <v>12.47893624152524</v>
      </c>
      <c r="Q86">
        <f>default!Q84</f>
        <v>14.150978240694437</v>
      </c>
      <c r="R86">
        <f>default!R84</f>
        <v>11.153084882125768</v>
      </c>
      <c r="S86">
        <f>default!S84</f>
        <v>11.536968861410109</v>
      </c>
      <c r="T86">
        <f>default!T84</f>
        <v>14.936221526923358</v>
      </c>
      <c r="U86">
        <f>default!U84</f>
        <v>10.35741635362589</v>
      </c>
      <c r="V86">
        <f>default!V84</f>
        <v>11.269740432881409</v>
      </c>
      <c r="W86">
        <f>default!W84</f>
        <v>12.996665132552414</v>
      </c>
      <c r="X86">
        <f>default!X84</f>
        <v>14.563346519505254</v>
      </c>
      <c r="Y86">
        <f>default!Y84</f>
        <v>11.684471277978698</v>
      </c>
      <c r="Z86">
        <f>default!Z84</f>
        <v>12.213917855760833</v>
      </c>
      <c r="AA86">
        <f>default!AA84</f>
        <v>15.252827549397836</v>
      </c>
      <c r="AB86">
        <f>default!AB84</f>
        <v>10.729732851560922</v>
      </c>
      <c r="AC86">
        <f>default!AC84</f>
        <v>11.627468810071765</v>
      </c>
    </row>
    <row r="87" spans="1:29" x14ac:dyDescent="0.25">
      <c r="A87">
        <f>default!A85</f>
        <v>84</v>
      </c>
      <c r="B87">
        <f>default!B85</f>
        <v>12.598457172012063</v>
      </c>
      <c r="C87">
        <f>default!C85</f>
        <v>14.414617393038849</v>
      </c>
      <c r="D87">
        <f>default!D85</f>
        <v>11.582083299984552</v>
      </c>
      <c r="E87">
        <f>default!E85</f>
        <v>11.570644436907219</v>
      </c>
      <c r="F87">
        <f>default!F85</f>
        <v>14.892975619808899</v>
      </c>
      <c r="G87">
        <f>default!G85</f>
        <v>11.303151906118682</v>
      </c>
      <c r="H87">
        <f>default!H85</f>
        <v>11.561262376673634</v>
      </c>
      <c r="I87">
        <f>default!I85</f>
        <v>15.377721927130322</v>
      </c>
      <c r="J87">
        <f>default!J85</f>
        <v>14.698715586223008</v>
      </c>
      <c r="K87">
        <f>default!K85</f>
        <v>11.950453207934332</v>
      </c>
      <c r="L87">
        <f>default!L85</f>
        <v>11.987775494780054</v>
      </c>
      <c r="M87">
        <f>default!M85</f>
        <v>15.549332426106369</v>
      </c>
      <c r="N87">
        <f>default!N85</f>
        <v>11.619522246816203</v>
      </c>
      <c r="O87">
        <f>default!O85</f>
        <v>12.180237199140867</v>
      </c>
      <c r="P87">
        <f>default!P85</f>
        <v>12.420789239165172</v>
      </c>
      <c r="Q87">
        <f>default!Q85</f>
        <v>14.055444242610641</v>
      </c>
      <c r="R87">
        <f>default!R85</f>
        <v>11.082605620652057</v>
      </c>
      <c r="S87">
        <f>default!S85</f>
        <v>11.526678036183036</v>
      </c>
      <c r="T87">
        <f>default!T85</f>
        <v>14.931740954175352</v>
      </c>
      <c r="U87">
        <f>default!U85</f>
        <v>10.333579802346259</v>
      </c>
      <c r="V87">
        <f>default!V85</f>
        <v>11.097221914044589</v>
      </c>
      <c r="W87">
        <f>default!W85</f>
        <v>12.952002153082216</v>
      </c>
      <c r="X87">
        <f>default!X85</f>
        <v>14.43618377160635</v>
      </c>
      <c r="Y87">
        <f>default!Y85</f>
        <v>11.684471277978698</v>
      </c>
      <c r="Z87">
        <f>default!Z85</f>
        <v>12.048800571560983</v>
      </c>
      <c r="AA87">
        <f>default!AA85</f>
        <v>15.252827549397836</v>
      </c>
      <c r="AB87">
        <f>default!AB85</f>
        <v>10.765902220306501</v>
      </c>
      <c r="AC87">
        <f>default!AC85</f>
        <v>11.637562916054371</v>
      </c>
    </row>
    <row r="88" spans="1:29" x14ac:dyDescent="0.25">
      <c r="A88">
        <f>default!A86</f>
        <v>85</v>
      </c>
      <c r="B88">
        <f>default!B86</f>
        <v>12.571249847068483</v>
      </c>
      <c r="C88">
        <f>default!C86</f>
        <v>14.357038411151677</v>
      </c>
      <c r="D88">
        <f>default!D86</f>
        <v>11.550556403100021</v>
      </c>
      <c r="E88">
        <f>default!E86</f>
        <v>11.539974146686834</v>
      </c>
      <c r="F88">
        <f>default!F86</f>
        <v>14.772887700641474</v>
      </c>
      <c r="G88">
        <f>default!G86</f>
        <v>11.264083570954869</v>
      </c>
      <c r="H88">
        <f>default!H86</f>
        <v>11.544882106605474</v>
      </c>
      <c r="I88">
        <f>default!I86</f>
        <v>13.263517250106979</v>
      </c>
      <c r="J88">
        <f>default!J86</f>
        <v>14.629614052781314</v>
      </c>
      <c r="K88">
        <f>default!K86</f>
        <v>11.88907219008955</v>
      </c>
      <c r="L88">
        <f>default!L86</f>
        <v>13.646069313639979</v>
      </c>
      <c r="M88">
        <f>default!M86</f>
        <v>15.348668438849263</v>
      </c>
      <c r="N88">
        <f>default!N86</f>
        <v>11.594966833588956</v>
      </c>
      <c r="O88">
        <f>default!O86</f>
        <v>12.168487724855487</v>
      </c>
      <c r="P88">
        <f>default!P86</f>
        <v>12.388719665861242</v>
      </c>
      <c r="Q88">
        <f>default!Q86</f>
        <v>13.962603284782141</v>
      </c>
      <c r="R88">
        <f>default!R86</f>
        <v>11.082605620652057</v>
      </c>
      <c r="S88">
        <f>default!S86</f>
        <v>11.503682131646102</v>
      </c>
      <c r="T88">
        <f>default!T86</f>
        <v>14.931740954175352</v>
      </c>
      <c r="U88">
        <f>default!U86</f>
        <v>10.330838567690186</v>
      </c>
      <c r="V88">
        <f>default!V86</f>
        <v>11.096460074373821</v>
      </c>
      <c r="W88">
        <f>default!W86</f>
        <v>12.934398134168656</v>
      </c>
      <c r="X88">
        <f>default!X86</f>
        <v>14.239865159456205</v>
      </c>
      <c r="Y88">
        <f>default!Y86</f>
        <v>11.502138091810462</v>
      </c>
      <c r="Z88">
        <f>default!Z86</f>
        <v>12.027442225192974</v>
      </c>
      <c r="AA88">
        <f>default!AA86</f>
        <v>14.709717425699413</v>
      </c>
      <c r="AB88">
        <f>default!AB86</f>
        <v>10.765663258728893</v>
      </c>
      <c r="AC88">
        <f>default!AC86</f>
        <v>11.675425767389958</v>
      </c>
    </row>
    <row r="89" spans="1:29" x14ac:dyDescent="0.25">
      <c r="A89">
        <f>default!A87</f>
        <v>86</v>
      </c>
      <c r="B89">
        <f>default!B87</f>
        <v>12.559694392343628</v>
      </c>
      <c r="C89">
        <f>default!C87</f>
        <v>14.314601833554581</v>
      </c>
      <c r="D89">
        <f>default!D87</f>
        <v>11.532723490220551</v>
      </c>
      <c r="E89">
        <f>default!E87</f>
        <v>11.47434832571091</v>
      </c>
      <c r="F89">
        <f>default!F87</f>
        <v>14.759106991464723</v>
      </c>
      <c r="G89">
        <f>default!G87</f>
        <v>11.198203348022014</v>
      </c>
      <c r="H89">
        <f>default!H87</f>
        <v>11.504964005149251</v>
      </c>
      <c r="I89">
        <f>default!I87</f>
        <v>13.238536520970891</v>
      </c>
      <c r="J89">
        <f>default!J87</f>
        <v>14.580560212322432</v>
      </c>
      <c r="K89">
        <f>default!K87</f>
        <v>11.845894218126373</v>
      </c>
      <c r="L89">
        <f>default!L87</f>
        <v>13.634714521701319</v>
      </c>
      <c r="M89">
        <f>default!M87</f>
        <v>15.446046605147885</v>
      </c>
      <c r="N89">
        <f>default!N87</f>
        <v>11.544547773709759</v>
      </c>
      <c r="O89">
        <f>default!O87</f>
        <v>12.136207338122833</v>
      </c>
      <c r="P89">
        <f>default!P87</f>
        <v>12.345105577937193</v>
      </c>
      <c r="Q89">
        <f>default!Q87</f>
        <v>13.920939251984752</v>
      </c>
      <c r="R89">
        <f>default!R87</f>
        <v>11.075222635684646</v>
      </c>
      <c r="S89">
        <f>default!S87</f>
        <v>11.502100613851894</v>
      </c>
      <c r="T89">
        <f>default!T87</f>
        <v>14.931740954175352</v>
      </c>
      <c r="U89">
        <f>default!U87</f>
        <v>10.156289584928679</v>
      </c>
      <c r="V89">
        <f>default!V87</f>
        <v>11.04602081330529</v>
      </c>
      <c r="W89">
        <f>default!W87</f>
        <v>12.915579671866166</v>
      </c>
      <c r="X89">
        <f>default!X87</f>
        <v>14.150188842652131</v>
      </c>
      <c r="Y89">
        <f>default!Y87</f>
        <v>11.385543829151757</v>
      </c>
      <c r="Z89">
        <f>default!Z87</f>
        <v>11.972216324162874</v>
      </c>
      <c r="AA89">
        <f>default!AA87</f>
        <v>14.463140400024256</v>
      </c>
      <c r="AB89">
        <f>default!AB87</f>
        <v>10.411561232257235</v>
      </c>
      <c r="AC89">
        <f>default!AC87</f>
        <v>11.659045142423643</v>
      </c>
    </row>
    <row r="90" spans="1:29" x14ac:dyDescent="0.25">
      <c r="A90">
        <f>default!A88</f>
        <v>87</v>
      </c>
      <c r="B90">
        <f>default!B88</f>
        <v>12.532349337859026</v>
      </c>
      <c r="C90">
        <f>default!C88</f>
        <v>14.260531986976206</v>
      </c>
      <c r="D90">
        <f>default!D88</f>
        <v>11.499647985128336</v>
      </c>
      <c r="E90">
        <f>default!E88</f>
        <v>11.411185094696245</v>
      </c>
      <c r="F90">
        <f>default!F88</f>
        <v>14.716848720604567</v>
      </c>
      <c r="G90">
        <f>default!G88</f>
        <v>11.164070274888845</v>
      </c>
      <c r="H90">
        <f>default!H88</f>
        <v>11.500025207788573</v>
      </c>
      <c r="I90">
        <f>default!I88</f>
        <v>13.213256136469505</v>
      </c>
      <c r="J90">
        <f>default!J88</f>
        <v>14.571126719983443</v>
      </c>
      <c r="K90">
        <f>default!K88</f>
        <v>11.80219665256001</v>
      </c>
      <c r="L90">
        <f>default!L88</f>
        <v>13.631208098300638</v>
      </c>
      <c r="M90">
        <f>default!M88</f>
        <v>15.440357747544509</v>
      </c>
      <c r="N90">
        <f>default!N88</f>
        <v>11.506778008365474</v>
      </c>
      <c r="O90">
        <f>default!O88</f>
        <v>12.056775772215373</v>
      </c>
      <c r="P90">
        <f>default!P88</f>
        <v>12.272024296342277</v>
      </c>
      <c r="Q90">
        <f>default!Q88</f>
        <v>13.913083623412712</v>
      </c>
      <c r="R90">
        <f>default!R88</f>
        <v>11.075221745427747</v>
      </c>
      <c r="S90">
        <f>default!S88</f>
        <v>11.428981583808689</v>
      </c>
      <c r="T90">
        <f>default!T88</f>
        <v>14.765279815685076</v>
      </c>
      <c r="U90">
        <f>default!U88</f>
        <v>10.134091963510812</v>
      </c>
      <c r="V90">
        <f>default!V88</f>
        <v>11.017179611400564</v>
      </c>
      <c r="W90">
        <f>default!W88</f>
        <v>12.915579721209209</v>
      </c>
      <c r="X90">
        <f>default!X88</f>
        <v>14.148072489854641</v>
      </c>
      <c r="Y90">
        <f>default!Y88</f>
        <v>11.385543829151757</v>
      </c>
      <c r="Z90">
        <f>default!Z88</f>
        <v>11.971335156008973</v>
      </c>
      <c r="AA90">
        <f>default!AA88</f>
        <v>14.546881024509354</v>
      </c>
      <c r="AB90">
        <f>default!AB88</f>
        <v>10.155985344016639</v>
      </c>
      <c r="AC90">
        <f>default!AC88</f>
        <v>11.658920318768349</v>
      </c>
    </row>
    <row r="91" spans="1:29" x14ac:dyDescent="0.25">
      <c r="A91">
        <f>default!A89</f>
        <v>88</v>
      </c>
      <c r="B91">
        <f>default!B89</f>
        <v>12.510072520294845</v>
      </c>
      <c r="C91">
        <f>default!C89</f>
        <v>14.230283307284742</v>
      </c>
      <c r="D91">
        <f>default!D89</f>
        <v>11.484106250893143</v>
      </c>
      <c r="E91">
        <f>default!E89</f>
        <v>11.378350563414473</v>
      </c>
      <c r="F91">
        <f>default!F89</f>
        <v>14.705638587781749</v>
      </c>
      <c r="G91">
        <f>default!G89</f>
        <v>11.131265444977505</v>
      </c>
      <c r="H91">
        <f>default!H89</f>
        <v>11.451396971945458</v>
      </c>
      <c r="I91">
        <f>default!I89</f>
        <v>13.204348799074252</v>
      </c>
      <c r="J91">
        <f>default!J89</f>
        <v>14.553144941153251</v>
      </c>
      <c r="K91">
        <f>default!K89</f>
        <v>11.800590743672126</v>
      </c>
      <c r="L91">
        <f>default!L89</f>
        <v>13.553148661569807</v>
      </c>
      <c r="M91">
        <f>default!M89</f>
        <v>15.286015268011878</v>
      </c>
      <c r="N91">
        <f>default!N89</f>
        <v>11.505524227471705</v>
      </c>
      <c r="O91">
        <f>default!O89</f>
        <v>11.948481162907409</v>
      </c>
      <c r="P91">
        <f>default!P89</f>
        <v>12.215771840064583</v>
      </c>
      <c r="Q91">
        <f>default!Q89</f>
        <v>13.913083623412712</v>
      </c>
      <c r="R91">
        <f>default!R89</f>
        <v>11.065291104036739</v>
      </c>
      <c r="S91">
        <f>default!S89</f>
        <v>11.428969473043441</v>
      </c>
      <c r="T91">
        <f>default!T89</f>
        <v>14.765279815685076</v>
      </c>
      <c r="U91">
        <f>default!U89</f>
        <v>10.117646074094999</v>
      </c>
      <c r="V91">
        <f>default!V89</f>
        <v>10.968515408434609</v>
      </c>
      <c r="W91">
        <f>default!W89</f>
        <v>12.907643342556078</v>
      </c>
      <c r="X91">
        <f>default!X89</f>
        <v>14.146456416553892</v>
      </c>
      <c r="Y91">
        <f>default!Y89</f>
        <v>11.385283768642237</v>
      </c>
      <c r="Z91">
        <f>default!Z89</f>
        <v>11.87116610513309</v>
      </c>
      <c r="AA91">
        <f>default!AA89</f>
        <v>14.546881024509354</v>
      </c>
      <c r="AB91">
        <f>default!AB89</f>
        <v>10.178330455783669</v>
      </c>
      <c r="AC91">
        <f>default!AC89</f>
        <v>11.57943373314135</v>
      </c>
    </row>
    <row r="92" spans="1:29" x14ac:dyDescent="0.25">
      <c r="A92">
        <f>default!A90</f>
        <v>89</v>
      </c>
      <c r="B92">
        <f>default!B90</f>
        <v>12.437453648798742</v>
      </c>
      <c r="C92">
        <f>default!C90</f>
        <v>14.216521790815229</v>
      </c>
      <c r="D92">
        <f>default!D90</f>
        <v>11.464759772511554</v>
      </c>
      <c r="E92">
        <f>default!E90</f>
        <v>11.329090801520829</v>
      </c>
      <c r="F92">
        <f>default!F90</f>
        <v>14.704884018585483</v>
      </c>
      <c r="G92">
        <f>default!G90</f>
        <v>11.100417904981782</v>
      </c>
      <c r="H92">
        <f>default!H90</f>
        <v>11.42449571355732</v>
      </c>
      <c r="I92">
        <f>default!I90</f>
        <v>12.906115098051352</v>
      </c>
      <c r="J92">
        <f>default!J90</f>
        <v>14.527407906495807</v>
      </c>
      <c r="K92">
        <f>default!K90</f>
        <v>11.788274975887564</v>
      </c>
      <c r="L92">
        <f>default!L90</f>
        <v>15.635034235165667</v>
      </c>
      <c r="M92">
        <f>default!M90</f>
        <v>15.284471229550475</v>
      </c>
      <c r="N92">
        <f>default!N90</f>
        <v>11.482553849328145</v>
      </c>
      <c r="O92">
        <f>default!O90</f>
        <v>11.959280854104211</v>
      </c>
      <c r="P92">
        <f>default!P90</f>
        <v>12.215771840064583</v>
      </c>
      <c r="Q92">
        <f>default!Q90</f>
        <v>13.913083623412712</v>
      </c>
      <c r="R92">
        <f>default!R90</f>
        <v>10.982156371489243</v>
      </c>
      <c r="S92">
        <f>default!S90</f>
        <v>11.421878300218495</v>
      </c>
      <c r="T92">
        <f>default!T90</f>
        <v>14.765279815685076</v>
      </c>
      <c r="U92">
        <f>default!U90</f>
        <v>10.061012057790998</v>
      </c>
      <c r="V92">
        <f>default!V90</f>
        <v>10.955485349302723</v>
      </c>
      <c r="W92">
        <f>default!W90</f>
        <v>12.571231802431235</v>
      </c>
      <c r="X92">
        <f>default!X90</f>
        <v>13.999571320709315</v>
      </c>
      <c r="Y92">
        <f>default!Y90</f>
        <v>11.383035205852542</v>
      </c>
      <c r="Z92">
        <f>default!Z90</f>
        <v>11.66419412589727</v>
      </c>
      <c r="AA92">
        <f>default!AA90</f>
        <v>14.546881024509354</v>
      </c>
      <c r="AB92">
        <f>default!AB90</f>
        <v>10.128254999334587</v>
      </c>
      <c r="AC92">
        <f>default!AC90</f>
        <v>11.606450097666546</v>
      </c>
    </row>
    <row r="93" spans="1:29" x14ac:dyDescent="0.25">
      <c r="A93">
        <f>default!A91</f>
        <v>90</v>
      </c>
      <c r="B93">
        <f>default!B91</f>
        <v>12.385998813064846</v>
      </c>
      <c r="C93">
        <f>default!C91</f>
        <v>14.166859635262957</v>
      </c>
      <c r="D93">
        <f>default!D91</f>
        <v>11.443532646127769</v>
      </c>
      <c r="E93">
        <f>default!E91</f>
        <v>11.300143039424288</v>
      </c>
      <c r="F93">
        <f>default!F91</f>
        <v>14.668719998287463</v>
      </c>
      <c r="G93">
        <f>default!G91</f>
        <v>11.058195507791375</v>
      </c>
      <c r="H93">
        <f>default!H91</f>
        <v>11.385722742386781</v>
      </c>
      <c r="I93">
        <f>default!I91</f>
        <v>12.848753217694631</v>
      </c>
      <c r="J93">
        <f>default!J91</f>
        <v>14.48844266299038</v>
      </c>
      <c r="K93">
        <f>default!K91</f>
        <v>11.787122340667263</v>
      </c>
      <c r="L93">
        <f>default!L91</f>
        <v>11.559503217366249</v>
      </c>
      <c r="M93">
        <f>default!M91</f>
        <v>15.271097367618669</v>
      </c>
      <c r="N93">
        <f>default!N91</f>
        <v>11.423075359397531</v>
      </c>
      <c r="O93">
        <f>default!O91</f>
        <v>12.661831427041406</v>
      </c>
      <c r="P93">
        <f>default!P91</f>
        <v>12.206089445973705</v>
      </c>
      <c r="Q93">
        <f>default!Q91</f>
        <v>13.913083623412712</v>
      </c>
      <c r="R93">
        <f>default!R91</f>
        <v>10.982156371489243</v>
      </c>
      <c r="S93">
        <f>default!S91</f>
        <v>11.395051995912164</v>
      </c>
      <c r="T93">
        <f>default!T91</f>
        <v>14.676973162276825</v>
      </c>
      <c r="U93">
        <f>default!U91</f>
        <v>9.9942768642935835</v>
      </c>
      <c r="V93">
        <f>default!V91</f>
        <v>10.900135483220769</v>
      </c>
      <c r="W93">
        <f>default!W91</f>
        <v>12.61271081105026</v>
      </c>
      <c r="X93">
        <f>default!X91</f>
        <v>14.000202545950213</v>
      </c>
      <c r="Y93">
        <f>default!Y91</f>
        <v>11.383154655717407</v>
      </c>
      <c r="Z93">
        <f>default!Z91</f>
        <v>11.662966928957072</v>
      </c>
      <c r="AA93">
        <f>default!AA91</f>
        <v>14.354268334418711</v>
      </c>
      <c r="AB93">
        <f>default!AB91</f>
        <v>10.105154911814918</v>
      </c>
      <c r="AC93">
        <f>default!AC91</f>
        <v>11.544077531147519</v>
      </c>
    </row>
    <row r="94" spans="1:29" x14ac:dyDescent="0.25">
      <c r="A94">
        <f>default!A92</f>
        <v>91</v>
      </c>
      <c r="B94">
        <f>default!B92</f>
        <v>12.329895157701655</v>
      </c>
      <c r="C94">
        <f>default!C92</f>
        <v>14.150049472068643</v>
      </c>
      <c r="D94">
        <f>default!D92</f>
        <v>11.431097412473243</v>
      </c>
      <c r="E94">
        <f>default!E92</f>
        <v>11.26980308058671</v>
      </c>
      <c r="F94">
        <f>default!F92</f>
        <v>14.651708531861603</v>
      </c>
      <c r="G94">
        <f>default!G92</f>
        <v>11.039686797496998</v>
      </c>
      <c r="H94">
        <f>default!H92</f>
        <v>11.372452764435833</v>
      </c>
      <c r="I94">
        <f>default!I92</f>
        <v>13.014352308253004</v>
      </c>
      <c r="J94">
        <f>default!J92</f>
        <v>14.500344116395176</v>
      </c>
      <c r="K94">
        <f>default!K92</f>
        <v>11.771683927309436</v>
      </c>
      <c r="L94">
        <f>default!L92</f>
        <v>11.569601420899865</v>
      </c>
      <c r="M94">
        <f>default!M92</f>
        <v>15.247490949296367</v>
      </c>
      <c r="N94">
        <f>default!N92</f>
        <v>11.430654526054134</v>
      </c>
      <c r="O94">
        <f>default!O92</f>
        <v>12.605085037159963</v>
      </c>
      <c r="P94">
        <f>default!P92</f>
        <v>12.097873673367459</v>
      </c>
      <c r="Q94">
        <f>default!Q92</f>
        <v>13.913083623412712</v>
      </c>
      <c r="R94">
        <f>default!R92</f>
        <v>10.980312975129618</v>
      </c>
      <c r="S94">
        <f>default!S92</f>
        <v>11.386078013627927</v>
      </c>
      <c r="T94">
        <f>default!T92</f>
        <v>14.45104088069446</v>
      </c>
      <c r="U94">
        <f>default!U92</f>
        <v>9.9840189925957645</v>
      </c>
      <c r="V94">
        <f>default!V92</f>
        <v>10.889323761724549</v>
      </c>
      <c r="W94">
        <f>default!W92</f>
        <v>12.485460067860249</v>
      </c>
      <c r="X94">
        <f>default!X92</f>
        <v>14.000202545950213</v>
      </c>
      <c r="Y94">
        <f>default!Y92</f>
        <v>11.45088679306761</v>
      </c>
      <c r="Z94">
        <f>default!Z92</f>
        <v>11.622228149660565</v>
      </c>
      <c r="AA94">
        <f>default!AA92</f>
        <v>14.354268334418711</v>
      </c>
      <c r="AB94">
        <f>default!AB92</f>
        <v>10.104457309941981</v>
      </c>
      <c r="AC94">
        <f>default!AC92</f>
        <v>11.492042295364881</v>
      </c>
    </row>
    <row r="95" spans="1:29" x14ac:dyDescent="0.25">
      <c r="A95">
        <f>default!A93</f>
        <v>92</v>
      </c>
      <c r="B95">
        <f>default!B93</f>
        <v>12.285717616961181</v>
      </c>
      <c r="C95">
        <f>default!C93</f>
        <v>14.127314925441906</v>
      </c>
      <c r="D95">
        <f>default!D93</f>
        <v>11.39660680073375</v>
      </c>
      <c r="E95">
        <f>default!E93</f>
        <v>11.243796737216254</v>
      </c>
      <c r="F95">
        <f>default!F93</f>
        <v>14.608256736632958</v>
      </c>
      <c r="G95">
        <f>default!G93</f>
        <v>11.009262984822961</v>
      </c>
      <c r="H95">
        <f>default!H93</f>
        <v>11.356392279078653</v>
      </c>
      <c r="I95">
        <f>default!I93</f>
        <v>12.995204559272246</v>
      </c>
      <c r="J95">
        <f>default!J93</f>
        <v>14.484558449513973</v>
      </c>
      <c r="K95">
        <f>default!K93</f>
        <v>11.625774115550954</v>
      </c>
      <c r="L95">
        <f>default!L93</f>
        <v>11.567523017375935</v>
      </c>
      <c r="M95">
        <f>default!M93</f>
        <v>15.183238887955211</v>
      </c>
      <c r="N95">
        <f>default!N93</f>
        <v>11.379672993897168</v>
      </c>
      <c r="O95">
        <f>default!O93</f>
        <v>11.929404570179891</v>
      </c>
      <c r="P95">
        <f>default!P93</f>
        <v>12.097873673367459</v>
      </c>
      <c r="Q95">
        <f>default!Q93</f>
        <v>13.886247870279981</v>
      </c>
      <c r="R95">
        <f>default!R93</f>
        <v>10.871898682012297</v>
      </c>
      <c r="S95">
        <f>default!S93</f>
        <v>11.303567656944036</v>
      </c>
      <c r="T95">
        <f>default!T93</f>
        <v>14.45104088069446</v>
      </c>
      <c r="U95">
        <f>default!U93</f>
        <v>9.9290942270025795</v>
      </c>
      <c r="V95">
        <f>default!V93</f>
        <v>10.889084338955383</v>
      </c>
      <c r="W95">
        <f>default!W93</f>
        <v>12.497035542055379</v>
      </c>
      <c r="X95">
        <f>default!X93</f>
        <v>14.104854076375322</v>
      </c>
      <c r="Y95">
        <f>default!Y93</f>
        <v>10.984103252291339</v>
      </c>
      <c r="Z95">
        <f>default!Z93</f>
        <v>11.621990683510392</v>
      </c>
      <c r="AA95">
        <f>default!AA93</f>
        <v>14.354268334418711</v>
      </c>
      <c r="AB95">
        <f>default!AB93</f>
        <v>10.096673538437908</v>
      </c>
      <c r="AC95">
        <f>default!AC93</f>
        <v>11.492042295364881</v>
      </c>
    </row>
    <row r="96" spans="1:29" x14ac:dyDescent="0.25">
      <c r="A96">
        <f>default!A94</f>
        <v>93</v>
      </c>
      <c r="B96">
        <f>default!B94</f>
        <v>12.217181980486838</v>
      </c>
      <c r="C96">
        <f>default!C94</f>
        <v>14.123810527446407</v>
      </c>
      <c r="D96">
        <f>default!D94</f>
        <v>11.372975977840541</v>
      </c>
      <c r="E96">
        <f>default!E94</f>
        <v>11.21233092880691</v>
      </c>
      <c r="F96">
        <f>default!F94</f>
        <v>14.587811527349647</v>
      </c>
      <c r="G96">
        <f>default!G94</f>
        <v>10.97842494264224</v>
      </c>
      <c r="H96">
        <f>default!H94</f>
        <v>11.337888342256321</v>
      </c>
      <c r="I96">
        <f>default!I94</f>
        <v>12.959313754882437</v>
      </c>
      <c r="J96">
        <f>default!J94</f>
        <v>14.482544017419322</v>
      </c>
      <c r="K96">
        <f>default!K94</f>
        <v>11.642577540756077</v>
      </c>
      <c r="L96">
        <f>default!L94</f>
        <v>13.895741276786612</v>
      </c>
      <c r="M96">
        <f>default!M94</f>
        <v>15.155742338832713</v>
      </c>
      <c r="N96">
        <f>default!N94</f>
        <v>11.362099167612058</v>
      </c>
      <c r="O96">
        <f>default!O94</f>
        <v>11.935136883437613</v>
      </c>
      <c r="P96">
        <f>default!P94</f>
        <v>12.048734216582741</v>
      </c>
      <c r="Q96">
        <f>default!Q94</f>
        <v>13.886247870279981</v>
      </c>
      <c r="R96">
        <f>default!R94</f>
        <v>10.871875745486879</v>
      </c>
      <c r="S96">
        <f>default!S94</f>
        <v>11.282219320482685</v>
      </c>
      <c r="T96">
        <f>default!T94</f>
        <v>14.171475660725593</v>
      </c>
      <c r="U96">
        <f>default!U94</f>
        <v>9.925408056433568</v>
      </c>
      <c r="V96">
        <f>default!V94</f>
        <v>10.8651556700624</v>
      </c>
      <c r="W96">
        <f>default!W94</f>
        <v>12.676539326169902</v>
      </c>
      <c r="X96">
        <f>default!X94</f>
        <v>14.107125074787467</v>
      </c>
      <c r="Y96">
        <f>default!Y94</f>
        <v>11.009552073635625</v>
      </c>
      <c r="Z96">
        <f>default!Z94</f>
        <v>11.540598022735823</v>
      </c>
      <c r="AA96">
        <f>default!AA94</f>
        <v>14.354268334418711</v>
      </c>
      <c r="AB96">
        <f>default!AB94</f>
        <v>10.093796537297518</v>
      </c>
      <c r="AC96">
        <f>default!AC94</f>
        <v>11.458914135569405</v>
      </c>
    </row>
    <row r="97" spans="1:29" x14ac:dyDescent="0.25">
      <c r="A97">
        <f>default!A95</f>
        <v>94</v>
      </c>
      <c r="B97">
        <f>default!B95</f>
        <v>12.192682244713048</v>
      </c>
      <c r="C97">
        <f>default!C95</f>
        <v>14.071457536900366</v>
      </c>
      <c r="D97">
        <f>default!D95</f>
        <v>11.354009702771846</v>
      </c>
      <c r="E97">
        <f>default!E95</f>
        <v>11.165412815856941</v>
      </c>
      <c r="F97">
        <f>default!F95</f>
        <v>14.575944492422535</v>
      </c>
      <c r="G97">
        <f>default!G95</f>
        <v>10.970285554141096</v>
      </c>
      <c r="H97">
        <f>default!H95</f>
        <v>11.318522861350564</v>
      </c>
      <c r="I97">
        <f>default!I95</f>
        <v>12.689739270053295</v>
      </c>
      <c r="J97">
        <f>default!J95</f>
        <v>14.426133786124968</v>
      </c>
      <c r="K97">
        <f>default!K95</f>
        <v>11.64551546387859</v>
      </c>
      <c r="L97">
        <f>default!L95</f>
        <v>11.490708436338373</v>
      </c>
      <c r="M97">
        <f>default!M95</f>
        <v>15.140127265963185</v>
      </c>
      <c r="N97">
        <f>default!N95</f>
        <v>11.355860135968303</v>
      </c>
      <c r="O97">
        <f>default!O95</f>
        <v>11.920581199736777</v>
      </c>
      <c r="P97">
        <f>default!P95</f>
        <v>12.041848787672425</v>
      </c>
      <c r="Q97">
        <f>default!Q95</f>
        <v>13.865736806538374</v>
      </c>
      <c r="R97">
        <f>default!R95</f>
        <v>10.858159382320146</v>
      </c>
      <c r="S97">
        <f>default!S95</f>
        <v>11.162955606194956</v>
      </c>
      <c r="T97">
        <f>default!T95</f>
        <v>14.171475660725593</v>
      </c>
      <c r="U97">
        <f>default!U95</f>
        <v>9.9202277457544454</v>
      </c>
      <c r="V97">
        <f>default!V95</f>
        <v>10.860726482018233</v>
      </c>
      <c r="W97">
        <f>default!W95</f>
        <v>12.627612243408619</v>
      </c>
      <c r="X97">
        <f>default!X95</f>
        <v>14.080875121823832</v>
      </c>
      <c r="Y97">
        <f>default!Y95</f>
        <v>11.009552073635625</v>
      </c>
      <c r="Z97">
        <f>default!Z95</f>
        <v>11.540598022735823</v>
      </c>
      <c r="AA97">
        <f>default!AA95</f>
        <v>14.354268334418711</v>
      </c>
      <c r="AB97">
        <f>default!AB95</f>
        <v>10.035028695531253</v>
      </c>
      <c r="AC97">
        <f>default!AC95</f>
        <v>11.375569124653929</v>
      </c>
    </row>
    <row r="98" spans="1:29" x14ac:dyDescent="0.25">
      <c r="A98">
        <f>default!A96</f>
        <v>95</v>
      </c>
      <c r="B98">
        <f>default!B96</f>
        <v>12.184523585095382</v>
      </c>
      <c r="C98">
        <f>default!C96</f>
        <v>14.026770608547292</v>
      </c>
      <c r="D98">
        <f>default!D96</f>
        <v>11.334678838944917</v>
      </c>
      <c r="E98">
        <f>default!E96</f>
        <v>11.130128924530865</v>
      </c>
      <c r="F98">
        <f>default!F96</f>
        <v>14.513376772773288</v>
      </c>
      <c r="G98">
        <f>default!G96</f>
        <v>10.934414954409574</v>
      </c>
      <c r="H98">
        <f>default!H96</f>
        <v>11.287939645031793</v>
      </c>
      <c r="I98">
        <f>default!I96</f>
        <v>12.687637150423994</v>
      </c>
      <c r="J98">
        <f>default!J96</f>
        <v>14.354344916607838</v>
      </c>
      <c r="K98">
        <f>default!K96</f>
        <v>11.65163798546207</v>
      </c>
      <c r="L98">
        <f>default!L96</f>
        <v>11.53285439811334</v>
      </c>
      <c r="M98">
        <f>default!M96</f>
        <v>15.118779116971343</v>
      </c>
      <c r="N98">
        <f>default!N96</f>
        <v>11.267212275222731</v>
      </c>
      <c r="O98">
        <f>default!O96</f>
        <v>12.020970347196791</v>
      </c>
      <c r="P98">
        <f>default!P96</f>
        <v>12.041756422113785</v>
      </c>
      <c r="Q98">
        <f>default!Q96</f>
        <v>13.817434733235721</v>
      </c>
      <c r="R98">
        <f>default!R96</f>
        <v>10.858159382320146</v>
      </c>
      <c r="S98">
        <f>default!S96</f>
        <v>11.162830130069956</v>
      </c>
      <c r="T98">
        <f>default!T96</f>
        <v>14.171475660725593</v>
      </c>
      <c r="U98">
        <f>default!U96</f>
        <v>9.9199890365169949</v>
      </c>
      <c r="V98">
        <f>default!V96</f>
        <v>10.818423443931609</v>
      </c>
      <c r="W98">
        <f>default!W96</f>
        <v>12.641210671977705</v>
      </c>
      <c r="X98">
        <f>default!X96</f>
        <v>14.089426714961665</v>
      </c>
      <c r="Y98">
        <f>default!Y96</f>
        <v>11.009552073635625</v>
      </c>
      <c r="Z98">
        <f>default!Z96</f>
        <v>11.576786777088628</v>
      </c>
      <c r="AA98">
        <f>default!AA96</f>
        <v>14.354268334418711</v>
      </c>
      <c r="AB98">
        <f>default!AB96</f>
        <v>10.035033931571649</v>
      </c>
      <c r="AC98">
        <f>default!AC96</f>
        <v>11.346447138853604</v>
      </c>
    </row>
    <row r="99" spans="1:29" x14ac:dyDescent="0.25">
      <c r="A99">
        <f>default!A97</f>
        <v>96</v>
      </c>
      <c r="B99">
        <f>default!B97</f>
        <v>12.178390049316478</v>
      </c>
      <c r="C99">
        <f>default!C97</f>
        <v>14.02474911858123</v>
      </c>
      <c r="D99">
        <f>default!D97</f>
        <v>11.264503882143229</v>
      </c>
      <c r="E99">
        <f>default!E97</f>
        <v>11.120913387456456</v>
      </c>
      <c r="F99">
        <f>default!F97</f>
        <v>14.492492869999495</v>
      </c>
      <c r="G99">
        <f>default!G97</f>
        <v>10.905241727737797</v>
      </c>
      <c r="H99">
        <f>default!H97</f>
        <v>11.265910574584755</v>
      </c>
      <c r="I99">
        <f>default!I97</f>
        <v>12.647703814262961</v>
      </c>
      <c r="J99">
        <f>default!J97</f>
        <v>14.358766751706906</v>
      </c>
      <c r="K99">
        <f>default!K97</f>
        <v>11.636845356459617</v>
      </c>
      <c r="L99">
        <f>default!L97</f>
        <v>11.51028993622193</v>
      </c>
      <c r="M99">
        <f>default!M97</f>
        <v>15.100247914272167</v>
      </c>
      <c r="N99">
        <f>default!N97</f>
        <v>12.654238872857535</v>
      </c>
      <c r="O99">
        <f>default!O97</f>
        <v>11.984716119985285</v>
      </c>
      <c r="P99">
        <f>default!P97</f>
        <v>12.041556382571422</v>
      </c>
      <c r="Q99">
        <f>default!Q97</f>
        <v>13.817369764753545</v>
      </c>
      <c r="R99">
        <f>default!R97</f>
        <v>10.858159382320146</v>
      </c>
      <c r="S99">
        <f>default!S97</f>
        <v>11.149514045330125</v>
      </c>
      <c r="T99">
        <f>default!T97</f>
        <v>14.171475660725593</v>
      </c>
      <c r="U99">
        <f>default!U97</f>
        <v>9.9088014991509858</v>
      </c>
      <c r="V99">
        <f>default!V97</f>
        <v>10.812347767160229</v>
      </c>
      <c r="W99">
        <f>default!W97</f>
        <v>12.676747085230847</v>
      </c>
      <c r="X99">
        <f>default!X97</f>
        <v>14.102499386086297</v>
      </c>
      <c r="Y99">
        <f>default!Y97</f>
        <v>11.009552073635625</v>
      </c>
      <c r="Z99">
        <f>default!Z97</f>
        <v>11.586117136393256</v>
      </c>
      <c r="AA99">
        <f>default!AA97</f>
        <v>14.354268334418711</v>
      </c>
      <c r="AB99">
        <f>default!AB97</f>
        <v>10.199347248515426</v>
      </c>
      <c r="AC99">
        <f>default!AC97</f>
        <v>11.345783767939178</v>
      </c>
    </row>
    <row r="100" spans="1:29" x14ac:dyDescent="0.25">
      <c r="A100">
        <f>default!A98</f>
        <v>97</v>
      </c>
      <c r="B100">
        <f>default!B98</f>
        <v>12.15994761598362</v>
      </c>
      <c r="C100">
        <f>default!C98</f>
        <v>13.950731629037714</v>
      </c>
      <c r="D100">
        <f>default!D98</f>
        <v>11.244755255357592</v>
      </c>
      <c r="E100">
        <f>default!E98</f>
        <v>11.112169902288013</v>
      </c>
      <c r="F100">
        <f>default!F98</f>
        <v>14.401529905649099</v>
      </c>
      <c r="G100">
        <f>default!G98</f>
        <v>10.882660114139089</v>
      </c>
      <c r="H100">
        <f>default!H98</f>
        <v>11.24720476859876</v>
      </c>
      <c r="I100">
        <f>default!I98</f>
        <v>12.808892184614177</v>
      </c>
      <c r="J100">
        <f>default!J98</f>
        <v>14.317175173002896</v>
      </c>
      <c r="K100">
        <f>default!K98</f>
        <v>11.620098488974241</v>
      </c>
      <c r="L100">
        <f>default!L98</f>
        <v>11.497111393148923</v>
      </c>
      <c r="M100">
        <f>default!M98</f>
        <v>14.996558995770869</v>
      </c>
      <c r="N100">
        <f>default!N98</f>
        <v>12.625748694721263</v>
      </c>
      <c r="O100">
        <f>default!O98</f>
        <v>11.792858884407355</v>
      </c>
      <c r="P100">
        <f>default!P98</f>
        <v>12.034420547792603</v>
      </c>
      <c r="Q100">
        <f>default!Q98</f>
        <v>13.696827890486219</v>
      </c>
      <c r="R100">
        <f>default!R98</f>
        <v>10.858159382320146</v>
      </c>
      <c r="S100">
        <f>default!S98</f>
        <v>11.132549606739609</v>
      </c>
      <c r="T100">
        <f>default!T98</f>
        <v>14.171475660725593</v>
      </c>
      <c r="U100">
        <f>default!U98</f>
        <v>9.8627250460835363</v>
      </c>
      <c r="V100">
        <f>default!V98</f>
        <v>10.80005036778385</v>
      </c>
      <c r="W100">
        <f>default!W98</f>
        <v>12.696131549824003</v>
      </c>
      <c r="X100">
        <f>default!X98</f>
        <v>13.883005533016654</v>
      </c>
      <c r="Y100">
        <f>default!Y98</f>
        <v>11.009546130274749</v>
      </c>
      <c r="Z100">
        <f>default!Z98</f>
        <v>11.521680175813152</v>
      </c>
      <c r="AA100">
        <f>default!AA98</f>
        <v>14.337120507333641</v>
      </c>
      <c r="AB100">
        <f>default!AB98</f>
        <v>10.063040290292598</v>
      </c>
      <c r="AC100">
        <f>default!AC98</f>
        <v>11.295008660036688</v>
      </c>
    </row>
    <row r="101" spans="1:29" x14ac:dyDescent="0.25">
      <c r="A101">
        <f>default!A99</f>
        <v>98</v>
      </c>
      <c r="B101">
        <f>default!B99</f>
        <v>12.142476264741205</v>
      </c>
      <c r="C101">
        <f>default!C99</f>
        <v>13.92240502957482</v>
      </c>
      <c r="D101">
        <f>default!D99</f>
        <v>11.226839269461097</v>
      </c>
      <c r="E101">
        <f>default!E99</f>
        <v>11.075940361212648</v>
      </c>
      <c r="F101">
        <f>default!F99</f>
        <v>14.349281534826966</v>
      </c>
      <c r="G101">
        <f>default!G99</f>
        <v>10.852747116382076</v>
      </c>
      <c r="H101">
        <f>default!H99</f>
        <v>11.220090108969352</v>
      </c>
      <c r="I101">
        <f>default!I99</f>
        <v>12.768707472871284</v>
      </c>
      <c r="J101">
        <f>default!J99</f>
        <v>14.249992697448752</v>
      </c>
      <c r="K101">
        <f>default!K99</f>
        <v>11.619630639524205</v>
      </c>
      <c r="L101">
        <f>default!L99</f>
        <v>12.109661973227837</v>
      </c>
      <c r="M101">
        <f>default!M99</f>
        <v>14.962505794031298</v>
      </c>
      <c r="N101">
        <f>default!N99</f>
        <v>12.595817886167872</v>
      </c>
      <c r="O101">
        <f>default!O99</f>
        <v>11.762293801132556</v>
      </c>
      <c r="P101">
        <f>default!P99</f>
        <v>12.0237625975398</v>
      </c>
      <c r="Q101">
        <f>default!Q99</f>
        <v>13.646105520660699</v>
      </c>
      <c r="R101">
        <f>default!R99</f>
        <v>10.858159382320146</v>
      </c>
      <c r="S101">
        <f>default!S99</f>
        <v>10.935272395124223</v>
      </c>
      <c r="T101">
        <f>default!T99</f>
        <v>14.171475660725593</v>
      </c>
      <c r="U101">
        <f>default!U99</f>
        <v>9.8573061751801099</v>
      </c>
      <c r="V101">
        <f>default!V99</f>
        <v>10.76923133467146</v>
      </c>
      <c r="W101">
        <f>default!W99</f>
        <v>12.670433930108423</v>
      </c>
      <c r="X101">
        <f>default!X99</f>
        <v>13.747558317614173</v>
      </c>
      <c r="Y101">
        <f>default!Y99</f>
        <v>11.009546130274749</v>
      </c>
      <c r="Z101">
        <f>default!Z99</f>
        <v>11.520961823709278</v>
      </c>
      <c r="AA101">
        <f>default!AA99</f>
        <v>14.337120507333641</v>
      </c>
      <c r="AB101">
        <f>default!AB99</f>
        <v>9.8960877379151952</v>
      </c>
      <c r="AC101">
        <f>default!AC99</f>
        <v>11.303701565951364</v>
      </c>
    </row>
    <row r="102" spans="1:29" x14ac:dyDescent="0.25">
      <c r="A102">
        <f>default!A100</f>
        <v>99</v>
      </c>
      <c r="B102">
        <f>default!B100</f>
        <v>12.106841803216591</v>
      </c>
      <c r="C102">
        <f>default!C100</f>
        <v>13.896151103171059</v>
      </c>
      <c r="D102">
        <f>default!D100</f>
        <v>11.19899731034093</v>
      </c>
      <c r="E102">
        <f>default!E100</f>
        <v>11.048247685372001</v>
      </c>
      <c r="F102">
        <f>default!F100</f>
        <v>14.334229065189966</v>
      </c>
      <c r="G102">
        <f>default!G100</f>
        <v>10.829977259383211</v>
      </c>
      <c r="H102">
        <f>default!H100</f>
        <v>11.197513703850001</v>
      </c>
      <c r="I102">
        <f>default!I100</f>
        <v>12.785043961597168</v>
      </c>
      <c r="J102">
        <f>default!J100</f>
        <v>14.206636204909135</v>
      </c>
      <c r="K102">
        <f>default!K100</f>
        <v>11.58341618210677</v>
      </c>
      <c r="L102">
        <f>default!L100</f>
        <v>12.093301757820448</v>
      </c>
      <c r="M102">
        <f>default!M100</f>
        <v>14.944805787911163</v>
      </c>
      <c r="N102">
        <f>default!N100</f>
        <v>13.536254722874569</v>
      </c>
      <c r="O102">
        <f>default!O100</f>
        <v>11.741305240234517</v>
      </c>
      <c r="P102">
        <f>default!P100</f>
        <v>12.01682777041235</v>
      </c>
      <c r="Q102">
        <f>default!Q100</f>
        <v>13.510870951625261</v>
      </c>
      <c r="R102">
        <f>default!R100</f>
        <v>10.858159382320146</v>
      </c>
      <c r="S102">
        <f>default!S100</f>
        <v>10.87326382483633</v>
      </c>
      <c r="T102">
        <f>default!T100</f>
        <v>14.171475660725593</v>
      </c>
      <c r="U102">
        <f>default!U100</f>
        <v>9.8573061751801099</v>
      </c>
      <c r="V102">
        <f>default!V100</f>
        <v>10.725869759243725</v>
      </c>
      <c r="W102">
        <f>default!W100</f>
        <v>12.646004711537234</v>
      </c>
      <c r="X102">
        <f>default!X100</f>
        <v>13.613334932944419</v>
      </c>
      <c r="Y102">
        <f>default!Y100</f>
        <v>11.005284439732883</v>
      </c>
      <c r="Z102">
        <f>default!Z100</f>
        <v>11.512989626875237</v>
      </c>
      <c r="AA102">
        <f>default!AA100</f>
        <v>14.337120507333641</v>
      </c>
      <c r="AB102">
        <f>default!AB100</f>
        <v>9.8961281936154428</v>
      </c>
      <c r="AC102">
        <f>default!AC100</f>
        <v>11.244093746779672</v>
      </c>
    </row>
    <row r="103" spans="1:29" x14ac:dyDescent="0.25">
      <c r="A103">
        <f>default!A101</f>
        <v>100</v>
      </c>
      <c r="B103">
        <f>default!B101</f>
        <v>12.097211600116982</v>
      </c>
      <c r="C103">
        <f>default!C101</f>
        <v>13.880443485976333</v>
      </c>
      <c r="D103">
        <f>default!D101</f>
        <v>11.182803685420335</v>
      </c>
      <c r="E103">
        <f>default!E101</f>
        <v>11.011119783229692</v>
      </c>
      <c r="F103">
        <f>default!F101</f>
        <v>14.327658793407588</v>
      </c>
      <c r="G103">
        <f>default!G101</f>
        <v>10.820953586199362</v>
      </c>
      <c r="H103">
        <f>default!H101</f>
        <v>11.181124766430127</v>
      </c>
      <c r="I103">
        <f>default!I101</f>
        <v>12.843067884278449</v>
      </c>
      <c r="J103">
        <f>default!J101</f>
        <v>14.198170494253306</v>
      </c>
      <c r="K103">
        <f>default!K101</f>
        <v>11.567288659877599</v>
      </c>
      <c r="L103">
        <f>default!L101</f>
        <v>12.090816880017352</v>
      </c>
      <c r="M103">
        <f>default!M101</f>
        <v>14.941915830458898</v>
      </c>
      <c r="N103">
        <f>default!N101</f>
        <v>12.57483334565357</v>
      </c>
      <c r="O103">
        <f>default!O101</f>
        <v>11.745095847766278</v>
      </c>
      <c r="P103">
        <f>default!P101</f>
        <v>12.001420407891182</v>
      </c>
      <c r="Q103">
        <f>default!Q101</f>
        <v>13.426366117809454</v>
      </c>
      <c r="R103">
        <f>default!R101</f>
        <v>10.858159382320146</v>
      </c>
      <c r="S103">
        <f>default!S101</f>
        <v>10.873263824716815</v>
      </c>
      <c r="T103">
        <f>default!T101</f>
        <v>14.171475660725593</v>
      </c>
      <c r="U103">
        <f>default!U101</f>
        <v>9.8103330413198577</v>
      </c>
      <c r="V103">
        <f>default!V101</f>
        <v>10.697996492698021</v>
      </c>
      <c r="W103">
        <f>default!W101</f>
        <v>12.705774853434978</v>
      </c>
      <c r="X103">
        <f>default!X101</f>
        <v>13.613334932944419</v>
      </c>
      <c r="Y103">
        <f>default!Y101</f>
        <v>11.005284439732883</v>
      </c>
      <c r="Z103">
        <f>default!Z101</f>
        <v>11.472730278401604</v>
      </c>
      <c r="AA103">
        <f>default!AA101</f>
        <v>14.337120507333641</v>
      </c>
      <c r="AB103">
        <f>default!AB101</f>
        <v>9.8963417012914583</v>
      </c>
      <c r="AC103">
        <f>default!AC101</f>
        <v>11.167250521752003</v>
      </c>
    </row>
    <row r="104" spans="1:29" x14ac:dyDescent="0.25">
      <c r="A104">
        <f>default!A102</f>
        <v>101</v>
      </c>
      <c r="B104">
        <f>default!B102</f>
        <v>12.07758449057193</v>
      </c>
      <c r="C104">
        <f>default!C102</f>
        <v>13.843898296219393</v>
      </c>
      <c r="D104">
        <f>default!D102</f>
        <v>11.156840823513161</v>
      </c>
      <c r="E104">
        <f>default!E102</f>
        <v>10.965260107569598</v>
      </c>
      <c r="F104">
        <f>default!F102</f>
        <v>14.32510659819015</v>
      </c>
      <c r="G104">
        <f>default!G102</f>
        <v>10.801633058460732</v>
      </c>
      <c r="H104">
        <f>default!H102</f>
        <v>11.140039059005789</v>
      </c>
      <c r="I104">
        <f>default!I102</f>
        <v>12.743114416139454</v>
      </c>
      <c r="J104">
        <f>default!J102</f>
        <v>14.185065392020331</v>
      </c>
      <c r="K104">
        <f>default!K102</f>
        <v>11.510401521417835</v>
      </c>
      <c r="L104">
        <f>default!L102</f>
        <v>12.089633279763021</v>
      </c>
      <c r="M104">
        <f>default!M102</f>
        <v>14.926292225110808</v>
      </c>
      <c r="N104">
        <f>default!N102</f>
        <v>11.173105000387551</v>
      </c>
      <c r="O104">
        <f>default!O102</f>
        <v>11.686460345517592</v>
      </c>
      <c r="P104">
        <f>default!P102</f>
        <v>11.954629938164802</v>
      </c>
      <c r="Q104">
        <f>default!Q102</f>
        <v>13.413275081573721</v>
      </c>
      <c r="R104">
        <f>default!R102</f>
        <v>10.838489742015952</v>
      </c>
      <c r="S104">
        <f>default!S102</f>
        <v>10.829628010717602</v>
      </c>
      <c r="T104">
        <f>default!T102</f>
        <v>14.171475660725593</v>
      </c>
      <c r="U104">
        <f>default!U102</f>
        <v>9.8103330413198577</v>
      </c>
      <c r="V104">
        <f>default!V102</f>
        <v>10.695716048716115</v>
      </c>
      <c r="W104">
        <f>default!W102</f>
        <v>12.633518286172214</v>
      </c>
      <c r="X104">
        <f>default!X102</f>
        <v>13.635553673449547</v>
      </c>
      <c r="Y104">
        <f>default!Y102</f>
        <v>10.992879401692637</v>
      </c>
      <c r="Z104">
        <f>default!Z102</f>
        <v>11.597265264506149</v>
      </c>
      <c r="AA104">
        <f>default!AA102</f>
        <v>14.337120507333641</v>
      </c>
      <c r="AB104">
        <f>default!AB102</f>
        <v>9.8150525021217945</v>
      </c>
      <c r="AC104">
        <f>default!AC102</f>
        <v>11.161768821951853</v>
      </c>
    </row>
    <row r="105" spans="1:29" x14ac:dyDescent="0.25">
      <c r="A105">
        <f>default!A103</f>
        <v>102</v>
      </c>
      <c r="B105">
        <f>default!B103</f>
        <v>12.041388468149984</v>
      </c>
      <c r="C105">
        <f>default!C103</f>
        <v>13.806689901030774</v>
      </c>
      <c r="D105">
        <f>default!D103</f>
        <v>11.089306437738379</v>
      </c>
      <c r="E105">
        <f>default!E103</f>
        <v>10.940295055106303</v>
      </c>
      <c r="F105">
        <f>default!F103</f>
        <v>14.32438789754735</v>
      </c>
      <c r="G105">
        <f>default!G103</f>
        <v>10.788064977691313</v>
      </c>
      <c r="H105">
        <f>default!H103</f>
        <v>11.09441250317542</v>
      </c>
      <c r="I105">
        <f>default!I103</f>
        <v>12.713332817262977</v>
      </c>
      <c r="J105">
        <f>default!J103</f>
        <v>14.146449630336834</v>
      </c>
      <c r="K105">
        <f>default!K103</f>
        <v>11.428127042771376</v>
      </c>
      <c r="L105">
        <f>default!L103</f>
        <v>11.257158956788148</v>
      </c>
      <c r="M105">
        <f>default!M103</f>
        <v>14.924513908843755</v>
      </c>
      <c r="N105">
        <f>default!N103</f>
        <v>11.14829424526874</v>
      </c>
      <c r="O105">
        <f>default!O103</f>
        <v>11.641955024003883</v>
      </c>
      <c r="P105">
        <f>default!P103</f>
        <v>11.836863427044678</v>
      </c>
      <c r="Q105">
        <f>default!Q103</f>
        <v>13.413275081573721</v>
      </c>
      <c r="R105">
        <f>default!R103</f>
        <v>10.838489742015952</v>
      </c>
      <c r="S105">
        <f>default!S103</f>
        <v>10.829351565943734</v>
      </c>
      <c r="T105">
        <f>default!T103</f>
        <v>14.171475660725593</v>
      </c>
      <c r="U105">
        <f>default!U103</f>
        <v>9.8003520203865939</v>
      </c>
      <c r="V105">
        <f>default!V103</f>
        <v>10.695715833671708</v>
      </c>
      <c r="W105">
        <f>default!W103</f>
        <v>12.50080038949552</v>
      </c>
      <c r="X105">
        <f>default!X103</f>
        <v>13.635553673449547</v>
      </c>
      <c r="Y105">
        <f>default!Y103</f>
        <v>11.002945937766121</v>
      </c>
      <c r="Z105">
        <f>default!Z103</f>
        <v>11.337300949757182</v>
      </c>
      <c r="AA105">
        <f>default!AA103</f>
        <v>14.337120507333641</v>
      </c>
      <c r="AB105">
        <f>default!AB103</f>
        <v>9.8037475431228458</v>
      </c>
      <c r="AC105">
        <f>default!AC103</f>
        <v>11.155696850648425</v>
      </c>
    </row>
    <row r="106" spans="1:29" x14ac:dyDescent="0.25">
      <c r="A106">
        <f>default!A104</f>
        <v>103</v>
      </c>
      <c r="B106">
        <f>default!B104</f>
        <v>11.983396088032046</v>
      </c>
      <c r="C106">
        <f>default!C104</f>
        <v>13.78516536951032</v>
      </c>
      <c r="D106">
        <f>default!D104</f>
        <v>11.082626814726359</v>
      </c>
      <c r="E106">
        <f>default!E104</f>
        <v>10.893697939323875</v>
      </c>
      <c r="F106">
        <f>default!F104</f>
        <v>14.278640820135051</v>
      </c>
      <c r="G106">
        <f>default!G104</f>
        <v>10.766583925446442</v>
      </c>
      <c r="H106">
        <f>default!H104</f>
        <v>11.073116177807121</v>
      </c>
      <c r="I106">
        <f>default!I104</f>
        <v>12.648857553239344</v>
      </c>
      <c r="J106">
        <f>default!J104</f>
        <v>14.111225375919885</v>
      </c>
      <c r="K106">
        <f>default!K104</f>
        <v>11.445159924978247</v>
      </c>
      <c r="L106">
        <f>default!L104</f>
        <v>11.204782983736933</v>
      </c>
      <c r="M106">
        <f>default!M104</f>
        <v>14.851133230994581</v>
      </c>
      <c r="N106">
        <f>default!N104</f>
        <v>11.139080037664742</v>
      </c>
      <c r="O106">
        <f>default!O104</f>
        <v>11.613735081639343</v>
      </c>
      <c r="P106">
        <f>default!P104</f>
        <v>11.834968077261204</v>
      </c>
      <c r="Q106">
        <f>default!Q104</f>
        <v>13.413275081573721</v>
      </c>
      <c r="R106">
        <f>default!R104</f>
        <v>10.838489742015952</v>
      </c>
      <c r="S106">
        <f>default!S104</f>
        <v>10.704304918914627</v>
      </c>
      <c r="T106">
        <f>default!T104</f>
        <v>14.171475660725593</v>
      </c>
      <c r="U106">
        <f>default!U104</f>
        <v>9.7714155153927447</v>
      </c>
      <c r="V106">
        <f>default!V104</f>
        <v>10.690234018100032</v>
      </c>
      <c r="W106">
        <f>default!W104</f>
        <v>12.496314226676343</v>
      </c>
      <c r="X106">
        <f>default!X104</f>
        <v>13.635553673449547</v>
      </c>
      <c r="Y106">
        <f>default!Y104</f>
        <v>11.002945937766121</v>
      </c>
      <c r="Z106">
        <f>default!Z104</f>
        <v>11.150662614360909</v>
      </c>
      <c r="AA106">
        <f>default!AA104</f>
        <v>14.337120507333641</v>
      </c>
      <c r="AB106">
        <f>default!AB104</f>
        <v>9.8045669790572241</v>
      </c>
      <c r="AC106">
        <f>default!AC104</f>
        <v>11.164447058966362</v>
      </c>
    </row>
    <row r="107" spans="1:29" x14ac:dyDescent="0.25">
      <c r="A107">
        <f>default!A105</f>
        <v>104</v>
      </c>
      <c r="B107">
        <f>default!B105</f>
        <v>11.951113984610213</v>
      </c>
      <c r="C107">
        <f>default!C105</f>
        <v>13.744038697161022</v>
      </c>
      <c r="D107">
        <f>default!D105</f>
        <v>11.070895477931666</v>
      </c>
      <c r="E107">
        <f>default!E105</f>
        <v>10.885590142159</v>
      </c>
      <c r="F107">
        <f>default!F105</f>
        <v>14.270721495296058</v>
      </c>
      <c r="G107">
        <f>default!G105</f>
        <v>10.723483001121998</v>
      </c>
      <c r="H107">
        <f>default!H105</f>
        <v>11.056152449954055</v>
      </c>
      <c r="I107">
        <f>default!I105</f>
        <v>12.641836553355994</v>
      </c>
      <c r="J107">
        <f>default!J105</f>
        <v>14.085461100021282</v>
      </c>
      <c r="K107">
        <f>default!K105</f>
        <v>11.466464261399947</v>
      </c>
      <c r="L107">
        <f>default!L105</f>
        <v>11.196402533324516</v>
      </c>
      <c r="M107">
        <f>default!M105</f>
        <v>14.838396104017939</v>
      </c>
      <c r="N107">
        <f>default!N105</f>
        <v>11.127955325052872</v>
      </c>
      <c r="O107">
        <f>default!O105</f>
        <v>11.604183468480077</v>
      </c>
      <c r="P107">
        <f>default!P105</f>
        <v>11.813840703705301</v>
      </c>
      <c r="Q107">
        <f>default!Q105</f>
        <v>13.193209644371628</v>
      </c>
      <c r="R107">
        <f>default!R105</f>
        <v>10.838489742015952</v>
      </c>
      <c r="S107">
        <f>default!S105</f>
        <v>10.649749084705242</v>
      </c>
      <c r="T107">
        <f>default!T105</f>
        <v>14.171475660725593</v>
      </c>
      <c r="U107">
        <f>default!U105</f>
        <v>9.7702406711618472</v>
      </c>
      <c r="V107">
        <f>default!V105</f>
        <v>10.686029744759843</v>
      </c>
      <c r="W107">
        <f>default!W105</f>
        <v>12.480906010962045</v>
      </c>
      <c r="X107">
        <f>default!X105</f>
        <v>13.635550715734089</v>
      </c>
      <c r="Y107">
        <f>default!Y105</f>
        <v>10.99279083863005</v>
      </c>
      <c r="Z107">
        <f>default!Z105</f>
        <v>11.150302601555964</v>
      </c>
      <c r="AA107">
        <f>default!AA105</f>
        <v>14.20469645167713</v>
      </c>
      <c r="AB107">
        <f>default!AB105</f>
        <v>9.7791428531446947</v>
      </c>
      <c r="AC107">
        <f>default!AC105</f>
        <v>11.137037303061366</v>
      </c>
    </row>
    <row r="108" spans="1:29" x14ac:dyDescent="0.25">
      <c r="A108">
        <f>default!A106</f>
        <v>105</v>
      </c>
      <c r="B108">
        <f>default!B106</f>
        <v>11.925200684419886</v>
      </c>
      <c r="C108">
        <f>default!C106</f>
        <v>13.66871488299992</v>
      </c>
      <c r="D108">
        <f>default!D106</f>
        <v>11.057493739364444</v>
      </c>
      <c r="E108">
        <f>default!E106</f>
        <v>10.851029699395927</v>
      </c>
      <c r="F108">
        <f>default!F106</f>
        <v>14.2491708981809</v>
      </c>
      <c r="G108">
        <f>default!G106</f>
        <v>10.685876948876212</v>
      </c>
      <c r="H108">
        <f>default!H106</f>
        <v>11.029176472331745</v>
      </c>
      <c r="I108">
        <f>default!I106</f>
        <v>12.642023051267739</v>
      </c>
      <c r="J108">
        <f>default!J106</f>
        <v>14.082661319497904</v>
      </c>
      <c r="K108">
        <f>default!K106</f>
        <v>11.44202952977893</v>
      </c>
      <c r="L108">
        <f>default!L106</f>
        <v>11.183410606919981</v>
      </c>
      <c r="M108">
        <f>default!M106</f>
        <v>14.838710900066049</v>
      </c>
      <c r="N108">
        <f>default!N106</f>
        <v>11.120916804038677</v>
      </c>
      <c r="O108">
        <f>default!O106</f>
        <v>11.598251171184943</v>
      </c>
      <c r="P108">
        <f>default!P106</f>
        <v>11.721745226978257</v>
      </c>
      <c r="Q108">
        <f>default!Q106</f>
        <v>13.024719508645344</v>
      </c>
      <c r="R108">
        <f>default!R106</f>
        <v>10.838489742015952</v>
      </c>
      <c r="S108">
        <f>default!S106</f>
        <v>10.627041936561096</v>
      </c>
      <c r="T108">
        <f>default!T106</f>
        <v>14.171475660725593</v>
      </c>
      <c r="U108">
        <f>default!U106</f>
        <v>9.7702092077671772</v>
      </c>
      <c r="V108">
        <f>default!V106</f>
        <v>10.670082266977218</v>
      </c>
      <c r="W108">
        <f>default!W106</f>
        <v>12.358068610158181</v>
      </c>
      <c r="X108">
        <f>default!X106</f>
        <v>13.535569444781256</v>
      </c>
      <c r="Y108">
        <f>default!Y106</f>
        <v>10.99279083863005</v>
      </c>
      <c r="Z108">
        <f>default!Z106</f>
        <v>11.133248097220001</v>
      </c>
      <c r="AA108">
        <f>default!AA106</f>
        <v>14.20469645167713</v>
      </c>
      <c r="AB108">
        <f>default!AB106</f>
        <v>9.841489340231476</v>
      </c>
      <c r="AC108">
        <f>default!AC106</f>
        <v>11.124332836791297</v>
      </c>
    </row>
    <row r="109" spans="1:29" x14ac:dyDescent="0.25">
      <c r="A109">
        <f>default!A107</f>
        <v>106</v>
      </c>
      <c r="B109">
        <f>default!B107</f>
        <v>11.908433966620189</v>
      </c>
      <c r="C109">
        <f>default!C107</f>
        <v>13.603401294249377</v>
      </c>
      <c r="D109">
        <f>default!D107</f>
        <v>11.002752805957464</v>
      </c>
      <c r="E109">
        <f>default!E107</f>
        <v>10.81548728157879</v>
      </c>
      <c r="F109">
        <f>default!F107</f>
        <v>14.247581999136921</v>
      </c>
      <c r="G109">
        <f>default!G107</f>
        <v>10.667303682609036</v>
      </c>
      <c r="H109">
        <f>default!H107</f>
        <v>11.012736273991971</v>
      </c>
      <c r="I109">
        <f>default!I107</f>
        <v>12.617575849751463</v>
      </c>
      <c r="J109">
        <f>default!J107</f>
        <v>14.01891529862135</v>
      </c>
      <c r="K109">
        <f>default!K107</f>
        <v>11.376561960003203</v>
      </c>
      <c r="L109">
        <f>default!L107</f>
        <v>11.154455805933978</v>
      </c>
      <c r="M109">
        <f>default!M107</f>
        <v>14.838512775624929</v>
      </c>
      <c r="N109">
        <f>default!N107</f>
        <v>11.123990119930884</v>
      </c>
      <c r="O109">
        <f>default!O107</f>
        <v>11.574390579900587</v>
      </c>
      <c r="P109">
        <f>default!P107</f>
        <v>11.68095952851723</v>
      </c>
      <c r="Q109">
        <f>default!Q107</f>
        <v>13.024719508645344</v>
      </c>
      <c r="R109">
        <f>default!R107</f>
        <v>10.778671269105232</v>
      </c>
      <c r="S109">
        <f>default!S107</f>
        <v>10.532960911808106</v>
      </c>
      <c r="T109">
        <f>default!T107</f>
        <v>14.171475660725593</v>
      </c>
      <c r="U109">
        <f>default!U107</f>
        <v>9.7637138778852695</v>
      </c>
      <c r="V109">
        <f>default!V107</f>
        <v>10.578044020362498</v>
      </c>
      <c r="W109">
        <f>default!W107</f>
        <v>12.274654124839456</v>
      </c>
      <c r="X109">
        <f>default!X107</f>
        <v>13.495078702166387</v>
      </c>
      <c r="Y109">
        <f>default!Y107</f>
        <v>10.99279083863005</v>
      </c>
      <c r="Z109">
        <f>default!Z107</f>
        <v>11.133248092342019</v>
      </c>
      <c r="AA109">
        <f>default!AA107</f>
        <v>14.20469645167713</v>
      </c>
      <c r="AB109">
        <f>default!AB107</f>
        <v>9.8113618923803365</v>
      </c>
      <c r="AC109">
        <f>default!AC107</f>
        <v>11.147315164746896</v>
      </c>
    </row>
    <row r="110" spans="1:29" x14ac:dyDescent="0.25">
      <c r="A110">
        <f>default!A108</f>
        <v>107</v>
      </c>
      <c r="B110">
        <f>default!B108</f>
        <v>11.888053379931916</v>
      </c>
      <c r="C110">
        <f>default!C108</f>
        <v>13.59445064897101</v>
      </c>
      <c r="D110">
        <f>default!D108</f>
        <v>10.981371984132883</v>
      </c>
      <c r="E110">
        <f>default!E108</f>
        <v>10.792190908376719</v>
      </c>
      <c r="F110">
        <f>default!F108</f>
        <v>14.213933767580329</v>
      </c>
      <c r="G110">
        <f>default!G108</f>
        <v>10.660614212558214</v>
      </c>
      <c r="H110">
        <f>default!H108</f>
        <v>10.973632154566467</v>
      </c>
      <c r="I110">
        <f>default!I108</f>
        <v>12.593928657918022</v>
      </c>
      <c r="J110">
        <f>default!J108</f>
        <v>14.020716534722945</v>
      </c>
      <c r="K110">
        <f>default!K108</f>
        <v>11.345444649998907</v>
      </c>
      <c r="L110">
        <f>default!L108</f>
        <v>11.13228474311698</v>
      </c>
      <c r="M110">
        <f>default!M108</f>
        <v>14.799894143330663</v>
      </c>
      <c r="N110">
        <f>default!N108</f>
        <v>11.115308616541798</v>
      </c>
      <c r="O110">
        <f>default!O108</f>
        <v>11.562552346535011</v>
      </c>
      <c r="P110">
        <f>default!P108</f>
        <v>11.620402077139442</v>
      </c>
      <c r="Q110">
        <f>default!Q108</f>
        <v>13.024719508645344</v>
      </c>
      <c r="R110">
        <f>default!R108</f>
        <v>10.778671269055049</v>
      </c>
      <c r="S110">
        <f>default!S108</f>
        <v>10.490045938601593</v>
      </c>
      <c r="T110">
        <f>default!T108</f>
        <v>14.07994830223917</v>
      </c>
      <c r="U110">
        <f>default!U108</f>
        <v>9.7460322104668187</v>
      </c>
      <c r="V110">
        <f>default!V108</f>
        <v>10.568686624261272</v>
      </c>
      <c r="W110">
        <f>default!W108</f>
        <v>12.266344129047475</v>
      </c>
      <c r="X110">
        <f>default!X108</f>
        <v>13.508477679687081</v>
      </c>
      <c r="Y110">
        <f>default!Y108</f>
        <v>10.991495742151718</v>
      </c>
      <c r="Z110">
        <f>default!Z108</f>
        <v>11.104244698276048</v>
      </c>
      <c r="AA110">
        <f>default!AA108</f>
        <v>14.20469645167713</v>
      </c>
      <c r="AB110">
        <f>default!AB108</f>
        <v>9.7481649303907645</v>
      </c>
      <c r="AC110">
        <f>default!AC108</f>
        <v>11.138000349548616</v>
      </c>
    </row>
    <row r="111" spans="1:29" x14ac:dyDescent="0.25">
      <c r="A111">
        <f>default!A109</f>
        <v>108</v>
      </c>
      <c r="B111">
        <f>default!B109</f>
        <v>11.861887102683113</v>
      </c>
      <c r="C111">
        <f>default!C109</f>
        <v>13.560614401024859</v>
      </c>
      <c r="D111">
        <f>default!D109</f>
        <v>10.966740469873132</v>
      </c>
      <c r="E111">
        <f>default!E109</f>
        <v>10.776024949749132</v>
      </c>
      <c r="F111">
        <f>default!F109</f>
        <v>14.146191576375678</v>
      </c>
      <c r="G111">
        <f>default!G109</f>
        <v>10.644242718000191</v>
      </c>
      <c r="H111">
        <f>default!H109</f>
        <v>10.952537006776003</v>
      </c>
      <c r="I111">
        <f>default!I109</f>
        <v>12.610408300696525</v>
      </c>
      <c r="J111">
        <f>default!J109</f>
        <v>13.917701931803595</v>
      </c>
      <c r="K111">
        <f>default!K109</f>
        <v>11.33105741843346</v>
      </c>
      <c r="L111">
        <f>default!L109</f>
        <v>11.127913594838516</v>
      </c>
      <c r="M111">
        <f>default!M109</f>
        <v>14.781812866473143</v>
      </c>
      <c r="N111">
        <f>default!N109</f>
        <v>11.088866366865643</v>
      </c>
      <c r="O111">
        <f>default!O109</f>
        <v>11.533524984984545</v>
      </c>
      <c r="P111">
        <f>default!P109</f>
        <v>11.558471363858667</v>
      </c>
      <c r="Q111">
        <f>default!Q109</f>
        <v>13.024054401575574</v>
      </c>
      <c r="R111">
        <f>default!R109</f>
        <v>10.770168280559847</v>
      </c>
      <c r="S111">
        <f>default!S109</f>
        <v>10.460999038516567</v>
      </c>
      <c r="T111">
        <f>default!T109</f>
        <v>14.07994757582582</v>
      </c>
      <c r="U111">
        <f>default!U109</f>
        <v>9.7399943020778927</v>
      </c>
      <c r="V111">
        <f>default!V109</f>
        <v>10.548531139293388</v>
      </c>
      <c r="W111">
        <f>default!W109</f>
        <v>12.132173700811322</v>
      </c>
      <c r="X111">
        <f>default!X109</f>
        <v>13.413534985370008</v>
      </c>
      <c r="Y111">
        <f>default!Y109</f>
        <v>10.995907493242102</v>
      </c>
      <c r="Z111">
        <f>default!Z109</f>
        <v>11.104244698276048</v>
      </c>
      <c r="AA111">
        <f>default!AA109</f>
        <v>14.044390664400755</v>
      </c>
      <c r="AB111">
        <f>default!AB109</f>
        <v>9.7805387952094307</v>
      </c>
      <c r="AC111">
        <f>default!AC109</f>
        <v>11.137984282467748</v>
      </c>
    </row>
    <row r="112" spans="1:29" x14ac:dyDescent="0.25">
      <c r="A112">
        <f>default!A110</f>
        <v>109</v>
      </c>
      <c r="B112">
        <f>default!B110</f>
        <v>11.84509595719717</v>
      </c>
      <c r="C112">
        <f>default!C110</f>
        <v>13.560179197665361</v>
      </c>
      <c r="D112">
        <f>default!D110</f>
        <v>10.922156902652159</v>
      </c>
      <c r="E112">
        <f>default!E110</f>
        <v>10.757681645642997</v>
      </c>
      <c r="F112">
        <f>default!F110</f>
        <v>14.140368549357667</v>
      </c>
      <c r="G112">
        <f>default!G110</f>
        <v>10.632726373160242</v>
      </c>
      <c r="H112">
        <f>default!H110</f>
        <v>10.940816734130408</v>
      </c>
      <c r="I112">
        <f>default!I110</f>
        <v>12.577632936292385</v>
      </c>
      <c r="J112">
        <f>default!J110</f>
        <v>13.916659634780341</v>
      </c>
      <c r="K112">
        <f>default!K110</f>
        <v>11.301498335891164</v>
      </c>
      <c r="L112">
        <f>default!L110</f>
        <v>11.11917173433522</v>
      </c>
      <c r="M112">
        <f>default!M110</f>
        <v>14.796508483084311</v>
      </c>
      <c r="N112">
        <f>default!N110</f>
        <v>11.115906229559219</v>
      </c>
      <c r="O112">
        <f>default!O110</f>
        <v>11.520169108623918</v>
      </c>
      <c r="P112">
        <f>default!P110</f>
        <v>11.558471245326</v>
      </c>
      <c r="Q112">
        <f>default!Q110</f>
        <v>13.022608431540377</v>
      </c>
      <c r="R112">
        <f>default!R110</f>
        <v>10.526423598100482</v>
      </c>
      <c r="S112">
        <f>default!S110</f>
        <v>10.46006310431353</v>
      </c>
      <c r="T112">
        <f>default!T110</f>
        <v>14.07994757582582</v>
      </c>
      <c r="U112">
        <f>default!U110</f>
        <v>9.7297577245399456</v>
      </c>
      <c r="V112">
        <f>default!V110</f>
        <v>10.472140346356756</v>
      </c>
      <c r="W112">
        <f>default!W110</f>
        <v>12.119067863219353</v>
      </c>
      <c r="X112">
        <f>default!X110</f>
        <v>13.421546043939051</v>
      </c>
      <c r="Y112">
        <f>default!Y110</f>
        <v>10.836468726243693</v>
      </c>
      <c r="Z112">
        <f>default!Z110</f>
        <v>11.104188492291048</v>
      </c>
      <c r="AA112">
        <f>default!AA110</f>
        <v>14.044390664400755</v>
      </c>
      <c r="AB112">
        <f>default!AB110</f>
        <v>9.8450516194424829</v>
      </c>
      <c r="AC112">
        <f>default!AC110</f>
        <v>11.123090699694579</v>
      </c>
    </row>
    <row r="113" spans="1:29" x14ac:dyDescent="0.25">
      <c r="A113">
        <f>default!A111</f>
        <v>110</v>
      </c>
      <c r="B113">
        <f>default!B111</f>
        <v>11.825146606462578</v>
      </c>
      <c r="C113">
        <f>default!C111</f>
        <v>13.550505815009009</v>
      </c>
      <c r="D113">
        <f>default!D111</f>
        <v>10.907205717961229</v>
      </c>
      <c r="E113">
        <f>default!E111</f>
        <v>10.709946417263776</v>
      </c>
      <c r="F113">
        <f>default!F111</f>
        <v>14.136409172796693</v>
      </c>
      <c r="G113">
        <f>default!G111</f>
        <v>10.620043106300329</v>
      </c>
      <c r="H113">
        <f>default!H111</f>
        <v>10.914460536103405</v>
      </c>
      <c r="I113">
        <f>default!I111</f>
        <v>12.554778761514696</v>
      </c>
      <c r="J113">
        <f>default!J111</f>
        <v>13.91369357229402</v>
      </c>
      <c r="K113">
        <f>default!K111</f>
        <v>11.302317982142801</v>
      </c>
      <c r="L113">
        <f>default!L111</f>
        <v>11.058694069434649</v>
      </c>
      <c r="M113">
        <f>default!M111</f>
        <v>14.814082148124694</v>
      </c>
      <c r="N113">
        <f>default!N111</f>
        <v>11.096128710174368</v>
      </c>
      <c r="O113">
        <f>default!O111</f>
        <v>11.482048988219018</v>
      </c>
      <c r="P113">
        <f>default!P111</f>
        <v>11.558425459631181</v>
      </c>
      <c r="Q113">
        <f>default!Q111</f>
        <v>13.022608431540377</v>
      </c>
      <c r="R113">
        <f>default!R111</f>
        <v>10.501154789058941</v>
      </c>
      <c r="S113">
        <f>default!S111</f>
        <v>10.418647105717922</v>
      </c>
      <c r="T113">
        <f>default!T111</f>
        <v>14.07994757582582</v>
      </c>
      <c r="U113">
        <f>default!U111</f>
        <v>9.7079104698923544</v>
      </c>
      <c r="V113">
        <f>default!V111</f>
        <v>10.458788953516382</v>
      </c>
      <c r="W113">
        <f>default!W111</f>
        <v>11.990460008685204</v>
      </c>
      <c r="X113">
        <f>default!X111</f>
        <v>13.421546043939051</v>
      </c>
      <c r="Y113">
        <f>default!Y111</f>
        <v>10.832474794386268</v>
      </c>
      <c r="Z113">
        <f>default!Z111</f>
        <v>10.886671832920452</v>
      </c>
      <c r="AA113">
        <f>default!AA111</f>
        <v>14.044390664400755</v>
      </c>
      <c r="AB113">
        <f>default!AB111</f>
        <v>9.7322704849287671</v>
      </c>
      <c r="AC113">
        <f>default!AC111</f>
        <v>11.123094140193619</v>
      </c>
    </row>
    <row r="114" spans="1:29" x14ac:dyDescent="0.25">
      <c r="A114">
        <f>default!A112</f>
        <v>111</v>
      </c>
      <c r="B114">
        <f>default!B112</f>
        <v>11.792435073209736</v>
      </c>
      <c r="C114">
        <f>default!C112</f>
        <v>13.501220626516172</v>
      </c>
      <c r="D114">
        <f>default!D112</f>
        <v>10.87968838987795</v>
      </c>
      <c r="E114">
        <f>default!E112</f>
        <v>10.684827076976203</v>
      </c>
      <c r="F114">
        <f>default!F112</f>
        <v>14.090015463691589</v>
      </c>
      <c r="G114">
        <f>default!G112</f>
        <v>10.604088890122181</v>
      </c>
      <c r="H114">
        <f>default!H112</f>
        <v>10.885394091721631</v>
      </c>
      <c r="I114">
        <f>default!I112</f>
        <v>12.49071617477156</v>
      </c>
      <c r="J114">
        <f>default!J112</f>
        <v>13.895845527504244</v>
      </c>
      <c r="K114">
        <f>default!K112</f>
        <v>11.258354772451705</v>
      </c>
      <c r="L114">
        <f>default!L112</f>
        <v>11.031356560883285</v>
      </c>
      <c r="M114">
        <f>default!M112</f>
        <v>14.718077357180237</v>
      </c>
      <c r="N114">
        <f>default!N112</f>
        <v>11.070160293589257</v>
      </c>
      <c r="O114">
        <f>default!O112</f>
        <v>11.445850358893999</v>
      </c>
      <c r="P114">
        <f>default!P112</f>
        <v>11.557051695008052</v>
      </c>
      <c r="Q114">
        <f>default!Q112</f>
        <v>12.99407069949298</v>
      </c>
      <c r="R114">
        <f>default!R112</f>
        <v>10.501154789058941</v>
      </c>
      <c r="S114">
        <f>default!S112</f>
        <v>10.352488621665898</v>
      </c>
      <c r="T114">
        <f>default!T112</f>
        <v>14.07994757582582</v>
      </c>
      <c r="U114">
        <f>default!U112</f>
        <v>9.7060970103798248</v>
      </c>
      <c r="V114">
        <f>default!V112</f>
        <v>10.447577553517405</v>
      </c>
      <c r="W114">
        <f>default!W112</f>
        <v>11.979696879060638</v>
      </c>
      <c r="X114">
        <f>default!X112</f>
        <v>13.421546043939051</v>
      </c>
      <c r="Y114">
        <f>default!Y112</f>
        <v>10.832185908726693</v>
      </c>
      <c r="Z114">
        <f>default!Z112</f>
        <v>10.886671832920452</v>
      </c>
      <c r="AA114">
        <f>default!AA112</f>
        <v>14.044390664400755</v>
      </c>
      <c r="AB114">
        <f>default!AB112</f>
        <v>9.7322771357684985</v>
      </c>
      <c r="AC114">
        <f>default!AC112</f>
        <v>11.053153568255158</v>
      </c>
    </row>
    <row r="115" spans="1:29" x14ac:dyDescent="0.25">
      <c r="A115">
        <f>default!A113</f>
        <v>112</v>
      </c>
      <c r="B115">
        <f>default!B113</f>
        <v>11.770770093861517</v>
      </c>
      <c r="C115">
        <f>default!C113</f>
        <v>13.462447458016795</v>
      </c>
      <c r="D115">
        <f>default!D113</f>
        <v>10.86726215720361</v>
      </c>
      <c r="E115">
        <f>default!E113</f>
        <v>10.659638935193447</v>
      </c>
      <c r="F115">
        <f>default!F113</f>
        <v>14.070409172544604</v>
      </c>
      <c r="G115">
        <f>default!G113</f>
        <v>10.570846180166386</v>
      </c>
      <c r="H115">
        <f>default!H113</f>
        <v>10.865558330067724</v>
      </c>
      <c r="I115">
        <f>default!I113</f>
        <v>12.501036146881972</v>
      </c>
      <c r="J115">
        <f>default!J113</f>
        <v>13.850645849030245</v>
      </c>
      <c r="K115">
        <f>default!K113</f>
        <v>11.251983389674612</v>
      </c>
      <c r="L115">
        <f>default!L113</f>
        <v>10.997114823169399</v>
      </c>
      <c r="M115">
        <f>default!M113</f>
        <v>14.692490300927849</v>
      </c>
      <c r="N115">
        <f>default!N113</f>
        <v>11.039618997684132</v>
      </c>
      <c r="O115">
        <f>default!O113</f>
        <v>11.430629879092827</v>
      </c>
      <c r="P115">
        <f>default!P113</f>
        <v>11.530932471883748</v>
      </c>
      <c r="Q115">
        <f>default!Q113</f>
        <v>12.99407069949298</v>
      </c>
      <c r="R115">
        <f>default!R113</f>
        <v>10.498749069897057</v>
      </c>
      <c r="S115">
        <f>default!S113</f>
        <v>10.349162590556279</v>
      </c>
      <c r="T115">
        <f>default!T113</f>
        <v>14.079946876357722</v>
      </c>
      <c r="U115">
        <f>default!U113</f>
        <v>9.5819733557274489</v>
      </c>
      <c r="V115">
        <f>default!V113</f>
        <v>10.437069939954434</v>
      </c>
      <c r="W115">
        <f>default!W113</f>
        <v>11.988048281889203</v>
      </c>
      <c r="X115">
        <f>default!X113</f>
        <v>13.421543475693959</v>
      </c>
      <c r="Y115">
        <f>default!Y113</f>
        <v>10.734043515036149</v>
      </c>
      <c r="Z115">
        <f>default!Z113</f>
        <v>10.88638761191612</v>
      </c>
      <c r="AA115">
        <f>default!AA113</f>
        <v>13.916601805929698</v>
      </c>
      <c r="AB115">
        <f>default!AB113</f>
        <v>9.7232089844572887</v>
      </c>
      <c r="AC115">
        <f>default!AC113</f>
        <v>11.019224507497118</v>
      </c>
    </row>
    <row r="116" spans="1:29" x14ac:dyDescent="0.25">
      <c r="A116">
        <f>default!A114</f>
        <v>113</v>
      </c>
      <c r="B116">
        <f>default!B114</f>
        <v>11.736206514482829</v>
      </c>
      <c r="C116">
        <f>default!C114</f>
        <v>13.458166139153187</v>
      </c>
      <c r="D116">
        <f>default!D114</f>
        <v>10.852258599732716</v>
      </c>
      <c r="E116">
        <f>default!E114</f>
        <v>10.640843530896255</v>
      </c>
      <c r="F116">
        <f>default!F114</f>
        <v>14.045765302084757</v>
      </c>
      <c r="G116">
        <f>default!G114</f>
        <v>10.556824769150326</v>
      </c>
      <c r="H116">
        <f>default!H114</f>
        <v>10.859551194499689</v>
      </c>
      <c r="I116">
        <f>default!I114</f>
        <v>12.472305716321541</v>
      </c>
      <c r="J116">
        <f>default!J114</f>
        <v>13.848647749765306</v>
      </c>
      <c r="K116">
        <f>default!K114</f>
        <v>11.281965474029457</v>
      </c>
      <c r="L116">
        <f>default!L114</f>
        <v>10.958744373033419</v>
      </c>
      <c r="M116">
        <f>default!M114</f>
        <v>14.670103324398713</v>
      </c>
      <c r="N116">
        <f>default!N114</f>
        <v>10.981084180207377</v>
      </c>
      <c r="O116">
        <f>default!O114</f>
        <v>11.42502333289975</v>
      </c>
      <c r="P116">
        <f>default!P114</f>
        <v>11.526446120622653</v>
      </c>
      <c r="Q116">
        <f>default!Q114</f>
        <v>12.99407069949298</v>
      </c>
      <c r="R116">
        <f>default!R114</f>
        <v>10.492704336049149</v>
      </c>
      <c r="S116">
        <f>default!S114</f>
        <v>10.325747922679865</v>
      </c>
      <c r="T116">
        <f>default!T114</f>
        <v>14.077654185900123</v>
      </c>
      <c r="U116">
        <f>default!U114</f>
        <v>9.5531412759347258</v>
      </c>
      <c r="V116">
        <f>default!V114</f>
        <v>10.437055206574509</v>
      </c>
      <c r="W116">
        <f>default!W114</f>
        <v>12.055398038103647</v>
      </c>
      <c r="X116">
        <f>default!X114</f>
        <v>13.397493067146723</v>
      </c>
      <c r="Y116">
        <f>default!Y114</f>
        <v>10.734039212727557</v>
      </c>
      <c r="Z116">
        <f>default!Z114</f>
        <v>10.886387588199657</v>
      </c>
      <c r="AA116">
        <f>default!AA114</f>
        <v>13.916603192584439</v>
      </c>
      <c r="AB116">
        <f>default!AB114</f>
        <v>9.6521769611048267</v>
      </c>
      <c r="AC116">
        <f>default!AC114</f>
        <v>11.01927705287452</v>
      </c>
    </row>
    <row r="117" spans="1:29" x14ac:dyDescent="0.25">
      <c r="A117">
        <f>default!A115</f>
        <v>114</v>
      </c>
      <c r="B117">
        <f>default!B115</f>
        <v>11.719985701050499</v>
      </c>
      <c r="C117">
        <f>default!C115</f>
        <v>13.421383096574335</v>
      </c>
      <c r="D117">
        <f>default!D115</f>
        <v>10.835405721572164</v>
      </c>
      <c r="E117">
        <f>default!E115</f>
        <v>10.621144560822126</v>
      </c>
      <c r="F117">
        <f>default!F115</f>
        <v>14.038924618390011</v>
      </c>
      <c r="G117">
        <f>default!G115</f>
        <v>10.541421011938347</v>
      </c>
      <c r="H117">
        <f>default!H115</f>
        <v>10.838708360436357</v>
      </c>
      <c r="I117">
        <f>default!I115</f>
        <v>12.452074603122558</v>
      </c>
      <c r="J117">
        <f>default!J115</f>
        <v>13.847366337661937</v>
      </c>
      <c r="K117">
        <f>default!K115</f>
        <v>11.473200446813209</v>
      </c>
      <c r="L117">
        <f>default!L115</f>
        <v>10.961101234413333</v>
      </c>
      <c r="M117">
        <f>default!M115</f>
        <v>14.667467191630685</v>
      </c>
      <c r="N117">
        <f>default!N115</f>
        <v>10.989465879894892</v>
      </c>
      <c r="O117">
        <f>default!O115</f>
        <v>11.39045898838822</v>
      </c>
      <c r="P117">
        <f>default!P115</f>
        <v>11.490740790103892</v>
      </c>
      <c r="Q117">
        <f>default!Q115</f>
        <v>12.99407069949298</v>
      </c>
      <c r="R117">
        <f>default!R115</f>
        <v>10.492704336049149</v>
      </c>
      <c r="S117">
        <f>default!S115</f>
        <v>10.235505680008165</v>
      </c>
      <c r="T117">
        <f>default!T115</f>
        <v>14.072850210313387</v>
      </c>
      <c r="U117">
        <f>default!U115</f>
        <v>9.5531412759347258</v>
      </c>
      <c r="V117">
        <f>default!V115</f>
        <v>10.319605307274978</v>
      </c>
      <c r="W117">
        <f>default!W115</f>
        <v>12.044492983395727</v>
      </c>
      <c r="X117">
        <f>default!X115</f>
        <v>13.373849519128235</v>
      </c>
      <c r="Y117">
        <f>default!Y115</f>
        <v>10.647391424529193</v>
      </c>
      <c r="Z117">
        <f>default!Z115</f>
        <v>10.886348109757233</v>
      </c>
      <c r="AA117">
        <f>default!AA115</f>
        <v>13.916603192584439</v>
      </c>
      <c r="AB117">
        <f>default!AB115</f>
        <v>9.6521769611048267</v>
      </c>
      <c r="AC117">
        <f>default!AC115</f>
        <v>10.979092415242173</v>
      </c>
    </row>
    <row r="118" spans="1:29" x14ac:dyDescent="0.25">
      <c r="A118">
        <f>default!A116</f>
        <v>115</v>
      </c>
      <c r="B118">
        <f>default!B116</f>
        <v>11.707833878712895</v>
      </c>
      <c r="C118">
        <f>default!C116</f>
        <v>13.350073772302867</v>
      </c>
      <c r="D118">
        <f>default!D116</f>
        <v>10.82508544407648</v>
      </c>
      <c r="E118">
        <f>default!E116</f>
        <v>10.615230170506349</v>
      </c>
      <c r="F118">
        <f>default!F116</f>
        <v>14.02573787167386</v>
      </c>
      <c r="G118">
        <f>default!G116</f>
        <v>10.532983253358525</v>
      </c>
      <c r="H118">
        <f>default!H116</f>
        <v>10.829271889234223</v>
      </c>
      <c r="I118">
        <f>default!I116</f>
        <v>12.508201533548213</v>
      </c>
      <c r="J118">
        <f>default!J116</f>
        <v>13.776455416429323</v>
      </c>
      <c r="K118">
        <f>default!K116</f>
        <v>11.460568521119349</v>
      </c>
      <c r="L118">
        <f>default!L116</f>
        <v>10.967048333116066</v>
      </c>
      <c r="M118">
        <f>default!M116</f>
        <v>14.654964533920856</v>
      </c>
      <c r="N118">
        <f>default!N116</f>
        <v>10.995839759869808</v>
      </c>
      <c r="O118">
        <f>default!O116</f>
        <v>11.377329108617278</v>
      </c>
      <c r="P118">
        <f>default!P116</f>
        <v>11.490740694108663</v>
      </c>
      <c r="Q118">
        <f>default!Q116</f>
        <v>12.895118879338501</v>
      </c>
      <c r="R118">
        <f>default!R116</f>
        <v>10.492704336049149</v>
      </c>
      <c r="S118">
        <f>default!S116</f>
        <v>10.235503958303562</v>
      </c>
      <c r="T118">
        <f>default!T116</f>
        <v>14.049472945649562</v>
      </c>
      <c r="U118">
        <f>default!U116</f>
        <v>9.5531412759347258</v>
      </c>
      <c r="V118">
        <f>default!V116</f>
        <v>10.319473479004861</v>
      </c>
      <c r="W118">
        <f>default!W116</f>
        <v>12.044224183635462</v>
      </c>
      <c r="X118">
        <f>default!X116</f>
        <v>13.373849519128235</v>
      </c>
      <c r="Y118">
        <f>default!Y116</f>
        <v>10.647380269693105</v>
      </c>
      <c r="Z118">
        <f>default!Z116</f>
        <v>10.885618009596268</v>
      </c>
      <c r="AA118">
        <f>default!AA116</f>
        <v>13.916603192584439</v>
      </c>
      <c r="AB118">
        <f>default!AB116</f>
        <v>9.7249244942287056</v>
      </c>
      <c r="AC118">
        <f>default!AC116</f>
        <v>10.86652467644323</v>
      </c>
    </row>
    <row r="119" spans="1:29" x14ac:dyDescent="0.25">
      <c r="A119">
        <f>default!A117</f>
        <v>116</v>
      </c>
      <c r="B119">
        <f>default!B117</f>
        <v>11.698283131129367</v>
      </c>
      <c r="C119">
        <f>default!C117</f>
        <v>13.321247890041592</v>
      </c>
      <c r="D119">
        <f>default!D117</f>
        <v>10.817743186445885</v>
      </c>
      <c r="E119">
        <f>default!E117</f>
        <v>10.594172535266312</v>
      </c>
      <c r="F119">
        <f>default!F117</f>
        <v>13.985075583088124</v>
      </c>
      <c r="G119">
        <f>default!G117</f>
        <v>10.506966072330817</v>
      </c>
      <c r="H119">
        <f>default!H117</f>
        <v>10.819734579432698</v>
      </c>
      <c r="I119">
        <f>default!I117</f>
        <v>12.493749210994004</v>
      </c>
      <c r="J119">
        <f>default!J117</f>
        <v>13.729606518016908</v>
      </c>
      <c r="K119">
        <f>default!K117</f>
        <v>11.462442491198699</v>
      </c>
      <c r="L119">
        <f>default!L117</f>
        <v>10.942922893648573</v>
      </c>
      <c r="M119">
        <f>default!M117</f>
        <v>14.652174095999079</v>
      </c>
      <c r="N119">
        <f>default!N117</f>
        <v>10.972821418172504</v>
      </c>
      <c r="O119">
        <f>default!O117</f>
        <v>11.357248650874775</v>
      </c>
      <c r="P119">
        <f>default!P117</f>
        <v>11.459400631691203</v>
      </c>
      <c r="Q119">
        <f>default!Q117</f>
        <v>12.860573616426265</v>
      </c>
      <c r="R119">
        <f>default!R117</f>
        <v>10.492704336049149</v>
      </c>
      <c r="S119">
        <f>default!S117</f>
        <v>10.235477505305923</v>
      </c>
      <c r="T119">
        <f>default!T117</f>
        <v>14.009030391952265</v>
      </c>
      <c r="U119">
        <f>default!U117</f>
        <v>9.5308379560995373</v>
      </c>
      <c r="V119">
        <f>default!V117</f>
        <v>10.31847115690258</v>
      </c>
      <c r="W119">
        <f>default!W117</f>
        <v>12.063352237200098</v>
      </c>
      <c r="X119">
        <f>default!X117</f>
        <v>13.373849519128235</v>
      </c>
      <c r="Y119">
        <f>default!Y117</f>
        <v>10.703469098992866</v>
      </c>
      <c r="Z119">
        <f>default!Z117</f>
        <v>10.950602756136984</v>
      </c>
      <c r="AA119">
        <f>default!AA117</f>
        <v>13.916603192584439</v>
      </c>
      <c r="AB119">
        <f>default!AB117</f>
        <v>9.7072870610015265</v>
      </c>
      <c r="AC119">
        <f>default!AC117</f>
        <v>10.812660612536163</v>
      </c>
    </row>
    <row r="120" spans="1:29" x14ac:dyDescent="0.25">
      <c r="A120">
        <f>default!A118</f>
        <v>117</v>
      </c>
      <c r="B120">
        <f>default!B118</f>
        <v>11.680592097894504</v>
      </c>
      <c r="C120">
        <f>default!C118</f>
        <v>13.314737406721957</v>
      </c>
      <c r="D120">
        <f>default!D118</f>
        <v>10.807521577644341</v>
      </c>
      <c r="E120">
        <f>default!E118</f>
        <v>10.576149502098026</v>
      </c>
      <c r="F120">
        <f>default!F118</f>
        <v>13.935142992893988</v>
      </c>
      <c r="G120">
        <f>default!G118</f>
        <v>10.493407608271088</v>
      </c>
      <c r="H120">
        <f>default!H118</f>
        <v>10.795143103299456</v>
      </c>
      <c r="I120">
        <f>default!I118</f>
        <v>12.415356075628425</v>
      </c>
      <c r="J120">
        <f>default!J118</f>
        <v>13.706402362244727</v>
      </c>
      <c r="K120">
        <f>default!K118</f>
        <v>11.214740416578383</v>
      </c>
      <c r="L120">
        <f>default!L118</f>
        <v>10.925538556768638</v>
      </c>
      <c r="M120">
        <f>default!M118</f>
        <v>14.622593768811555</v>
      </c>
      <c r="N120">
        <f>default!N118</f>
        <v>10.949035607088419</v>
      </c>
      <c r="O120">
        <f>default!O118</f>
        <v>11.357538062862865</v>
      </c>
      <c r="P120">
        <f>default!P118</f>
        <v>11.452405127736693</v>
      </c>
      <c r="Q120">
        <f>default!Q118</f>
        <v>12.860573616426265</v>
      </c>
      <c r="R120">
        <f>default!R118</f>
        <v>10.492704336049149</v>
      </c>
      <c r="S120">
        <f>default!S118</f>
        <v>10.174135285007662</v>
      </c>
      <c r="T120">
        <f>default!T118</f>
        <v>14.009030391952265</v>
      </c>
      <c r="U120">
        <f>default!U118</f>
        <v>9.5308379560995373</v>
      </c>
      <c r="V120">
        <f>default!V118</f>
        <v>10.231526224336349</v>
      </c>
      <c r="W120">
        <f>default!W118</f>
        <v>12.063227137641704</v>
      </c>
      <c r="X120">
        <f>default!X118</f>
        <v>13.35685074222156</v>
      </c>
      <c r="Y120">
        <f>default!Y118</f>
        <v>10.600075974757761</v>
      </c>
      <c r="Z120">
        <f>default!Z118</f>
        <v>10.950602702023017</v>
      </c>
      <c r="AA120">
        <f>default!AA118</f>
        <v>13.916603192584439</v>
      </c>
      <c r="AB120">
        <f>default!AB118</f>
        <v>9.6344476774806829</v>
      </c>
      <c r="AC120">
        <f>default!AC118</f>
        <v>10.801831932999793</v>
      </c>
    </row>
    <row r="121" spans="1:29" x14ac:dyDescent="0.25">
      <c r="A121">
        <f>default!A119</f>
        <v>118</v>
      </c>
      <c r="B121">
        <f>default!B119</f>
        <v>11.669036783747472</v>
      </c>
      <c r="C121">
        <f>default!C119</f>
        <v>13.300092910756419</v>
      </c>
      <c r="D121">
        <f>default!D119</f>
        <v>10.781605135132921</v>
      </c>
      <c r="E121">
        <f>default!E119</f>
        <v>10.554069294825942</v>
      </c>
      <c r="F121">
        <f>default!F119</f>
        <v>13.933939969605792</v>
      </c>
      <c r="G121">
        <f>default!G119</f>
        <v>10.474852086504445</v>
      </c>
      <c r="H121">
        <f>default!H119</f>
        <v>10.786435562420097</v>
      </c>
      <c r="I121">
        <f>default!I119</f>
        <v>12.860901039185022</v>
      </c>
      <c r="J121">
        <f>default!J119</f>
        <v>13.678605115956277</v>
      </c>
      <c r="K121">
        <f>default!K119</f>
        <v>11.182630151576916</v>
      </c>
      <c r="L121">
        <f>default!L119</f>
        <v>10.892281970557175</v>
      </c>
      <c r="M121">
        <f>default!M119</f>
        <v>14.62089408062686</v>
      </c>
      <c r="N121">
        <f>default!N119</f>
        <v>10.937760653081599</v>
      </c>
      <c r="O121">
        <f>default!O119</f>
        <v>11.348609482824726</v>
      </c>
      <c r="P121">
        <f>default!P119</f>
        <v>11.452147165150141</v>
      </c>
      <c r="Q121">
        <f>default!Q119</f>
        <v>12.860573616426265</v>
      </c>
      <c r="R121">
        <f>default!R119</f>
        <v>10.492704336049149</v>
      </c>
      <c r="S121">
        <f>default!S119</f>
        <v>10.167609806116875</v>
      </c>
      <c r="T121">
        <f>default!T119</f>
        <v>14.009030391952265</v>
      </c>
      <c r="U121">
        <f>default!U119</f>
        <v>9.528010431137206</v>
      </c>
      <c r="V121">
        <f>default!V119</f>
        <v>10.231526224336349</v>
      </c>
      <c r="W121">
        <f>default!W119</f>
        <v>12.203594295508587</v>
      </c>
      <c r="X121">
        <f>default!X119</f>
        <v>13.35685074222156</v>
      </c>
      <c r="Y121">
        <f>default!Y119</f>
        <v>10.600077765938444</v>
      </c>
      <c r="Z121">
        <f>default!Z119</f>
        <v>10.941769388070583</v>
      </c>
      <c r="AA121">
        <f>default!AA119</f>
        <v>13.916603192584439</v>
      </c>
      <c r="AB121">
        <f>default!AB119</f>
        <v>9.6748498199077719</v>
      </c>
      <c r="AC121">
        <f>default!AC119</f>
        <v>10.800392003007509</v>
      </c>
    </row>
    <row r="122" spans="1:29" x14ac:dyDescent="0.25">
      <c r="A122">
        <f>default!A120</f>
        <v>119</v>
      </c>
      <c r="B122">
        <f>default!B120</f>
        <v>11.632460546094366</v>
      </c>
      <c r="C122">
        <f>default!C120</f>
        <v>13.272159117489753</v>
      </c>
      <c r="D122">
        <f>default!D120</f>
        <v>10.765714241018189</v>
      </c>
      <c r="E122">
        <f>default!E120</f>
        <v>10.542032768724074</v>
      </c>
      <c r="F122">
        <f>default!F120</f>
        <v>13.919332173976644</v>
      </c>
      <c r="G122">
        <f>default!G120</f>
        <v>10.459589146200532</v>
      </c>
      <c r="H122">
        <f>default!H120</f>
        <v>10.761596448386342</v>
      </c>
      <c r="I122">
        <f>default!I120</f>
        <v>12.345386601741296</v>
      </c>
      <c r="J122">
        <f>default!J120</f>
        <v>13.652307537963827</v>
      </c>
      <c r="K122">
        <f>default!K120</f>
        <v>11.148159126034122</v>
      </c>
      <c r="L122">
        <f>default!L120</f>
        <v>10.878743946128258</v>
      </c>
      <c r="M122">
        <f>default!M120</f>
        <v>14.568611816324292</v>
      </c>
      <c r="N122">
        <f>default!N120</f>
        <v>10.90133951710445</v>
      </c>
      <c r="O122">
        <f>default!O120</f>
        <v>11.306425480538774</v>
      </c>
      <c r="P122">
        <f>default!P120</f>
        <v>11.317175105101445</v>
      </c>
      <c r="Q122">
        <f>default!Q120</f>
        <v>12.834121145570821</v>
      </c>
      <c r="R122">
        <f>default!R120</f>
        <v>10.429328323243352</v>
      </c>
      <c r="S122">
        <f>default!S120</f>
        <v>10.165004815888704</v>
      </c>
      <c r="T122">
        <f>default!T120</f>
        <v>14.009030389895781</v>
      </c>
      <c r="U122">
        <f>default!U120</f>
        <v>9.4814977743454651</v>
      </c>
      <c r="V122">
        <f>default!V120</f>
        <v>10.230819696147039</v>
      </c>
      <c r="W122">
        <f>default!W120</f>
        <v>11.966406214827582</v>
      </c>
      <c r="X122">
        <f>default!X120</f>
        <v>13.35685074222156</v>
      </c>
      <c r="Y122">
        <f>default!Y120</f>
        <v>10.659400723673718</v>
      </c>
      <c r="Z122">
        <f>default!Z120</f>
        <v>10.922909856062482</v>
      </c>
      <c r="AA122">
        <f>default!AA120</f>
        <v>13.916603192584439</v>
      </c>
      <c r="AB122">
        <f>default!AB120</f>
        <v>9.5869985173685102</v>
      </c>
      <c r="AC122">
        <f>default!AC120</f>
        <v>10.787104976775495</v>
      </c>
    </row>
    <row r="123" spans="1:29" x14ac:dyDescent="0.25">
      <c r="A123">
        <f>default!A121</f>
        <v>120</v>
      </c>
      <c r="B123">
        <f>default!B121</f>
        <v>11.614900163273845</v>
      </c>
      <c r="C123">
        <f>default!C121</f>
        <v>13.166511419082427</v>
      </c>
      <c r="D123">
        <f>default!D121</f>
        <v>10.747795444441779</v>
      </c>
      <c r="E123">
        <f>default!E121</f>
        <v>10.529988568432026</v>
      </c>
      <c r="F123">
        <f>default!F121</f>
        <v>13.905317850796616</v>
      </c>
      <c r="G123">
        <f>default!G121</f>
        <v>10.444097975048797</v>
      </c>
      <c r="H123">
        <f>default!H121</f>
        <v>10.756464906528048</v>
      </c>
      <c r="I123">
        <f>default!I121</f>
        <v>12.335938206738989</v>
      </c>
      <c r="J123">
        <f>default!J121</f>
        <v>13.579303100575</v>
      </c>
      <c r="K123">
        <f>default!K121</f>
        <v>11.121179401527833</v>
      </c>
      <c r="L123">
        <f>default!L121</f>
        <v>10.872245455333413</v>
      </c>
      <c r="M123">
        <f>default!M121</f>
        <v>14.548846490165905</v>
      </c>
      <c r="N123">
        <f>default!N121</f>
        <v>10.902764054541036</v>
      </c>
      <c r="O123">
        <f>default!O121</f>
        <v>11.292052682368084</v>
      </c>
      <c r="P123">
        <f>default!P121</f>
        <v>11.317175104878842</v>
      </c>
      <c r="Q123">
        <f>default!Q121</f>
        <v>12.79551197950196</v>
      </c>
      <c r="R123">
        <f>default!R121</f>
        <v>10.429328323243352</v>
      </c>
      <c r="S123">
        <f>default!S121</f>
        <v>10.153901795446444</v>
      </c>
      <c r="T123">
        <f>default!T121</f>
        <v>14.009030389895781</v>
      </c>
      <c r="U123">
        <f>default!U121</f>
        <v>9.4814977743454651</v>
      </c>
      <c r="V123">
        <f>default!V121</f>
        <v>10.227544317741994</v>
      </c>
      <c r="W123">
        <f>default!W121</f>
        <v>11.871927661082246</v>
      </c>
      <c r="X123">
        <f>default!X121</f>
        <v>13.354738291882096</v>
      </c>
      <c r="Y123">
        <f>default!Y121</f>
        <v>10.659398329770234</v>
      </c>
      <c r="Z123">
        <f>default!Z121</f>
        <v>10.795999902478663</v>
      </c>
      <c r="AA123">
        <f>default!AA121</f>
        <v>13.916603192584439</v>
      </c>
      <c r="AB123">
        <f>default!AB121</f>
        <v>9.5868546880669232</v>
      </c>
      <c r="AC123">
        <f>default!AC121</f>
        <v>10.784148422822408</v>
      </c>
    </row>
    <row r="124" spans="1:29" x14ac:dyDescent="0.25">
      <c r="A124">
        <f>default!A122</f>
        <v>121</v>
      </c>
      <c r="B124">
        <f>default!B122</f>
        <v>11.59393406725445</v>
      </c>
      <c r="C124">
        <f>default!C122</f>
        <v>13.155572233523728</v>
      </c>
      <c r="D124">
        <f>default!D122</f>
        <v>10.744561798499392</v>
      </c>
      <c r="E124">
        <f>default!E122</f>
        <v>10.514691205825349</v>
      </c>
      <c r="F124">
        <f>default!F122</f>
        <v>13.893260248610442</v>
      </c>
      <c r="G124">
        <f>default!G122</f>
        <v>10.43400154926136</v>
      </c>
      <c r="H124">
        <f>default!H122</f>
        <v>10.730870129286185</v>
      </c>
      <c r="I124">
        <f>default!I122</f>
        <v>12.287477918493275</v>
      </c>
      <c r="J124">
        <f>default!J122</f>
        <v>13.556386599625069</v>
      </c>
      <c r="K124">
        <f>default!K122</f>
        <v>11.139220847725502</v>
      </c>
      <c r="L124">
        <f>default!L122</f>
        <v>10.864292639143368</v>
      </c>
      <c r="M124">
        <f>default!M122</f>
        <v>14.534637675757001</v>
      </c>
      <c r="N124">
        <f>default!N122</f>
        <v>10.898134441961142</v>
      </c>
      <c r="O124">
        <f>default!O122</f>
        <v>11.282557877522594</v>
      </c>
      <c r="P124">
        <f>default!P122</f>
        <v>11.317136738670705</v>
      </c>
      <c r="Q124">
        <f>default!Q122</f>
        <v>12.795494300632573</v>
      </c>
      <c r="R124">
        <f>default!R122</f>
        <v>10.429328323243352</v>
      </c>
      <c r="S124">
        <f>default!S122</f>
        <v>10.15377163006405</v>
      </c>
      <c r="T124">
        <f>default!T122</f>
        <v>13.986022057111303</v>
      </c>
      <c r="U124">
        <f>default!U122</f>
        <v>9.4814977743454651</v>
      </c>
      <c r="V124">
        <f>default!V122</f>
        <v>10.21592095836678</v>
      </c>
      <c r="W124">
        <f>default!W122</f>
        <v>11.904486496260333</v>
      </c>
      <c r="X124">
        <f>default!X122</f>
        <v>13.354738291882096</v>
      </c>
      <c r="Y124">
        <f>default!Y122</f>
        <v>10.601381317974241</v>
      </c>
      <c r="Z124">
        <f>default!Z122</f>
        <v>10.7964723410378</v>
      </c>
      <c r="AA124">
        <f>default!AA122</f>
        <v>13.827537364468522</v>
      </c>
      <c r="AB124">
        <f>default!AB122</f>
        <v>9.5544789869643871</v>
      </c>
      <c r="AC124">
        <f>default!AC122</f>
        <v>10.740809419123888</v>
      </c>
    </row>
    <row r="125" spans="1:29" x14ac:dyDescent="0.25">
      <c r="A125">
        <f>default!A123</f>
        <v>122</v>
      </c>
      <c r="B125">
        <f>default!B123</f>
        <v>11.580050530341818</v>
      </c>
      <c r="C125">
        <f>default!C123</f>
        <v>13.139597281782896</v>
      </c>
      <c r="D125">
        <f>default!D123</f>
        <v>10.737897304402395</v>
      </c>
      <c r="E125">
        <f>default!E123</f>
        <v>10.496683720439115</v>
      </c>
      <c r="F125">
        <f>default!F123</f>
        <v>13.865681564882268</v>
      </c>
      <c r="G125">
        <f>default!G123</f>
        <v>10.424960669801433</v>
      </c>
      <c r="H125">
        <f>default!H123</f>
        <v>10.722005143478846</v>
      </c>
      <c r="I125">
        <f>default!I123</f>
        <v>12.098625839924059</v>
      </c>
      <c r="J125">
        <f>default!J123</f>
        <v>13.532332978162671</v>
      </c>
      <c r="K125">
        <f>default!K123</f>
        <v>11.142039969009076</v>
      </c>
      <c r="L125">
        <f>default!L123</f>
        <v>10.822129757645605</v>
      </c>
      <c r="M125">
        <f>default!M123</f>
        <v>14.49299527462159</v>
      </c>
      <c r="N125">
        <f>default!N123</f>
        <v>10.876992291529927</v>
      </c>
      <c r="O125">
        <f>default!O123</f>
        <v>11.301457335682677</v>
      </c>
      <c r="P125">
        <f>default!P123</f>
        <v>11.313966236696501</v>
      </c>
      <c r="Q125">
        <f>default!Q123</f>
        <v>12.795482662763234</v>
      </c>
      <c r="R125">
        <f>default!R123</f>
        <v>10.429328323243352</v>
      </c>
      <c r="S125">
        <f>default!S123</f>
        <v>10.119843410345553</v>
      </c>
      <c r="T125">
        <f>default!T123</f>
        <v>13.986022057111303</v>
      </c>
      <c r="U125">
        <f>default!U123</f>
        <v>9.4814977743454651</v>
      </c>
      <c r="V125">
        <f>default!V123</f>
        <v>10.21592092203543</v>
      </c>
      <c r="W125">
        <f>default!W123</f>
        <v>11.830818823699069</v>
      </c>
      <c r="X125">
        <f>default!X123</f>
        <v>13.354738291882096</v>
      </c>
      <c r="Y125">
        <f>default!Y123</f>
        <v>10.601341030348527</v>
      </c>
      <c r="Z125">
        <f>default!Z123</f>
        <v>10.717875325768663</v>
      </c>
      <c r="AA125">
        <f>default!AA123</f>
        <v>13.830630466047175</v>
      </c>
      <c r="AB125">
        <f>default!AB123</f>
        <v>9.5539267613167524</v>
      </c>
      <c r="AC125">
        <f>default!AC123</f>
        <v>10.748875204144417</v>
      </c>
    </row>
    <row r="126" spans="1:29" x14ac:dyDescent="0.25">
      <c r="A126">
        <f>default!A124</f>
        <v>123</v>
      </c>
      <c r="B126">
        <f>default!B124</f>
        <v>11.554229764700933</v>
      </c>
      <c r="C126">
        <f>default!C124</f>
        <v>13.121490951258064</v>
      </c>
      <c r="D126">
        <f>default!D124</f>
        <v>10.715515689345811</v>
      </c>
      <c r="E126">
        <f>default!E124</f>
        <v>10.460510355774462</v>
      </c>
      <c r="F126">
        <f>default!F124</f>
        <v>13.8365749619939</v>
      </c>
      <c r="G126">
        <f>default!G124</f>
        <v>10.41686241662409</v>
      </c>
      <c r="H126">
        <f>default!H124</f>
        <v>10.696738670979775</v>
      </c>
      <c r="I126">
        <f>default!I124</f>
        <v>12.051802574058843</v>
      </c>
      <c r="J126">
        <f>default!J124</f>
        <v>13.531348796778952</v>
      </c>
      <c r="K126">
        <f>default!K124</f>
        <v>11.124461748606118</v>
      </c>
      <c r="L126">
        <f>default!L124</f>
        <v>10.800993169665285</v>
      </c>
      <c r="M126">
        <f>default!M124</f>
        <v>14.465491266133386</v>
      </c>
      <c r="N126">
        <f>default!N124</f>
        <v>10.872305621520789</v>
      </c>
      <c r="O126">
        <f>default!O124</f>
        <v>11.446259479779389</v>
      </c>
      <c r="P126">
        <f>default!P124</f>
        <v>11.308384662616623</v>
      </c>
      <c r="Q126">
        <f>default!Q124</f>
        <v>12.789669951056517</v>
      </c>
      <c r="R126">
        <f>default!R124</f>
        <v>10.424898516149106</v>
      </c>
      <c r="S126">
        <f>default!S124</f>
        <v>10.119843410345553</v>
      </c>
      <c r="T126">
        <f>default!T124</f>
        <v>13.986022043346484</v>
      </c>
      <c r="U126">
        <f>default!U124</f>
        <v>9.4814977743454651</v>
      </c>
      <c r="V126">
        <f>default!V124</f>
        <v>10.198887598344118</v>
      </c>
      <c r="W126">
        <f>default!W124</f>
        <v>11.737795856387802</v>
      </c>
      <c r="X126">
        <f>default!X124</f>
        <v>13.354738291882096</v>
      </c>
      <c r="Y126">
        <f>default!Y124</f>
        <v>10.565056386923169</v>
      </c>
      <c r="Z126">
        <f>default!Z124</f>
        <v>10.703104330789186</v>
      </c>
      <c r="AA126">
        <f>default!AA124</f>
        <v>13.830614967992876</v>
      </c>
      <c r="AB126">
        <f>default!AB124</f>
        <v>9.5539267613167524</v>
      </c>
      <c r="AC126">
        <f>default!AC124</f>
        <v>10.73396963329651</v>
      </c>
    </row>
    <row r="127" spans="1:29" x14ac:dyDescent="0.25">
      <c r="A127">
        <f>default!A125</f>
        <v>124</v>
      </c>
      <c r="B127">
        <f>default!B125</f>
        <v>11.517305005282278</v>
      </c>
      <c r="C127">
        <f>default!C125</f>
        <v>13.050643490982468</v>
      </c>
      <c r="D127">
        <f>default!D125</f>
        <v>10.705684340963611</v>
      </c>
      <c r="E127">
        <f>default!E125</f>
        <v>10.436090304352806</v>
      </c>
      <c r="F127">
        <f>default!F125</f>
        <v>13.816179258723906</v>
      </c>
      <c r="G127">
        <f>default!G125</f>
        <v>10.405172239131627</v>
      </c>
      <c r="H127">
        <f>default!H125</f>
        <v>10.674494978300503</v>
      </c>
      <c r="I127">
        <f>default!I125</f>
        <v>12.023148540381538</v>
      </c>
      <c r="J127">
        <f>default!J125</f>
        <v>13.463111518697142</v>
      </c>
      <c r="K127">
        <f>default!K125</f>
        <v>11.125927240222683</v>
      </c>
      <c r="L127">
        <f>default!L125</f>
        <v>10.777699630421425</v>
      </c>
      <c r="M127">
        <f>default!M125</f>
        <v>14.438591914900535</v>
      </c>
      <c r="N127">
        <f>default!N125</f>
        <v>10.854426507867414</v>
      </c>
      <c r="O127">
        <f>default!O125</f>
        <v>11.415162609752032</v>
      </c>
      <c r="P127">
        <f>default!P125</f>
        <v>11.232394705953638</v>
      </c>
      <c r="Q127">
        <f>default!Q125</f>
        <v>12.68838070935908</v>
      </c>
      <c r="R127">
        <f>default!R125</f>
        <v>10.424898516149106</v>
      </c>
      <c r="S127">
        <f>default!S125</f>
        <v>9.9798660417226408</v>
      </c>
      <c r="T127">
        <f>default!T125</f>
        <v>13.975789163630871</v>
      </c>
      <c r="U127">
        <f>default!U125</f>
        <v>9.4627147567548207</v>
      </c>
      <c r="V127">
        <f>default!V125</f>
        <v>10.164734692850319</v>
      </c>
      <c r="W127">
        <f>default!W125</f>
        <v>11.737781310678372</v>
      </c>
      <c r="X127">
        <f>default!X125</f>
        <v>13.2229929369378</v>
      </c>
      <c r="Y127">
        <f>default!Y125</f>
        <v>10.582641389128124</v>
      </c>
      <c r="Z127">
        <f>default!Z125</f>
        <v>10.655255283505301</v>
      </c>
      <c r="AA127">
        <f>default!AA125</f>
        <v>13.830614967992876</v>
      </c>
      <c r="AB127">
        <f>default!AB125</f>
        <v>9.5471059331804042</v>
      </c>
      <c r="AC127">
        <f>default!AC125</f>
        <v>10.797748158491807</v>
      </c>
    </row>
    <row r="128" spans="1:29" x14ac:dyDescent="0.25">
      <c r="A128">
        <f>default!A126</f>
        <v>125</v>
      </c>
      <c r="B128">
        <f>default!B126</f>
        <v>11.50807770332584</v>
      </c>
      <c r="C128">
        <f>default!C126</f>
        <v>13.035053248101084</v>
      </c>
      <c r="D128">
        <f>default!D126</f>
        <v>10.692388904475774</v>
      </c>
      <c r="E128">
        <f>default!E126</f>
        <v>10.424932892919516</v>
      </c>
      <c r="F128">
        <f>default!F126</f>
        <v>13.800961739379424</v>
      </c>
      <c r="G128">
        <f>default!G126</f>
        <v>10.391069497854831</v>
      </c>
      <c r="H128">
        <f>default!H126</f>
        <v>10.631441716401023</v>
      </c>
      <c r="I128">
        <f>default!I126</f>
        <v>12.107019793630322</v>
      </c>
      <c r="J128">
        <f>default!J126</f>
        <v>13.445165980186264</v>
      </c>
      <c r="K128">
        <f>default!K126</f>
        <v>11.10434896873984</v>
      </c>
      <c r="L128">
        <f>default!L126</f>
        <v>10.768108647778398</v>
      </c>
      <c r="M128">
        <f>default!M126</f>
        <v>14.430500940928596</v>
      </c>
      <c r="N128">
        <f>default!N126</f>
        <v>10.84179963583037</v>
      </c>
      <c r="O128">
        <f>default!O126</f>
        <v>11.333843329548596</v>
      </c>
      <c r="P128">
        <f>default!P126</f>
        <v>11.223179866336483</v>
      </c>
      <c r="Q128">
        <f>default!Q126</f>
        <v>12.68838070935908</v>
      </c>
      <c r="R128">
        <f>default!R126</f>
        <v>10.424898516149106</v>
      </c>
      <c r="S128">
        <f>default!S126</f>
        <v>9.9798633524176079</v>
      </c>
      <c r="T128">
        <f>default!T126</f>
        <v>13.971252397765962</v>
      </c>
      <c r="U128">
        <f>default!U126</f>
        <v>9.4627147567548207</v>
      </c>
      <c r="V128">
        <f>default!V126</f>
        <v>9.9532905215343597</v>
      </c>
      <c r="W128">
        <f>default!W126</f>
        <v>11.954368191189101</v>
      </c>
      <c r="X128">
        <f>default!X126</f>
        <v>13.211297878529741</v>
      </c>
      <c r="Y128">
        <f>default!Y126</f>
        <v>10.458230171631726</v>
      </c>
      <c r="Z128">
        <f>default!Z126</f>
        <v>10.601888701293788</v>
      </c>
      <c r="AA128">
        <f>default!AA126</f>
        <v>13.830614967992876</v>
      </c>
      <c r="AB128">
        <f>default!AB126</f>
        <v>9.5470682413678478</v>
      </c>
      <c r="AC128">
        <f>default!AC126</f>
        <v>10.525951327846823</v>
      </c>
    </row>
    <row r="129" spans="1:29" x14ac:dyDescent="0.25">
      <c r="A129">
        <f>default!A127</f>
        <v>126</v>
      </c>
      <c r="B129">
        <f>default!B127</f>
        <v>11.494242067281457</v>
      </c>
      <c r="C129">
        <f>default!C127</f>
        <v>13.010331782726638</v>
      </c>
      <c r="D129">
        <f>default!D127</f>
        <v>10.679773371258699</v>
      </c>
      <c r="E129">
        <f>default!E127</f>
        <v>10.410143504847451</v>
      </c>
      <c r="F129">
        <f>default!F127</f>
        <v>13.797828737666798</v>
      </c>
      <c r="G129">
        <f>default!G127</f>
        <v>10.371935664911536</v>
      </c>
      <c r="H129">
        <f>default!H127</f>
        <v>10.608024138277051</v>
      </c>
      <c r="I129">
        <f>default!I127</f>
        <v>12.045726065946756</v>
      </c>
      <c r="J129">
        <f>default!J127</f>
        <v>13.436213061138702</v>
      </c>
      <c r="K129">
        <f>default!K127</f>
        <v>11.079182784477617</v>
      </c>
      <c r="L129">
        <f>default!L127</f>
        <v>10.73982350102785</v>
      </c>
      <c r="M129">
        <f>default!M127</f>
        <v>14.446230835997891</v>
      </c>
      <c r="N129">
        <f>default!N127</f>
        <v>10.833710030376308</v>
      </c>
      <c r="O129">
        <f>default!O127</f>
        <v>11.301287280549056</v>
      </c>
      <c r="P129">
        <f>default!P127</f>
        <v>11.195125190774577</v>
      </c>
      <c r="Q129">
        <f>default!Q127</f>
        <v>12.68838070935908</v>
      </c>
      <c r="R129">
        <f>default!R127</f>
        <v>10.424898516149106</v>
      </c>
      <c r="S129">
        <f>default!S127</f>
        <v>9.9779135502934686</v>
      </c>
      <c r="T129">
        <f>default!T127</f>
        <v>13.971252397765962</v>
      </c>
      <c r="U129">
        <f>default!U127</f>
        <v>9.4472273588270781</v>
      </c>
      <c r="V129">
        <f>default!V127</f>
        <v>9.9532905183415004</v>
      </c>
      <c r="W129">
        <f>default!W127</f>
        <v>11.956002949309806</v>
      </c>
      <c r="X129">
        <f>default!X127</f>
        <v>13.211297878529741</v>
      </c>
      <c r="Y129">
        <f>default!Y127</f>
        <v>10.435074130006162</v>
      </c>
      <c r="Z129">
        <f>default!Z127</f>
        <v>10.601220566855133</v>
      </c>
      <c r="AA129">
        <f>default!AA127</f>
        <v>13.830614967992876</v>
      </c>
      <c r="AB129">
        <f>default!AB127</f>
        <v>9.5418043264392658</v>
      </c>
      <c r="AC129">
        <f>default!AC127</f>
        <v>10.507063703880331</v>
      </c>
    </row>
    <row r="130" spans="1:29" x14ac:dyDescent="0.25">
      <c r="A130">
        <f>default!A128</f>
        <v>127</v>
      </c>
      <c r="B130">
        <f>default!B128</f>
        <v>11.479207740440909</v>
      </c>
      <c r="C130">
        <f>default!C128</f>
        <v>13.007804446783917</v>
      </c>
      <c r="D130">
        <f>default!D128</f>
        <v>10.656335312949389</v>
      </c>
      <c r="E130">
        <f>default!E128</f>
        <v>10.389597940828054</v>
      </c>
      <c r="F130">
        <f>default!F128</f>
        <v>13.747860729197097</v>
      </c>
      <c r="G130">
        <f>default!G128</f>
        <v>10.356845459689129</v>
      </c>
      <c r="H130">
        <f>default!H128</f>
        <v>10.578247957829928</v>
      </c>
      <c r="I130">
        <f>default!I128</f>
        <v>12.022489982002709</v>
      </c>
      <c r="J130">
        <f>default!J128</f>
        <v>13.430696321293606</v>
      </c>
      <c r="K130">
        <f>default!K128</f>
        <v>11.052964903065241</v>
      </c>
      <c r="L130">
        <f>default!L128</f>
        <v>10.716332488579967</v>
      </c>
      <c r="M130">
        <f>default!M128</f>
        <v>14.369722920121275</v>
      </c>
      <c r="N130">
        <f>default!N128</f>
        <v>10.824755412636769</v>
      </c>
      <c r="O130">
        <f>default!O128</f>
        <v>11.303881563273555</v>
      </c>
      <c r="P130">
        <f>default!P128</f>
        <v>11.190137024856323</v>
      </c>
      <c r="Q130">
        <f>default!Q128</f>
        <v>12.670515968081943</v>
      </c>
      <c r="R130">
        <f>default!R128</f>
        <v>10.42478388803408</v>
      </c>
      <c r="S130">
        <f>default!S128</f>
        <v>9.9653913948627029</v>
      </c>
      <c r="T130">
        <f>default!T128</f>
        <v>13.923234148929765</v>
      </c>
      <c r="U130">
        <f>default!U128</f>
        <v>9.4141091343526675</v>
      </c>
      <c r="V130">
        <f>default!V128</f>
        <v>9.953290483968015</v>
      </c>
      <c r="W130">
        <f>default!W128</f>
        <v>11.943179264268817</v>
      </c>
      <c r="X130">
        <f>default!X128</f>
        <v>13.210252836312087</v>
      </c>
      <c r="Y130">
        <f>default!Y128</f>
        <v>10.375669204507261</v>
      </c>
      <c r="Z130">
        <f>default!Z128</f>
        <v>10.525897862306021</v>
      </c>
      <c r="AA130">
        <f>default!AA128</f>
        <v>13.830614967992876</v>
      </c>
      <c r="AB130">
        <f>default!AB128</f>
        <v>9.5418043264392658</v>
      </c>
      <c r="AC130">
        <f>default!AC128</f>
        <v>10.504962255614483</v>
      </c>
    </row>
    <row r="131" spans="1:29" x14ac:dyDescent="0.25">
      <c r="A131">
        <f>default!A129</f>
        <v>128</v>
      </c>
      <c r="B131">
        <f>default!B129</f>
        <v>11.469140198304281</v>
      </c>
      <c r="C131">
        <f>default!C129</f>
        <v>12.998806771833364</v>
      </c>
      <c r="D131">
        <f>default!D129</f>
        <v>10.634841750085746</v>
      </c>
      <c r="E131">
        <f>default!E129</f>
        <v>10.370204456253324</v>
      </c>
      <c r="F131">
        <f>default!F129</f>
        <v>13.745368259488483</v>
      </c>
      <c r="G131">
        <f>default!G129</f>
        <v>10.337005444961873</v>
      </c>
      <c r="H131">
        <f>default!H129</f>
        <v>10.562749049354371</v>
      </c>
      <c r="I131">
        <f>default!I129</f>
        <v>11.94414867334241</v>
      </c>
      <c r="J131">
        <f>default!J129</f>
        <v>13.429320021134306</v>
      </c>
      <c r="K131">
        <f>default!K129</f>
        <v>11.039173346126276</v>
      </c>
      <c r="L131">
        <f>default!L129</f>
        <v>10.699244882502905</v>
      </c>
      <c r="M131">
        <f>default!M129</f>
        <v>14.367699293519406</v>
      </c>
      <c r="N131">
        <f>default!N129</f>
        <v>10.81620776424012</v>
      </c>
      <c r="O131">
        <f>default!O129</f>
        <v>11.28105804976123</v>
      </c>
      <c r="P131">
        <f>default!P129</f>
        <v>11.161028303131729</v>
      </c>
      <c r="Q131">
        <f>default!Q129</f>
        <v>12.668638944346405</v>
      </c>
      <c r="R131">
        <f>default!R129</f>
        <v>10.409506809417664</v>
      </c>
      <c r="S131">
        <f>default!S129</f>
        <v>9.9555657512717559</v>
      </c>
      <c r="T131">
        <f>default!T129</f>
        <v>13.923234148929765</v>
      </c>
      <c r="U131">
        <f>default!U129</f>
        <v>9.390012832273964</v>
      </c>
      <c r="V131">
        <f>default!V129</f>
        <v>9.9039248173822116</v>
      </c>
      <c r="W131">
        <f>default!W129</f>
        <v>11.683184548122231</v>
      </c>
      <c r="X131">
        <f>default!X129</f>
        <v>13.206058395064108</v>
      </c>
      <c r="Y131">
        <f>default!Y129</f>
        <v>10.329752031801249</v>
      </c>
      <c r="Z131">
        <f>default!Z129</f>
        <v>10.638600771673786</v>
      </c>
      <c r="AA131">
        <f>default!AA129</f>
        <v>13.830614967992876</v>
      </c>
      <c r="AB131">
        <f>default!AB129</f>
        <v>9.5554760730297659</v>
      </c>
      <c r="AC131">
        <f>default!AC129</f>
        <v>10.499838916062789</v>
      </c>
    </row>
    <row r="132" spans="1:29" x14ac:dyDescent="0.25">
      <c r="A132">
        <f>default!A130</f>
        <v>129</v>
      </c>
      <c r="B132">
        <f>default!B130</f>
        <v>11.448169193981064</v>
      </c>
      <c r="C132">
        <f>default!C130</f>
        <v>12.994201815903093</v>
      </c>
      <c r="D132">
        <f>default!D130</f>
        <v>10.6175681922991</v>
      </c>
      <c r="E132">
        <f>default!E130</f>
        <v>10.364839841474753</v>
      </c>
      <c r="F132">
        <f>default!F130</f>
        <v>13.655981479340198</v>
      </c>
      <c r="G132">
        <f>default!G130</f>
        <v>10.322906602363279</v>
      </c>
      <c r="H132">
        <f>default!H130</f>
        <v>10.545848775888068</v>
      </c>
      <c r="I132">
        <f>default!I130</f>
        <v>11.922975730532665</v>
      </c>
      <c r="J132">
        <f>default!J130</f>
        <v>13.424147483685138</v>
      </c>
      <c r="K132">
        <f>default!K130</f>
        <v>11.020283685893606</v>
      </c>
      <c r="L132">
        <f>default!L130</f>
        <v>10.683812606768623</v>
      </c>
      <c r="M132">
        <f>default!M130</f>
        <v>14.280042668333234</v>
      </c>
      <c r="N132">
        <f>default!N130</f>
        <v>10.809151296290301</v>
      </c>
      <c r="O132">
        <f>default!O130</f>
        <v>11.259164896036157</v>
      </c>
      <c r="P132">
        <f>default!P130</f>
        <v>11.14418537643914</v>
      </c>
      <c r="Q132">
        <f>default!Q130</f>
        <v>12.668638944346405</v>
      </c>
      <c r="R132">
        <f>default!R130</f>
        <v>10.341450437630732</v>
      </c>
      <c r="S132">
        <f>default!S130</f>
        <v>9.9530014314421855</v>
      </c>
      <c r="T132">
        <f>default!T130</f>
        <v>13.574085978193754</v>
      </c>
      <c r="U132">
        <f>default!U130</f>
        <v>9.3365864018397549</v>
      </c>
      <c r="V132">
        <f>default!V130</f>
        <v>9.9039226070042581</v>
      </c>
      <c r="W132">
        <f>default!W130</f>
        <v>11.629525571595916</v>
      </c>
      <c r="X132">
        <f>default!X130</f>
        <v>13.206058395064108</v>
      </c>
      <c r="Y132">
        <f>default!Y130</f>
        <v>10.329752031801249</v>
      </c>
      <c r="Z132">
        <f>default!Z130</f>
        <v>10.638975228896367</v>
      </c>
      <c r="AA132">
        <f>default!AA130</f>
        <v>13.5794262729707</v>
      </c>
      <c r="AB132">
        <f>default!AB130</f>
        <v>9.5157015134083238</v>
      </c>
      <c r="AC132">
        <f>default!AC130</f>
        <v>10.499933908076185</v>
      </c>
    </row>
    <row r="133" spans="1:29" x14ac:dyDescent="0.25">
      <c r="A133">
        <f>default!A131</f>
        <v>130</v>
      </c>
      <c r="B133">
        <f>default!B131</f>
        <v>11.431987001272642</v>
      </c>
      <c r="C133">
        <f>default!C131</f>
        <v>12.953587781158705</v>
      </c>
      <c r="D133">
        <f>default!D131</f>
        <v>10.601777842487181</v>
      </c>
      <c r="E133">
        <f>default!E131</f>
        <v>10.357394099348216</v>
      </c>
      <c r="F133">
        <f>default!F131</f>
        <v>13.614364844246126</v>
      </c>
      <c r="G133">
        <f>default!G131</f>
        <v>10.311132092573716</v>
      </c>
      <c r="H133">
        <f>default!H131</f>
        <v>10.538820642066185</v>
      </c>
      <c r="I133">
        <f>default!I131</f>
        <v>12.984211907600439</v>
      </c>
      <c r="J133">
        <f>default!J131</f>
        <v>13.386757823561375</v>
      </c>
      <c r="K133">
        <f>default!K131</f>
        <v>10.996401802956402</v>
      </c>
      <c r="L133">
        <f>default!L131</f>
        <v>10.678027439150627</v>
      </c>
      <c r="M133">
        <f>default!M131</f>
        <v>14.222285047722519</v>
      </c>
      <c r="N133">
        <f>default!N131</f>
        <v>10.784437882359391</v>
      </c>
      <c r="O133">
        <f>default!O131</f>
        <v>11.241715234290995</v>
      </c>
      <c r="P133">
        <f>default!P131</f>
        <v>11.124593552511417</v>
      </c>
      <c r="Q133">
        <f>default!Q131</f>
        <v>12.640101225972696</v>
      </c>
      <c r="R133">
        <f>default!R131</f>
        <v>10.341450437630732</v>
      </c>
      <c r="S133">
        <f>default!S131</f>
        <v>9.9498938132064456</v>
      </c>
      <c r="T133">
        <f>default!T131</f>
        <v>13.574085978193754</v>
      </c>
      <c r="U133">
        <f>default!U131</f>
        <v>9.3365864018397549</v>
      </c>
      <c r="V133">
        <f>default!V131</f>
        <v>9.9031675194097915</v>
      </c>
      <c r="W133">
        <f>default!W131</f>
        <v>11.958755279647608</v>
      </c>
      <c r="X133">
        <f>default!X131</f>
        <v>13.214839510841614</v>
      </c>
      <c r="Y133">
        <f>default!Y131</f>
        <v>10.231318571795777</v>
      </c>
      <c r="Z133">
        <f>default!Z131</f>
        <v>10.631748898600062</v>
      </c>
      <c r="AA133">
        <f>default!AA131</f>
        <v>13.5794262729707</v>
      </c>
      <c r="AB133">
        <f>default!AB131</f>
        <v>9.5157015134083238</v>
      </c>
      <c r="AC133">
        <f>default!AC131</f>
        <v>10.506661532117523</v>
      </c>
    </row>
    <row r="134" spans="1:29" x14ac:dyDescent="0.25">
      <c r="A134">
        <f>default!A132</f>
        <v>131</v>
      </c>
      <c r="B134">
        <f>default!B132</f>
        <v>11.423661669486902</v>
      </c>
      <c r="C134">
        <f>default!C132</f>
        <v>12.950038088369965</v>
      </c>
      <c r="D134">
        <f>default!D132</f>
        <v>10.581171384666209</v>
      </c>
      <c r="E134">
        <f>default!E132</f>
        <v>10.354462970328637</v>
      </c>
      <c r="F134">
        <f>default!F132</f>
        <v>13.60152606793222</v>
      </c>
      <c r="G134">
        <f>default!G132</f>
        <v>10.29459583403966</v>
      </c>
      <c r="H134">
        <f>default!H132</f>
        <v>10.484686058771508</v>
      </c>
      <c r="I134">
        <f>default!I132</f>
        <v>13.048126244333417</v>
      </c>
      <c r="J134">
        <f>default!J132</f>
        <v>13.417079057979775</v>
      </c>
      <c r="K134">
        <f>default!K132</f>
        <v>10.972935072935792</v>
      </c>
      <c r="L134">
        <f>default!L132</f>
        <v>106.34679633354304</v>
      </c>
      <c r="M134">
        <f>default!M132</f>
        <v>14.212892669767209</v>
      </c>
      <c r="N134">
        <f>default!N132</f>
        <v>10.749033472456304</v>
      </c>
      <c r="O134">
        <f>default!O132</f>
        <v>11.190120172066212</v>
      </c>
      <c r="P134">
        <f>default!P132</f>
        <v>11.116057199571571</v>
      </c>
      <c r="Q134">
        <f>default!Q132</f>
        <v>12.628739751252452</v>
      </c>
      <c r="R134">
        <f>default!R132</f>
        <v>10.341450437630732</v>
      </c>
      <c r="S134">
        <f>default!S132</f>
        <v>9.9240919069442803</v>
      </c>
      <c r="T134">
        <f>default!T132</f>
        <v>13.547175996929735</v>
      </c>
      <c r="U134">
        <f>default!U132</f>
        <v>9.3179772538571388</v>
      </c>
      <c r="V134">
        <f>default!V132</f>
        <v>9.8935743313209841</v>
      </c>
      <c r="W134">
        <f>default!W132</f>
        <v>11.958755259393758</v>
      </c>
      <c r="X134">
        <f>default!X132</f>
        <v>13.214839510841614</v>
      </c>
      <c r="Y134">
        <f>default!Y132</f>
        <v>10.231318571795777</v>
      </c>
      <c r="Z134">
        <f>default!Z132</f>
        <v>10.73504503306896</v>
      </c>
      <c r="AA134">
        <f>default!AA132</f>
        <v>13.582643571754531</v>
      </c>
      <c r="AB134">
        <f>default!AB132</f>
        <v>9.4801370584815992</v>
      </c>
      <c r="AC134">
        <f>default!AC132</f>
        <v>10.489426017308201</v>
      </c>
    </row>
    <row r="135" spans="1:29" x14ac:dyDescent="0.25">
      <c r="A135">
        <f>default!A133</f>
        <v>132</v>
      </c>
      <c r="B135">
        <f>default!B133</f>
        <v>11.399072428391007</v>
      </c>
      <c r="C135">
        <f>default!C133</f>
        <v>12.944591365953187</v>
      </c>
      <c r="D135">
        <f>default!D133</f>
        <v>10.569516830659614</v>
      </c>
      <c r="E135">
        <f>default!E133</f>
        <v>10.334290803994207</v>
      </c>
      <c r="F135">
        <f>default!F133</f>
        <v>13.60049118988751</v>
      </c>
      <c r="G135">
        <f>default!G133</f>
        <v>10.278720856807235</v>
      </c>
      <c r="H135">
        <f>default!H133</f>
        <v>10.469944756296798</v>
      </c>
      <c r="I135">
        <f>default!I133</f>
        <v>13.235715686111844</v>
      </c>
      <c r="J135">
        <f>default!J133</f>
        <v>13.410189408535972</v>
      </c>
      <c r="K135">
        <f>default!K133</f>
        <v>10.955595773439647</v>
      </c>
      <c r="L135">
        <f>default!L133</f>
        <v>106.30959700202061</v>
      </c>
      <c r="M135">
        <f>default!M133</f>
        <v>14.21475125111238</v>
      </c>
      <c r="N135">
        <f>default!N133</f>
        <v>10.737058897893068</v>
      </c>
      <c r="O135">
        <f>default!O133</f>
        <v>11.16799778272347</v>
      </c>
      <c r="P135">
        <f>default!P133</f>
        <v>11.085737896788391</v>
      </c>
      <c r="Q135">
        <f>default!Q133</f>
        <v>12.628739751252452</v>
      </c>
      <c r="R135">
        <f>default!R133</f>
        <v>10.322078055776974</v>
      </c>
      <c r="S135">
        <f>default!S133</f>
        <v>9.901597037519398</v>
      </c>
      <c r="T135">
        <f>default!T133</f>
        <v>13.547175996929735</v>
      </c>
      <c r="U135">
        <f>default!U133</f>
        <v>9.2263701997623944</v>
      </c>
      <c r="V135">
        <f>default!V133</f>
        <v>9.88070471091849</v>
      </c>
      <c r="W135">
        <f>default!W133</f>
        <v>11.61405819677724</v>
      </c>
      <c r="X135">
        <f>default!X133</f>
        <v>13.21447361265656</v>
      </c>
      <c r="Y135">
        <f>default!Y133</f>
        <v>10.237484273980559</v>
      </c>
      <c r="Z135">
        <f>default!Z133</f>
        <v>10.699482341770814</v>
      </c>
      <c r="AA135">
        <f>default!AA133</f>
        <v>13.610481274567192</v>
      </c>
      <c r="AB135">
        <f>default!AB133</f>
        <v>9.4648352440536954</v>
      </c>
      <c r="AC135">
        <f>default!AC133</f>
        <v>10.489426017308201</v>
      </c>
    </row>
    <row r="136" spans="1:29" x14ac:dyDescent="0.25">
      <c r="A136">
        <f>default!A134</f>
        <v>133</v>
      </c>
      <c r="B136">
        <f>default!B134</f>
        <v>11.391905679563914</v>
      </c>
      <c r="C136">
        <f>default!C134</f>
        <v>12.923117206718031</v>
      </c>
      <c r="D136">
        <f>default!D134</f>
        <v>10.535846835029375</v>
      </c>
      <c r="E136">
        <f>default!E134</f>
        <v>10.325986796207827</v>
      </c>
      <c r="F136">
        <f>default!F134</f>
        <v>13.595253282080279</v>
      </c>
      <c r="G136">
        <f>default!G134</f>
        <v>10.265219553391336</v>
      </c>
      <c r="H136">
        <f>default!H134</f>
        <v>10.456387715057826</v>
      </c>
      <c r="I136">
        <f>default!I134</f>
        <v>13.291776614655852</v>
      </c>
      <c r="J136">
        <f>default!J134</f>
        <v>13.401090438731293</v>
      </c>
      <c r="K136">
        <f>default!K134</f>
        <v>11.697934628316297</v>
      </c>
      <c r="L136">
        <f>default!L134</f>
        <v>10.621646724760739</v>
      </c>
      <c r="M136">
        <f>default!M134</f>
        <v>14.211964167483973</v>
      </c>
      <c r="N136">
        <f>default!N134</f>
        <v>10.717720214842728</v>
      </c>
      <c r="O136">
        <f>default!O134</f>
        <v>11.155904733807356</v>
      </c>
      <c r="P136">
        <f>default!P134</f>
        <v>11.085379297872649</v>
      </c>
      <c r="Q136">
        <f>default!Q134</f>
        <v>12.548732451776665</v>
      </c>
      <c r="R136">
        <f>default!R134</f>
        <v>10.217241665746522</v>
      </c>
      <c r="S136">
        <f>default!S134</f>
        <v>9.901597033001174</v>
      </c>
      <c r="T136">
        <f>default!T134</f>
        <v>13.528220515699044</v>
      </c>
      <c r="U136">
        <f>default!U134</f>
        <v>9.2263701933136737</v>
      </c>
      <c r="V136">
        <f>default!V134</f>
        <v>9.8807047109181809</v>
      </c>
      <c r="W136">
        <f>default!W134</f>
        <v>11.625934194861927</v>
      </c>
      <c r="X136">
        <f>default!X134</f>
        <v>13.21447361265656</v>
      </c>
      <c r="Y136">
        <f>default!Y134</f>
        <v>10.221719811550347</v>
      </c>
      <c r="Z136">
        <f>default!Z134</f>
        <v>10.607684510294805</v>
      </c>
      <c r="AA136">
        <f>default!AA134</f>
        <v>13.614562957035835</v>
      </c>
      <c r="AB136">
        <f>default!AB134</f>
        <v>9.4648352409337022</v>
      </c>
      <c r="AC136">
        <f>default!AC134</f>
        <v>10.485110688333132</v>
      </c>
    </row>
    <row r="137" spans="1:29" x14ac:dyDescent="0.25">
      <c r="A137">
        <f>default!A135</f>
        <v>134</v>
      </c>
      <c r="B137">
        <f>default!B135</f>
        <v>11.370652365365148</v>
      </c>
      <c r="C137">
        <f>default!C135</f>
        <v>12.910861706222502</v>
      </c>
      <c r="D137">
        <f>default!D135</f>
        <v>10.524311314611397</v>
      </c>
      <c r="E137">
        <f>default!E135</f>
        <v>10.301901444931595</v>
      </c>
      <c r="F137">
        <f>default!F135</f>
        <v>13.551770678028095</v>
      </c>
      <c r="G137">
        <f>default!G135</f>
        <v>10.24902112493991</v>
      </c>
      <c r="H137">
        <f>default!H135</f>
        <v>10.434653415555157</v>
      </c>
      <c r="I137">
        <f>default!I135</f>
        <v>11.853860569653538</v>
      </c>
      <c r="J137">
        <f>default!J135</f>
        <v>13.377022155054945</v>
      </c>
      <c r="K137">
        <f>default!K135</f>
        <v>11.694029151890691</v>
      </c>
      <c r="L137">
        <f>default!L135</f>
        <v>10.610806573113816</v>
      </c>
      <c r="M137">
        <f>default!M135</f>
        <v>14.240774166958934</v>
      </c>
      <c r="N137">
        <f>default!N135</f>
        <v>10.728628119060595</v>
      </c>
      <c r="O137">
        <f>default!O135</f>
        <v>11.140803461281065</v>
      </c>
      <c r="P137">
        <f>default!P135</f>
        <v>11.076090460470756</v>
      </c>
      <c r="Q137">
        <f>default!Q135</f>
        <v>12.533496111576103</v>
      </c>
      <c r="R137">
        <f>default!R135</f>
        <v>10.217241665746522</v>
      </c>
      <c r="S137">
        <f>default!S135</f>
        <v>9.887042513852327</v>
      </c>
      <c r="T137">
        <f>default!T135</f>
        <v>13.528220515699044</v>
      </c>
      <c r="U137">
        <f>default!U135</f>
        <v>9.2126660245116465</v>
      </c>
      <c r="V137">
        <f>default!V135</f>
        <v>9.880704710917831</v>
      </c>
      <c r="W137">
        <f>default!W135</f>
        <v>11.451987786434138</v>
      </c>
      <c r="X137">
        <f>default!X135</f>
        <v>13.21447361265656</v>
      </c>
      <c r="Y137">
        <f>default!Y135</f>
        <v>10.142406808437574</v>
      </c>
      <c r="Z137">
        <f>default!Z135</f>
        <v>10.618884760360526</v>
      </c>
      <c r="AA137">
        <f>default!AA135</f>
        <v>13.68025408754518</v>
      </c>
      <c r="AB137">
        <f>default!AB135</f>
        <v>9.4648352409337022</v>
      </c>
      <c r="AC137">
        <f>default!AC135</f>
        <v>10.456311500261867</v>
      </c>
    </row>
    <row r="138" spans="1:29" x14ac:dyDescent="0.25">
      <c r="A138">
        <f>default!A136</f>
        <v>135</v>
      </c>
      <c r="B138">
        <f>default!B136</f>
        <v>11.330621714082985</v>
      </c>
      <c r="C138">
        <f>default!C136</f>
        <v>12.880823351247706</v>
      </c>
      <c r="D138">
        <f>default!D136</f>
        <v>10.502960092751637</v>
      </c>
      <c r="E138">
        <f>default!E136</f>
        <v>10.293555437247063</v>
      </c>
      <c r="F138">
        <f>default!F136</f>
        <v>13.55105469829293</v>
      </c>
      <c r="G138">
        <f>default!G136</f>
        <v>10.244103835670685</v>
      </c>
      <c r="H138">
        <f>default!H136</f>
        <v>10.423746048666377</v>
      </c>
      <c r="I138">
        <f>default!I136</f>
        <v>11.803062201088794</v>
      </c>
      <c r="J138">
        <f>default!J136</f>
        <v>13.334627469426309</v>
      </c>
      <c r="K138">
        <f>default!K136</f>
        <v>11.630352503301371</v>
      </c>
      <c r="L138">
        <f>default!L136</f>
        <v>10.600599922833233</v>
      </c>
      <c r="M138">
        <f>default!M136</f>
        <v>14.239596487816021</v>
      </c>
      <c r="N138">
        <f>default!N136</f>
        <v>10.724333513311691</v>
      </c>
      <c r="O138">
        <f>default!O136</f>
        <v>11.140720889111755</v>
      </c>
      <c r="P138">
        <f>default!P136</f>
        <v>11.050969270392081</v>
      </c>
      <c r="Q138">
        <f>default!Q136</f>
        <v>12.533496111576103</v>
      </c>
      <c r="R138">
        <f>default!R136</f>
        <v>10.216001187925906</v>
      </c>
      <c r="S138">
        <f>default!S136</f>
        <v>9.868807047561539</v>
      </c>
      <c r="T138">
        <f>default!T136</f>
        <v>13.528220515699044</v>
      </c>
      <c r="U138">
        <f>default!U136</f>
        <v>9.211373048361251</v>
      </c>
      <c r="V138">
        <f>default!V136</f>
        <v>9.7543399089926979</v>
      </c>
      <c r="W138">
        <f>default!W136</f>
        <v>11.128272827280934</v>
      </c>
      <c r="X138">
        <f>default!X136</f>
        <v>13.21447361265656</v>
      </c>
      <c r="Y138">
        <f>default!Y136</f>
        <v>9.9959999094462333</v>
      </c>
      <c r="Z138">
        <f>default!Z136</f>
        <v>10.601650403827975</v>
      </c>
      <c r="AA138">
        <f>default!AA136</f>
        <v>13.68025408754518</v>
      </c>
      <c r="AB138">
        <f>default!AB136</f>
        <v>9.464836501651666</v>
      </c>
      <c r="AC138">
        <f>default!AC136</f>
        <v>10.456311500261867</v>
      </c>
    </row>
    <row r="139" spans="1:29" x14ac:dyDescent="0.25">
      <c r="A139">
        <f>default!A137</f>
        <v>136</v>
      </c>
      <c r="B139">
        <f>default!B137</f>
        <v>11.317118685881942</v>
      </c>
      <c r="C139">
        <f>default!C137</f>
        <v>12.870341524388587</v>
      </c>
      <c r="D139">
        <f>default!D137</f>
        <v>10.48271789043727</v>
      </c>
      <c r="E139">
        <f>default!E137</f>
        <v>10.282103845831006</v>
      </c>
      <c r="F139">
        <f>default!F137</f>
        <v>13.513422893324186</v>
      </c>
      <c r="G139">
        <f>default!G137</f>
        <v>10.239990141932433</v>
      </c>
      <c r="H139">
        <f>default!H137</f>
        <v>10.412451082719086</v>
      </c>
      <c r="I139">
        <f>default!I137</f>
        <v>11.803762141197474</v>
      </c>
      <c r="J139">
        <f>default!J137</f>
        <v>13.323862882938075</v>
      </c>
      <c r="K139">
        <f>default!K137</f>
        <v>11.583738306735651</v>
      </c>
      <c r="L139">
        <f>default!L137</f>
        <v>10.564469320175258</v>
      </c>
      <c r="M139">
        <f>default!M137</f>
        <v>14.216449979744954</v>
      </c>
      <c r="N139">
        <f>default!N137</f>
        <v>10.721758874927776</v>
      </c>
      <c r="O139">
        <f>default!O137</f>
        <v>11.153118913558414</v>
      </c>
      <c r="P139">
        <f>default!P137</f>
        <v>11.050969209086652</v>
      </c>
      <c r="Q139">
        <f>default!Q137</f>
        <v>12.533495336041963</v>
      </c>
      <c r="R139">
        <f>default!R137</f>
        <v>10.14679765781101</v>
      </c>
      <c r="S139">
        <f>default!S137</f>
        <v>9.868807047561539</v>
      </c>
      <c r="T139">
        <f>default!T137</f>
        <v>13.528220515699044</v>
      </c>
      <c r="U139">
        <f>default!U137</f>
        <v>9.1609197851901047</v>
      </c>
      <c r="V139">
        <f>default!V137</f>
        <v>9.7543399089926979</v>
      </c>
      <c r="W139">
        <f>default!W137</f>
        <v>11.160090416430666</v>
      </c>
      <c r="X139">
        <f>default!X137</f>
        <v>13.21447361265656</v>
      </c>
      <c r="Y139">
        <f>default!Y137</f>
        <v>9.9956785552749832</v>
      </c>
      <c r="Z139">
        <f>default!Z137</f>
        <v>10.472521097182666</v>
      </c>
      <c r="AA139">
        <f>default!AA137</f>
        <v>13.68025408754518</v>
      </c>
      <c r="AB139">
        <f>default!AB137</f>
        <v>9.4119074522468171</v>
      </c>
      <c r="AC139">
        <f>default!AC137</f>
        <v>10.456315419655215</v>
      </c>
    </row>
    <row r="140" spans="1:29" x14ac:dyDescent="0.25">
      <c r="A140">
        <f>default!A138</f>
        <v>137</v>
      </c>
      <c r="B140">
        <f>default!B138</f>
        <v>11.295194474128341</v>
      </c>
      <c r="C140">
        <f>default!C138</f>
        <v>12.867154653881801</v>
      </c>
      <c r="D140">
        <f>default!D138</f>
        <v>10.458920478578044</v>
      </c>
      <c r="E140">
        <f>default!E138</f>
        <v>10.276338443241578</v>
      </c>
      <c r="F140">
        <f>default!F138</f>
        <v>13.509002926422415</v>
      </c>
      <c r="G140">
        <f>default!G138</f>
        <v>10.226356497615322</v>
      </c>
      <c r="H140">
        <f>default!H138</f>
        <v>10.410882125391367</v>
      </c>
      <c r="I140">
        <f>default!I138</f>
        <v>13.080550078494705</v>
      </c>
      <c r="J140">
        <f>default!J138</f>
        <v>13.323696910288572</v>
      </c>
      <c r="K140">
        <f>default!K138</f>
        <v>10.81556207353505</v>
      </c>
      <c r="L140">
        <f>default!L138</f>
        <v>10.563210344738867</v>
      </c>
      <c r="M140">
        <f>default!M138</f>
        <v>14.21215257890019</v>
      </c>
      <c r="N140">
        <f>default!N138</f>
        <v>10.700437848738956</v>
      </c>
      <c r="O140">
        <f>default!O138</f>
        <v>11.150583373518648</v>
      </c>
      <c r="P140">
        <f>default!P138</f>
        <v>10.934086937621903</v>
      </c>
      <c r="Q140">
        <f>default!Q138</f>
        <v>12.533495335925043</v>
      </c>
      <c r="R140">
        <f>default!R138</f>
        <v>10.142350738562387</v>
      </c>
      <c r="S140">
        <f>default!S138</f>
        <v>9.868807047422413</v>
      </c>
      <c r="T140">
        <f>default!T138</f>
        <v>13.528220515699044</v>
      </c>
      <c r="U140">
        <f>default!U138</f>
        <v>9.1608931274484728</v>
      </c>
      <c r="V140">
        <f>default!V138</f>
        <v>9.7543399066978225</v>
      </c>
      <c r="W140">
        <f>default!W138</f>
        <v>11.136287653221409</v>
      </c>
      <c r="X140">
        <f>default!X138</f>
        <v>13.21447361265656</v>
      </c>
      <c r="Y140">
        <f>default!Y138</f>
        <v>9.9930629921717014</v>
      </c>
      <c r="Z140">
        <f>default!Z138</f>
        <v>10.472521097429885</v>
      </c>
      <c r="AA140">
        <f>default!AA138</f>
        <v>13.68025408754518</v>
      </c>
      <c r="AB140">
        <f>default!AB138</f>
        <v>9.4119074522468171</v>
      </c>
      <c r="AC140">
        <f>default!AC138</f>
        <v>10.456315419655215</v>
      </c>
    </row>
    <row r="141" spans="1:29" x14ac:dyDescent="0.25">
      <c r="A141">
        <f>default!A139</f>
        <v>138</v>
      </c>
      <c r="B141">
        <f>default!B139</f>
        <v>11.279137292269542</v>
      </c>
      <c r="C141">
        <f>default!C139</f>
        <v>12.857562040331475</v>
      </c>
      <c r="D141">
        <f>default!D139</f>
        <v>10.447692086200968</v>
      </c>
      <c r="E141">
        <f>default!E139</f>
        <v>10.263255248193001</v>
      </c>
      <c r="F141">
        <f>default!F139</f>
        <v>13.508994911362461</v>
      </c>
      <c r="G141">
        <f>default!G139</f>
        <v>10.217559851292839</v>
      </c>
      <c r="H141">
        <f>default!H139</f>
        <v>10.392941008225034</v>
      </c>
      <c r="I141">
        <f>default!I139</f>
        <v>13.093474388883998</v>
      </c>
      <c r="J141">
        <f>default!J139</f>
        <v>13.322071892594961</v>
      </c>
      <c r="K141">
        <f>default!K139</f>
        <v>10.799916625007429</v>
      </c>
      <c r="L141">
        <f>default!L139</f>
        <v>10.547028807900263</v>
      </c>
      <c r="M141">
        <f>default!M139</f>
        <v>14.202242061080922</v>
      </c>
      <c r="N141">
        <f>default!N139</f>
        <v>10.676820866481494</v>
      </c>
      <c r="O141">
        <f>default!O139</f>
        <v>11.129197427581135</v>
      </c>
      <c r="P141">
        <f>default!P139</f>
        <v>10.93408565008731</v>
      </c>
      <c r="Q141">
        <f>default!Q139</f>
        <v>12.51056942227399</v>
      </c>
      <c r="R141">
        <f>default!R139</f>
        <v>10.100944018707612</v>
      </c>
      <c r="S141">
        <f>default!S139</f>
        <v>9.868807047422413</v>
      </c>
      <c r="T141">
        <f>default!T139</f>
        <v>13.528220515699044</v>
      </c>
      <c r="U141">
        <f>default!U139</f>
        <v>9.1556995340225704</v>
      </c>
      <c r="V141">
        <f>default!V139</f>
        <v>9.7536504130709787</v>
      </c>
      <c r="W141">
        <f>default!W139</f>
        <v>11.243117504195649</v>
      </c>
      <c r="X141">
        <f>default!X139</f>
        <v>13.21447361265656</v>
      </c>
      <c r="Y141">
        <f>default!Y139</f>
        <v>9.948877848175492</v>
      </c>
      <c r="Z141">
        <f>default!Z139</f>
        <v>10.472521097429885</v>
      </c>
      <c r="AA141">
        <f>default!AA139</f>
        <v>13.68025408754518</v>
      </c>
      <c r="AB141">
        <f>default!AB139</f>
        <v>9.4119074522468171</v>
      </c>
      <c r="AC141">
        <f>default!AC139</f>
        <v>10.443478897219265</v>
      </c>
    </row>
    <row r="142" spans="1:29" x14ac:dyDescent="0.25">
      <c r="A142">
        <f>default!A140</f>
        <v>139</v>
      </c>
      <c r="B142">
        <f>default!B140</f>
        <v>11.268402152337904</v>
      </c>
      <c r="C142">
        <f>default!C140</f>
        <v>12.830782782368644</v>
      </c>
      <c r="D142">
        <f>default!D140</f>
        <v>10.438372372951269</v>
      </c>
      <c r="E142">
        <f>default!E140</f>
        <v>10.255136715385241</v>
      </c>
      <c r="F142">
        <f>default!F140</f>
        <v>13.493935359440702</v>
      </c>
      <c r="G142">
        <f>default!G140</f>
        <v>10.216362560457645</v>
      </c>
      <c r="H142">
        <f>default!H140</f>
        <v>10.375545445910401</v>
      </c>
      <c r="I142">
        <f>default!I140</f>
        <v>13.141355860917182</v>
      </c>
      <c r="J142">
        <f>default!J140</f>
        <v>13.331974458608762</v>
      </c>
      <c r="K142">
        <f>default!K140</f>
        <v>10.800992483369374</v>
      </c>
      <c r="L142">
        <f>default!L140</f>
        <v>10.549388163634781</v>
      </c>
      <c r="M142">
        <f>default!M140</f>
        <v>14.599183187427379</v>
      </c>
      <c r="N142">
        <f>default!N140</f>
        <v>10.677459940378547</v>
      </c>
      <c r="O142">
        <f>default!O140</f>
        <v>11.055593077623113</v>
      </c>
      <c r="P142">
        <f>default!P140</f>
        <v>10.922085367004634</v>
      </c>
      <c r="Q142">
        <f>default!Q140</f>
        <v>12.510568711686119</v>
      </c>
      <c r="R142">
        <f>default!R140</f>
        <v>10.100832036777424</v>
      </c>
      <c r="S142">
        <f>default!S140</f>
        <v>9.8634173246132235</v>
      </c>
      <c r="T142">
        <f>default!T140</f>
        <v>13.528220515699044</v>
      </c>
      <c r="U142">
        <f>default!U140</f>
        <v>9.1556995340204654</v>
      </c>
      <c r="V142">
        <f>default!V140</f>
        <v>9.7248950849802718</v>
      </c>
      <c r="W142">
        <f>default!W140</f>
        <v>11.251459078771756</v>
      </c>
      <c r="X142">
        <f>default!X140</f>
        <v>13.196837988773481</v>
      </c>
      <c r="Y142">
        <f>default!Y140</f>
        <v>9.9488778800458402</v>
      </c>
      <c r="Z142">
        <f>default!Z140</f>
        <v>10.472557070615157</v>
      </c>
      <c r="AA142">
        <f>default!AA140</f>
        <v>13.796043874149255</v>
      </c>
      <c r="AB142">
        <f>default!AB140</f>
        <v>9.4119074522465223</v>
      </c>
      <c r="AC142">
        <f>default!AC140</f>
        <v>10.435285827625965</v>
      </c>
    </row>
    <row r="143" spans="1:29" x14ac:dyDescent="0.25">
      <c r="A143">
        <f>default!A141</f>
        <v>140</v>
      </c>
      <c r="B143">
        <f>default!B141</f>
        <v>11.260731750597461</v>
      </c>
      <c r="C143">
        <f>default!C141</f>
        <v>12.829489308402067</v>
      </c>
      <c r="D143">
        <f>default!D141</f>
        <v>10.424928598768624</v>
      </c>
      <c r="E143">
        <f>default!E141</f>
        <v>10.243695344355389</v>
      </c>
      <c r="F143">
        <f>default!F141</f>
        <v>13.476693981285294</v>
      </c>
      <c r="G143">
        <f>default!G141</f>
        <v>10.211645902344195</v>
      </c>
      <c r="H143">
        <f>default!H141</f>
        <v>10.367864688656676</v>
      </c>
      <c r="I143">
        <f>default!I141</f>
        <v>13.12633925186543</v>
      </c>
      <c r="J143">
        <f>default!J141</f>
        <v>13.331735283435533</v>
      </c>
      <c r="K143">
        <f>default!K141</f>
        <v>10.799384718934927</v>
      </c>
      <c r="L143">
        <f>default!L141</f>
        <v>10.541172154773738</v>
      </c>
      <c r="M143">
        <f>default!M141</f>
        <v>14.58000233790181</v>
      </c>
      <c r="N143">
        <f>default!N141</f>
        <v>10.681440256067363</v>
      </c>
      <c r="O143">
        <f>default!O141</f>
        <v>11.066841928715057</v>
      </c>
      <c r="P143">
        <f>default!P141</f>
        <v>10.869454646778113</v>
      </c>
      <c r="Q143">
        <f>default!Q141</f>
        <v>12.510568709768638</v>
      </c>
      <c r="R143">
        <f>default!R141</f>
        <v>10.011243591060424</v>
      </c>
      <c r="S143">
        <f>default!S141</f>
        <v>9.8021588914298245</v>
      </c>
      <c r="T143">
        <f>default!T141</f>
        <v>13.528220515699044</v>
      </c>
      <c r="U143">
        <f>default!U141</f>
        <v>9.1556995340204654</v>
      </c>
      <c r="V143">
        <f>default!V141</f>
        <v>9.7248950849802718</v>
      </c>
      <c r="W143">
        <f>default!W141</f>
        <v>11.251872394024669</v>
      </c>
      <c r="X143">
        <f>default!X141</f>
        <v>13.196837988773481</v>
      </c>
      <c r="Y143">
        <f>default!Y141</f>
        <v>10.017725841983847</v>
      </c>
      <c r="Z143">
        <f>default!Z141</f>
        <v>10.472557070615157</v>
      </c>
      <c r="AA143">
        <f>default!AA141</f>
        <v>13.796043874149255</v>
      </c>
      <c r="AB143">
        <f>default!AB141</f>
        <v>9.4119074522465223</v>
      </c>
      <c r="AC143">
        <f>default!AC141</f>
        <v>10.435275691513386</v>
      </c>
    </row>
    <row r="144" spans="1:29" x14ac:dyDescent="0.25">
      <c r="A144">
        <f>default!A142</f>
        <v>141</v>
      </c>
      <c r="B144">
        <f>default!B142</f>
        <v>11.247825746896106</v>
      </c>
      <c r="C144">
        <f>default!C142</f>
        <v>12.823427637526699</v>
      </c>
      <c r="D144">
        <f>default!D142</f>
        <v>10.40979755124196</v>
      </c>
      <c r="E144">
        <f>default!E142</f>
        <v>10.232612282925151</v>
      </c>
      <c r="F144">
        <f>default!F142</f>
        <v>13.471857929125424</v>
      </c>
      <c r="G144">
        <f>default!G142</f>
        <v>10.202286510152851</v>
      </c>
      <c r="H144">
        <f>default!H142</f>
        <v>10.344812830657466</v>
      </c>
      <c r="I144">
        <f>default!I142</f>
        <v>13.125270253311033</v>
      </c>
      <c r="J144">
        <f>default!J142</f>
        <v>13.323829755516741</v>
      </c>
      <c r="K144">
        <f>default!K142</f>
        <v>10.810347653608252</v>
      </c>
      <c r="L144">
        <f>default!L142</f>
        <v>10.532202024805519</v>
      </c>
      <c r="M144">
        <f>default!M142</f>
        <v>14.57727888937209</v>
      </c>
      <c r="N144">
        <f>default!N142</f>
        <v>10.674242751645078</v>
      </c>
      <c r="O144">
        <f>default!O142</f>
        <v>11.131130470045346</v>
      </c>
      <c r="P144">
        <f>default!P142</f>
        <v>10.867947099262608</v>
      </c>
      <c r="Q144">
        <f>default!Q142</f>
        <v>12.510568709768638</v>
      </c>
      <c r="R144">
        <f>default!R142</f>
        <v>10.011243591060424</v>
      </c>
      <c r="S144">
        <f>default!S142</f>
        <v>9.7472623135503458</v>
      </c>
      <c r="T144">
        <f>default!T142</f>
        <v>13.527476088717689</v>
      </c>
      <c r="U144">
        <f>default!U142</f>
        <v>9.1556995340204654</v>
      </c>
      <c r="V144">
        <f>default!V142</f>
        <v>9.6490776494570412</v>
      </c>
      <c r="W144">
        <f>default!W142</f>
        <v>11.249427589671502</v>
      </c>
      <c r="X144">
        <f>default!X142</f>
        <v>13.19473630662567</v>
      </c>
      <c r="Y144">
        <f>default!Y142</f>
        <v>10.017714005829539</v>
      </c>
      <c r="Z144">
        <f>default!Z142</f>
        <v>10.520804790365089</v>
      </c>
      <c r="AA144">
        <f>default!AA142</f>
        <v>13.796043874149255</v>
      </c>
      <c r="AB144">
        <f>default!AB142</f>
        <v>9.4119074522465223</v>
      </c>
      <c r="AC144">
        <f>default!AC142</f>
        <v>10.427847906192262</v>
      </c>
    </row>
    <row r="145" spans="1:29" x14ac:dyDescent="0.25">
      <c r="A145">
        <f>default!A143</f>
        <v>142</v>
      </c>
      <c r="B145">
        <f>default!B143</f>
        <v>11.242939697445092</v>
      </c>
      <c r="C145">
        <f>default!C143</f>
        <v>12.808348220708597</v>
      </c>
      <c r="D145">
        <f>default!D143</f>
        <v>10.397079057422607</v>
      </c>
      <c r="E145">
        <f>default!E143</f>
        <v>10.212913136267948</v>
      </c>
      <c r="F145">
        <f>default!F143</f>
        <v>13.469340915966932</v>
      </c>
      <c r="G145">
        <f>default!G143</f>
        <v>10.187690371663184</v>
      </c>
      <c r="H145">
        <f>default!H143</f>
        <v>10.334929383885848</v>
      </c>
      <c r="I145">
        <f>default!I143</f>
        <v>13.137416713395579</v>
      </c>
      <c r="J145">
        <f>default!J143</f>
        <v>13.328890844805372</v>
      </c>
      <c r="K145">
        <f>default!K143</f>
        <v>10.800136238456382</v>
      </c>
      <c r="L145">
        <f>default!L143</f>
        <v>11.115363795674215</v>
      </c>
      <c r="M145">
        <f>default!M143</f>
        <v>14.574918279863537</v>
      </c>
      <c r="N145">
        <f>default!N143</f>
        <v>10.672835882319927</v>
      </c>
      <c r="O145">
        <f>default!O143</f>
        <v>11.142158453885331</v>
      </c>
      <c r="P145">
        <f>default!P143</f>
        <v>10.8583268885987</v>
      </c>
      <c r="Q145">
        <f>default!Q143</f>
        <v>12.510568709768638</v>
      </c>
      <c r="R145">
        <f>default!R143</f>
        <v>9.9410650673640291</v>
      </c>
      <c r="S145">
        <f>default!S143</f>
        <v>9.7470563794210339</v>
      </c>
      <c r="T145">
        <f>default!T143</f>
        <v>13.52428472260312</v>
      </c>
      <c r="U145">
        <f>default!U143</f>
        <v>9.1051925355177623</v>
      </c>
      <c r="V145">
        <f>default!V143</f>
        <v>9.6429162953111387</v>
      </c>
      <c r="W145">
        <f>default!W143</f>
        <v>11.249410026806567</v>
      </c>
      <c r="X145">
        <f>default!X143</f>
        <v>13.19473630662567</v>
      </c>
      <c r="Y145">
        <f>default!Y143</f>
        <v>9.9951494302388273</v>
      </c>
      <c r="Z145">
        <f>default!Z143</f>
        <v>10.58205143639783</v>
      </c>
      <c r="AA145">
        <f>default!AA143</f>
        <v>13.796043874149255</v>
      </c>
      <c r="AB145">
        <f>default!AB143</f>
        <v>9.4316364372727506</v>
      </c>
      <c r="AC145">
        <f>default!AC143</f>
        <v>10.42789778690301</v>
      </c>
    </row>
    <row r="146" spans="1:29" x14ac:dyDescent="0.25">
      <c r="A146">
        <f>default!A144</f>
        <v>143</v>
      </c>
      <c r="B146">
        <f>default!B144</f>
        <v>11.234837101440784</v>
      </c>
      <c r="C146">
        <f>default!C144</f>
        <v>12.797491136984929</v>
      </c>
      <c r="D146">
        <f>default!D144</f>
        <v>10.375313190926484</v>
      </c>
      <c r="E146">
        <f>default!E144</f>
        <v>10.195631441263163</v>
      </c>
      <c r="F146">
        <f>default!F144</f>
        <v>13.446171904749541</v>
      </c>
      <c r="G146">
        <f>default!G144</f>
        <v>10.177156105315809</v>
      </c>
      <c r="H146">
        <f>default!H144</f>
        <v>10.313856690787999</v>
      </c>
      <c r="I146">
        <f>default!I144</f>
        <v>13.153096959417645</v>
      </c>
      <c r="J146">
        <f>default!J144</f>
        <v>13.326945224317427</v>
      </c>
      <c r="K146">
        <f>default!K144</f>
        <v>10.780058803802946</v>
      </c>
      <c r="L146">
        <f>default!L144</f>
        <v>11.096528650283091</v>
      </c>
      <c r="M146">
        <f>default!M144</f>
        <v>14.596859596072578</v>
      </c>
      <c r="N146">
        <f>default!N144</f>
        <v>10.668376612668695</v>
      </c>
      <c r="O146">
        <f>default!O144</f>
        <v>11.104111672220789</v>
      </c>
      <c r="P146">
        <f>default!P144</f>
        <v>10.849342444842788</v>
      </c>
      <c r="Q146">
        <f>default!Q144</f>
        <v>12.510356247573078</v>
      </c>
      <c r="R146">
        <f>default!R144</f>
        <v>9.9410650673640291</v>
      </c>
      <c r="S146">
        <f>default!S144</f>
        <v>9.7286416683729193</v>
      </c>
      <c r="T146">
        <f>default!T144</f>
        <v>13.48044462227857</v>
      </c>
      <c r="U146">
        <f>default!U144</f>
        <v>9.1051925355177623</v>
      </c>
      <c r="V146">
        <f>default!V144</f>
        <v>9.6291580175697202</v>
      </c>
      <c r="W146">
        <f>default!W144</f>
        <v>11.250975524508277</v>
      </c>
      <c r="X146">
        <f>default!X144</f>
        <v>13.193684160077209</v>
      </c>
      <c r="Y146">
        <f>default!Y144</f>
        <v>10.000212525879226</v>
      </c>
      <c r="Z146">
        <f>default!Z144</f>
        <v>10.582051079452217</v>
      </c>
      <c r="AA146">
        <f>default!AA144</f>
        <v>13.827383367469867</v>
      </c>
      <c r="AB146">
        <f>default!AB144</f>
        <v>9.4316364372727506</v>
      </c>
      <c r="AC146">
        <f>default!AC144</f>
        <v>10.41205479263432</v>
      </c>
    </row>
    <row r="147" spans="1:29" x14ac:dyDescent="0.25">
      <c r="A147">
        <f>default!A145</f>
        <v>144</v>
      </c>
      <c r="B147">
        <f>default!B145</f>
        <v>11.201413778087266</v>
      </c>
      <c r="C147">
        <f>default!C145</f>
        <v>12.789994482617832</v>
      </c>
      <c r="D147">
        <f>default!D145</f>
        <v>10.364681822016902</v>
      </c>
      <c r="E147">
        <f>default!E145</f>
        <v>10.160684125510569</v>
      </c>
      <c r="F147">
        <f>default!F145</f>
        <v>13.399291461286037</v>
      </c>
      <c r="G147">
        <f>default!G145</f>
        <v>10.167720401273225</v>
      </c>
      <c r="H147">
        <f>default!H145</f>
        <v>10.300613708584011</v>
      </c>
      <c r="I147">
        <f>default!I145</f>
        <v>18.158079809252595</v>
      </c>
      <c r="J147">
        <f>default!J145</f>
        <v>13.314499749472759</v>
      </c>
      <c r="K147">
        <f>default!K145</f>
        <v>10.901598942830072</v>
      </c>
      <c r="L147">
        <f>default!L145</f>
        <v>11.062613720775964</v>
      </c>
      <c r="M147">
        <f>default!M145</f>
        <v>14.533745255204245</v>
      </c>
      <c r="N147">
        <f>default!N145</f>
        <v>10.663551943412948</v>
      </c>
      <c r="O147">
        <f>default!O145</f>
        <v>11.094266537581802</v>
      </c>
      <c r="P147">
        <f>default!P145</f>
        <v>10.814272773918308</v>
      </c>
      <c r="Q147">
        <f>default!Q145</f>
        <v>12.507825258845532</v>
      </c>
      <c r="R147">
        <f>default!R145</f>
        <v>9.9379848498339918</v>
      </c>
      <c r="S147">
        <f>default!S145</f>
        <v>9.7286416681328767</v>
      </c>
      <c r="T147">
        <f>default!T145</f>
        <v>13.48044462227857</v>
      </c>
      <c r="U147">
        <f>default!U145</f>
        <v>9.1041752618432117</v>
      </c>
      <c r="V147">
        <f>default!V145</f>
        <v>9.6087240548234618</v>
      </c>
      <c r="W147">
        <f>default!W145</f>
        <v>11.532722388678042</v>
      </c>
      <c r="X147">
        <f>default!X145</f>
        <v>13.193684160077209</v>
      </c>
      <c r="Y147">
        <f>default!Y145</f>
        <v>10.219720351715441</v>
      </c>
      <c r="Z147">
        <f>default!Z145</f>
        <v>10.51480927454581</v>
      </c>
      <c r="AA147">
        <f>default!AA145</f>
        <v>13.74072412525264</v>
      </c>
      <c r="AB147">
        <f>default!AB145</f>
        <v>9.4112109556630852</v>
      </c>
      <c r="AC147">
        <f>default!AC145</f>
        <v>10.412119173683461</v>
      </c>
    </row>
    <row r="148" spans="1:29" x14ac:dyDescent="0.25">
      <c r="A148">
        <f>default!A146</f>
        <v>145</v>
      </c>
      <c r="B148">
        <f>default!B146</f>
        <v>11.179852572682902</v>
      </c>
      <c r="C148">
        <f>default!C146</f>
        <v>12.764518466263338</v>
      </c>
      <c r="D148">
        <f>default!D146</f>
        <v>10.351712625368458</v>
      </c>
      <c r="E148">
        <f>default!E146</f>
        <v>10.15702269653665</v>
      </c>
      <c r="F148">
        <f>default!F146</f>
        <v>13.35670056140933</v>
      </c>
      <c r="G148">
        <f>default!G146</f>
        <v>10.139313104130069</v>
      </c>
      <c r="H148">
        <f>default!H146</f>
        <v>10.294252422138934</v>
      </c>
      <c r="I148">
        <f>default!I146</f>
        <v>17.044691391422713</v>
      </c>
      <c r="J148">
        <f>default!J146</f>
        <v>13.226949671323041</v>
      </c>
      <c r="K148">
        <f>default!K146</f>
        <v>10.944705420472129</v>
      </c>
      <c r="L148">
        <f>default!L146</f>
        <v>11.05881845333967</v>
      </c>
      <c r="M148">
        <f>default!M146</f>
        <v>14.504104988096644</v>
      </c>
      <c r="N148">
        <f>default!N146</f>
        <v>10.660808072253428</v>
      </c>
      <c r="O148">
        <f>default!O146</f>
        <v>11.09582503590069</v>
      </c>
      <c r="P148">
        <f>default!P146</f>
        <v>10.784141959784073</v>
      </c>
      <c r="Q148">
        <f>default!Q146</f>
        <v>12.507825258804329</v>
      </c>
      <c r="R148">
        <f>default!R146</f>
        <v>9.8672855641568553</v>
      </c>
      <c r="S148">
        <f>default!S146</f>
        <v>9.726408687353933</v>
      </c>
      <c r="T148">
        <f>default!T146</f>
        <v>13.411908540583562</v>
      </c>
      <c r="U148">
        <f>default!U146</f>
        <v>9.1041752618432046</v>
      </c>
      <c r="V148">
        <f>default!V146</f>
        <v>9.6052878753927153</v>
      </c>
      <c r="W148">
        <f>default!W146</f>
        <v>11.440420540925308</v>
      </c>
      <c r="X148">
        <f>default!X146</f>
        <v>13.193684160077209</v>
      </c>
      <c r="Y148">
        <f>default!Y146</f>
        <v>10.052114790746012</v>
      </c>
      <c r="Z148">
        <f>default!Z146</f>
        <v>10.560475080465068</v>
      </c>
      <c r="AA148">
        <f>default!AA146</f>
        <v>13.74072412525264</v>
      </c>
      <c r="AB148">
        <f>default!AB146</f>
        <v>9.4112109556630852</v>
      </c>
      <c r="AC148">
        <f>default!AC146</f>
        <v>10.409521612237903</v>
      </c>
    </row>
    <row r="149" spans="1:29" x14ac:dyDescent="0.25">
      <c r="A149">
        <f>default!A147</f>
        <v>146</v>
      </c>
      <c r="B149">
        <f>default!B147</f>
        <v>11.167909459045378</v>
      </c>
      <c r="C149">
        <f>default!C147</f>
        <v>12.733895211165418</v>
      </c>
      <c r="D149">
        <f>default!D147</f>
        <v>10.337645394403069</v>
      </c>
      <c r="E149">
        <f>default!E147</f>
        <v>10.147949425639172</v>
      </c>
      <c r="F149">
        <f>default!F147</f>
        <v>13.339678833511517</v>
      </c>
      <c r="G149">
        <f>default!G147</f>
        <v>10.133024720990861</v>
      </c>
      <c r="H149">
        <f>default!H147</f>
        <v>10.287317804232558</v>
      </c>
      <c r="I149">
        <f>default!I147</f>
        <v>16.989230952607862</v>
      </c>
      <c r="J149">
        <f>default!J147</f>
        <v>13.192987277550209</v>
      </c>
      <c r="K149">
        <f>default!K147</f>
        <v>14.110732993419107</v>
      </c>
      <c r="L149">
        <f>default!L147</f>
        <v>11.203883833103024</v>
      </c>
      <c r="M149">
        <f>default!M147</f>
        <v>14.404008916006832</v>
      </c>
      <c r="N149">
        <f>default!N147</f>
        <v>10.665540065506612</v>
      </c>
      <c r="O149">
        <f>default!O147</f>
        <v>11.05527165340669</v>
      </c>
      <c r="P149">
        <f>default!P147</f>
        <v>10.777907071633557</v>
      </c>
      <c r="Q149">
        <f>default!Q147</f>
        <v>12.507825258804329</v>
      </c>
      <c r="R149">
        <f>default!R147</f>
        <v>9.825789997454315</v>
      </c>
      <c r="S149">
        <f>default!S147</f>
        <v>9.7264086800780092</v>
      </c>
      <c r="T149">
        <f>default!T147</f>
        <v>13.41190854055024</v>
      </c>
      <c r="U149">
        <f>default!U147</f>
        <v>9.1027234688021998</v>
      </c>
      <c r="V149">
        <f>default!V147</f>
        <v>9.5992467530893784</v>
      </c>
      <c r="W149">
        <f>default!W147</f>
        <v>11.440424270110391</v>
      </c>
      <c r="X149">
        <f>default!X147</f>
        <v>13.193684160077209</v>
      </c>
      <c r="Y149">
        <f>default!Y147</f>
        <v>10.123717016319095</v>
      </c>
      <c r="Z149">
        <f>default!Z147</f>
        <v>10.521442030181353</v>
      </c>
      <c r="AA149">
        <f>default!AA147</f>
        <v>13.735864384470524</v>
      </c>
      <c r="AB149">
        <f>default!AB147</f>
        <v>9.41028868665048</v>
      </c>
      <c r="AC149">
        <f>default!AC147</f>
        <v>10.386223238407005</v>
      </c>
    </row>
    <row r="150" spans="1:29" x14ac:dyDescent="0.25">
      <c r="A150">
        <f>default!A148</f>
        <v>147</v>
      </c>
      <c r="B150">
        <f>default!B148</f>
        <v>11.15317656372506</v>
      </c>
      <c r="C150">
        <f>default!C148</f>
        <v>12.733400810669242</v>
      </c>
      <c r="D150">
        <f>default!D148</f>
        <v>10.323112534060542</v>
      </c>
      <c r="E150">
        <f>default!E148</f>
        <v>10.127711440813906</v>
      </c>
      <c r="F150">
        <f>default!F148</f>
        <v>13.329954359794019</v>
      </c>
      <c r="G150">
        <f>default!G148</f>
        <v>10.128683115587702</v>
      </c>
      <c r="H150">
        <f>default!H148</f>
        <v>10.277662770580358</v>
      </c>
      <c r="I150">
        <f>default!I148</f>
        <v>16.978755956780471</v>
      </c>
      <c r="J150">
        <f>default!J148</f>
        <v>13.191718406932553</v>
      </c>
      <c r="K150">
        <f>default!K148</f>
        <v>14.099499254096415</v>
      </c>
      <c r="L150">
        <f>default!L148</f>
        <v>10.412188983985498</v>
      </c>
      <c r="M150">
        <f>default!M148</f>
        <v>14.515660255707502</v>
      </c>
      <c r="N150">
        <f>default!N148</f>
        <v>10.666771518645325</v>
      </c>
      <c r="O150">
        <f>default!O148</f>
        <v>11.039427342595932</v>
      </c>
      <c r="P150">
        <f>default!P148</f>
        <v>10.774731679014</v>
      </c>
      <c r="Q150">
        <f>default!Q148</f>
        <v>12.507824859530217</v>
      </c>
      <c r="R150">
        <f>default!R148</f>
        <v>9.8257869916122154</v>
      </c>
      <c r="S150">
        <f>default!S148</f>
        <v>9.706421278745939</v>
      </c>
      <c r="T150">
        <f>default!T148</f>
        <v>13.41190854055024</v>
      </c>
      <c r="U150">
        <f>default!U148</f>
        <v>9.0740608912770853</v>
      </c>
      <c r="V150">
        <f>default!V148</f>
        <v>9.586328494895163</v>
      </c>
      <c r="W150">
        <f>default!W148</f>
        <v>11.440616989237949</v>
      </c>
      <c r="X150">
        <f>default!X148</f>
        <v>13.193684160077209</v>
      </c>
      <c r="Y150">
        <f>default!Y148</f>
        <v>10.051132187447255</v>
      </c>
      <c r="Z150">
        <f>default!Z148</f>
        <v>10.317262352008953</v>
      </c>
      <c r="AA150">
        <f>default!AA148</f>
        <v>13.888028042823521</v>
      </c>
      <c r="AB150">
        <f>default!AB148</f>
        <v>9.4435695516724039</v>
      </c>
      <c r="AC150">
        <f>default!AC148</f>
        <v>10.358896741741733</v>
      </c>
    </row>
    <row r="151" spans="1:29" x14ac:dyDescent="0.25">
      <c r="A151">
        <f>default!A149</f>
        <v>148</v>
      </c>
      <c r="B151">
        <f>default!B149</f>
        <v>11.138074657614411</v>
      </c>
      <c r="C151">
        <f>default!C149</f>
        <v>12.722033944640133</v>
      </c>
      <c r="D151">
        <f>default!D149</f>
        <v>10.315754197197508</v>
      </c>
      <c r="E151">
        <f>default!E149</f>
        <v>10.119903032280877</v>
      </c>
      <c r="F151">
        <f>default!F149</f>
        <v>13.32142164493276</v>
      </c>
      <c r="G151">
        <f>default!G149</f>
        <v>10.118287319310882</v>
      </c>
      <c r="H151">
        <f>default!H149</f>
        <v>10.261072048506017</v>
      </c>
      <c r="I151">
        <f>default!I149</f>
        <v>16.95596666808855</v>
      </c>
      <c r="J151">
        <f>default!J149</f>
        <v>13.162299387136231</v>
      </c>
      <c r="K151">
        <f>default!K149</f>
        <v>13.939774933652256</v>
      </c>
      <c r="L151">
        <f>default!L149</f>
        <v>10.446648006403738</v>
      </c>
      <c r="M151">
        <f>default!M149</f>
        <v>14.498342627709134</v>
      </c>
      <c r="N151">
        <f>default!N149</f>
        <v>10.656271601486004</v>
      </c>
      <c r="O151">
        <f>default!O149</f>
        <v>11.037370756910116</v>
      </c>
      <c r="P151">
        <f>default!P149</f>
        <v>10.690152750426385</v>
      </c>
      <c r="Q151">
        <f>default!Q149</f>
        <v>12.507824859519939</v>
      </c>
      <c r="R151">
        <f>default!R149</f>
        <v>9.8208704822779538</v>
      </c>
      <c r="S151">
        <f>default!S149</f>
        <v>9.7064212773021978</v>
      </c>
      <c r="T151">
        <f>default!T149</f>
        <v>13.411767174412851</v>
      </c>
      <c r="U151">
        <f>default!U149</f>
        <v>9.0551932201186709</v>
      </c>
      <c r="V151">
        <f>default!V149</f>
        <v>9.5833671797668778</v>
      </c>
      <c r="W151">
        <f>default!W149</f>
        <v>11.445398467174586</v>
      </c>
      <c r="X151">
        <f>default!X149</f>
        <v>13.193684160077209</v>
      </c>
      <c r="Y151">
        <f>default!Y149</f>
        <v>9.9156740831224752</v>
      </c>
      <c r="Z151">
        <f>default!Z149</f>
        <v>10.317262162963743</v>
      </c>
      <c r="AA151">
        <f>default!AA149</f>
        <v>13.81512832647595</v>
      </c>
      <c r="AB151">
        <f>default!AB149</f>
        <v>9.4172741970660283</v>
      </c>
      <c r="AC151">
        <f>default!AC149</f>
        <v>10.358896741741733</v>
      </c>
    </row>
    <row r="152" spans="1:29" x14ac:dyDescent="0.25">
      <c r="A152">
        <f>default!A150</f>
        <v>149</v>
      </c>
      <c r="B152">
        <f>default!B150</f>
        <v>11.111033671314807</v>
      </c>
      <c r="C152">
        <f>default!C150</f>
        <v>12.692541938083474</v>
      </c>
      <c r="D152">
        <f>default!D150</f>
        <v>10.310439061583608</v>
      </c>
      <c r="E152">
        <f>default!E150</f>
        <v>10.103118521002429</v>
      </c>
      <c r="F152">
        <f>default!F150</f>
        <v>13.302746128703134</v>
      </c>
      <c r="G152">
        <f>default!G150</f>
        <v>10.109503845198693</v>
      </c>
      <c r="H152">
        <f>default!H150</f>
        <v>10.25620950330339</v>
      </c>
      <c r="I152">
        <f>default!I150</f>
        <v>16.911053638232175</v>
      </c>
      <c r="J152">
        <f>default!J150</f>
        <v>13.16101548694007</v>
      </c>
      <c r="K152">
        <f>default!K150</f>
        <v>13.934736661891504</v>
      </c>
      <c r="L152">
        <f>default!L150</f>
        <v>10.438894872691002</v>
      </c>
      <c r="M152">
        <f>default!M150</f>
        <v>14.412481750650363</v>
      </c>
      <c r="N152">
        <f>default!N150</f>
        <v>10.648443949704467</v>
      </c>
      <c r="O152">
        <f>default!O150</f>
        <v>11.041815998082223</v>
      </c>
      <c r="P152">
        <f>default!P150</f>
        <v>10.690152750426385</v>
      </c>
      <c r="Q152">
        <f>default!Q150</f>
        <v>12.507824859519939</v>
      </c>
      <c r="R152">
        <f>default!R150</f>
        <v>9.8193339392633803</v>
      </c>
      <c r="S152">
        <f>default!S150</f>
        <v>9.6735001308412265</v>
      </c>
      <c r="T152">
        <f>default!T150</f>
        <v>13.411767174412851</v>
      </c>
      <c r="U152">
        <f>default!U150</f>
        <v>9.0535737793534938</v>
      </c>
      <c r="V152">
        <f>default!V150</f>
        <v>9.5811346749727768</v>
      </c>
      <c r="W152">
        <f>default!W150</f>
        <v>11.267488400993784</v>
      </c>
      <c r="X152">
        <f>default!X150</f>
        <v>13.193684160077209</v>
      </c>
      <c r="Y152">
        <f>default!Y150</f>
        <v>9.8964391574922921</v>
      </c>
      <c r="Z152">
        <f>default!Z150</f>
        <v>10.240667500376576</v>
      </c>
      <c r="AA152">
        <f>default!AA150</f>
        <v>13.735107829174197</v>
      </c>
      <c r="AB152">
        <f>default!AB150</f>
        <v>9.4172739899074784</v>
      </c>
      <c r="AC152">
        <f>default!AC150</f>
        <v>10.352467961290323</v>
      </c>
    </row>
    <row r="153" spans="1:29" x14ac:dyDescent="0.25">
      <c r="A153">
        <f>default!A151</f>
        <v>150</v>
      </c>
      <c r="B153">
        <f>default!B151</f>
        <v>11.107226082876998</v>
      </c>
      <c r="C153">
        <f>default!C151</f>
        <v>12.68502979144467</v>
      </c>
      <c r="D153">
        <f>default!D151</f>
        <v>10.30548955596351</v>
      </c>
      <c r="E153">
        <f>default!E151</f>
        <v>10.090484834266757</v>
      </c>
      <c r="F153">
        <f>default!F151</f>
        <v>13.246942987211172</v>
      </c>
      <c r="G153">
        <f>default!G151</f>
        <v>10.098746487313273</v>
      </c>
      <c r="H153">
        <f>default!H151</f>
        <v>10.243783942879027</v>
      </c>
      <c r="I153">
        <f>default!I151</f>
        <v>16.904877661250353</v>
      </c>
      <c r="J153">
        <f>default!J151</f>
        <v>13.152392192575611</v>
      </c>
      <c r="K153">
        <f>default!K151</f>
        <v>13.927637662281255</v>
      </c>
      <c r="L153">
        <f>default!L151</f>
        <v>10.420496202203147</v>
      </c>
      <c r="M153">
        <f>default!M151</f>
        <v>14.370548890561707</v>
      </c>
      <c r="N153">
        <f>default!N151</f>
        <v>10.645451391500671</v>
      </c>
      <c r="O153">
        <f>default!O151</f>
        <v>11.072041377711663</v>
      </c>
      <c r="P153">
        <f>default!P151</f>
        <v>10.690152750426385</v>
      </c>
      <c r="Q153">
        <f>default!Q151</f>
        <v>12.507824859519939</v>
      </c>
      <c r="R153">
        <f>default!R151</f>
        <v>9.8172453334739807</v>
      </c>
      <c r="S153">
        <f>default!S151</f>
        <v>9.6725900004000707</v>
      </c>
      <c r="T153">
        <f>default!T151</f>
        <v>13.11588270343184</v>
      </c>
      <c r="U153">
        <f>default!U151</f>
        <v>9.0374445396171552</v>
      </c>
      <c r="V153">
        <f>default!V151</f>
        <v>9.4611485515440616</v>
      </c>
      <c r="W153">
        <f>default!W151</f>
        <v>11.267488389882171</v>
      </c>
      <c r="X153">
        <f>default!X151</f>
        <v>13.193684160077209</v>
      </c>
      <c r="Y153">
        <f>default!Y151</f>
        <v>9.896226506265366</v>
      </c>
      <c r="Z153">
        <f>default!Z151</f>
        <v>10.240663951367498</v>
      </c>
      <c r="AA153">
        <f>default!AA151</f>
        <v>13.735107829174197</v>
      </c>
      <c r="AB153">
        <f>default!AB151</f>
        <v>9.3786298386553852</v>
      </c>
      <c r="AC153">
        <f>default!AC151</f>
        <v>10.33100992366785</v>
      </c>
    </row>
    <row r="154" spans="1:29" x14ac:dyDescent="0.25">
      <c r="A154">
        <f>default!A152</f>
        <v>151</v>
      </c>
      <c r="B154">
        <f>default!B152</f>
        <v>11.079043572315681</v>
      </c>
      <c r="C154">
        <f>default!C152</f>
        <v>12.678115332955315</v>
      </c>
      <c r="D154">
        <f>default!D152</f>
        <v>10.301881431813994</v>
      </c>
      <c r="E154">
        <f>default!E152</f>
        <v>10.080410871629494</v>
      </c>
      <c r="F154">
        <f>default!F152</f>
        <v>13.237961772478981</v>
      </c>
      <c r="G154">
        <f>default!G152</f>
        <v>10.087368185933368</v>
      </c>
      <c r="H154">
        <f>default!H152</f>
        <v>10.240772316214803</v>
      </c>
      <c r="I154">
        <f>default!I152</f>
        <v>16.889145653763073</v>
      </c>
      <c r="J154">
        <f>default!J152</f>
        <v>13.152036228337522</v>
      </c>
      <c r="K154">
        <f>default!K152</f>
        <v>13.940540586836194</v>
      </c>
      <c r="L154">
        <f>default!L152</f>
        <v>10.410939918974639</v>
      </c>
      <c r="M154">
        <f>default!M152</f>
        <v>14.401611330452226</v>
      </c>
      <c r="N154">
        <f>default!N152</f>
        <v>10.618124514958406</v>
      </c>
      <c r="O154">
        <f>default!O152</f>
        <v>11.080915033461606</v>
      </c>
      <c r="P154">
        <f>default!P152</f>
        <v>10.687670360228232</v>
      </c>
      <c r="Q154">
        <f>default!Q152</f>
        <v>12.50782483972111</v>
      </c>
      <c r="R154">
        <f>default!R152</f>
        <v>9.8172451698400831</v>
      </c>
      <c r="S154">
        <f>default!S152</f>
        <v>9.659316886604163</v>
      </c>
      <c r="T154">
        <f>default!T152</f>
        <v>13.114520574361803</v>
      </c>
      <c r="U154">
        <f>default!U152</f>
        <v>9.0374445394184235</v>
      </c>
      <c r="V154">
        <f>default!V152</f>
        <v>9.4541491387009522</v>
      </c>
      <c r="W154">
        <f>default!W152</f>
        <v>11.26297826784576</v>
      </c>
      <c r="X154">
        <f>default!X152</f>
        <v>13.193684160077209</v>
      </c>
      <c r="Y154">
        <f>default!Y152</f>
        <v>9.9059185787405895</v>
      </c>
      <c r="Z154">
        <f>default!Z152</f>
        <v>10.240663951367498</v>
      </c>
      <c r="AA154">
        <f>default!AA152</f>
        <v>13.735107829174197</v>
      </c>
      <c r="AB154">
        <f>default!AB152</f>
        <v>9.3786298382759306</v>
      </c>
      <c r="AC154">
        <f>default!AC152</f>
        <v>10.331853398256428</v>
      </c>
    </row>
    <row r="155" spans="1:29" x14ac:dyDescent="0.25">
      <c r="A155">
        <f>default!A153</f>
        <v>152</v>
      </c>
      <c r="B155">
        <f>default!B153</f>
        <v>11.064078334925751</v>
      </c>
      <c r="C155">
        <f>default!C153</f>
        <v>12.66911153751146</v>
      </c>
      <c r="D155">
        <f>default!D153</f>
        <v>10.286993783473065</v>
      </c>
      <c r="E155">
        <f>default!E153</f>
        <v>10.074706247843883</v>
      </c>
      <c r="F155">
        <f>default!F153</f>
        <v>13.223269592541993</v>
      </c>
      <c r="G155">
        <f>default!G153</f>
        <v>10.085721452449276</v>
      </c>
      <c r="H155">
        <f>default!H153</f>
        <v>10.234260346213361</v>
      </c>
      <c r="I155">
        <f>default!I153</f>
        <v>16.895863886835883</v>
      </c>
      <c r="J155">
        <f>default!J153</f>
        <v>13.142900333656975</v>
      </c>
      <c r="K155">
        <f>default!K153</f>
        <v>13.927916992297497</v>
      </c>
      <c r="L155">
        <f>default!L153</f>
        <v>10.400334996985425</v>
      </c>
      <c r="M155">
        <f>default!M153</f>
        <v>15.594746828979231</v>
      </c>
      <c r="N155">
        <f>default!N153</f>
        <v>10.614194621828076</v>
      </c>
      <c r="O155">
        <f>default!O153</f>
        <v>11.092436163112344</v>
      </c>
      <c r="P155">
        <f>default!P153</f>
        <v>10.687252665343845</v>
      </c>
      <c r="Q155">
        <f>default!Q153</f>
        <v>12.506145806524533</v>
      </c>
      <c r="R155">
        <f>default!R153</f>
        <v>9.6918606271233934</v>
      </c>
      <c r="S155">
        <f>default!S153</f>
        <v>9.659316886604163</v>
      </c>
      <c r="T155">
        <f>default!T153</f>
        <v>13.114520574361803</v>
      </c>
      <c r="U155">
        <f>default!U153</f>
        <v>9.0374444048367444</v>
      </c>
      <c r="V155">
        <f>default!V153</f>
        <v>9.45410783991756</v>
      </c>
      <c r="W155">
        <f>default!W153</f>
        <v>11.284584494107357</v>
      </c>
      <c r="X155">
        <f>default!X153</f>
        <v>13.193664460015952</v>
      </c>
      <c r="Y155">
        <f>default!Y153</f>
        <v>9.9549998971352327</v>
      </c>
      <c r="Z155">
        <f>default!Z153</f>
        <v>10.240664153662777</v>
      </c>
      <c r="AA155">
        <f>default!AA153</f>
        <v>13.716531578083913</v>
      </c>
      <c r="AB155">
        <f>default!AB153</f>
        <v>9.3786306183188746</v>
      </c>
      <c r="AC155">
        <f>default!AC153</f>
        <v>10.326044925122584</v>
      </c>
    </row>
    <row r="156" spans="1:29" x14ac:dyDescent="0.25">
      <c r="A156">
        <f>default!A154</f>
        <v>153</v>
      </c>
      <c r="B156">
        <f>default!B154</f>
        <v>11.054247108225495</v>
      </c>
      <c r="C156">
        <f>default!C154</f>
        <v>12.662023523699949</v>
      </c>
      <c r="D156">
        <f>default!D154</f>
        <v>10.274431062321545</v>
      </c>
      <c r="E156">
        <f>default!E154</f>
        <v>10.0636065582359</v>
      </c>
      <c r="F156">
        <f>default!F154</f>
        <v>13.204386074883359</v>
      </c>
      <c r="G156">
        <f>default!G154</f>
        <v>10.072236299525855</v>
      </c>
      <c r="H156">
        <f>default!H154</f>
        <v>10.226782944425704</v>
      </c>
      <c r="I156">
        <f>default!I154</f>
        <v>16.887981316421133</v>
      </c>
      <c r="J156">
        <f>default!J154</f>
        <v>13.174132103018222</v>
      </c>
      <c r="K156">
        <f>default!K154</f>
        <v>14.001178696625539</v>
      </c>
      <c r="L156">
        <f>default!L154</f>
        <v>10.40332659080712</v>
      </c>
      <c r="M156">
        <f>default!M154</f>
        <v>15.740808236900225</v>
      </c>
      <c r="N156">
        <f>default!N154</f>
        <v>10.601550633811414</v>
      </c>
      <c r="O156">
        <f>default!O154</f>
        <v>11.106195803239553</v>
      </c>
      <c r="P156">
        <f>default!P154</f>
        <v>10.687252665343845</v>
      </c>
      <c r="Q156">
        <f>default!Q154</f>
        <v>12.501715411727039</v>
      </c>
      <c r="R156">
        <f>default!R154</f>
        <v>9.6917247009760779</v>
      </c>
      <c r="S156">
        <f>default!S154</f>
        <v>9.6576169949574755</v>
      </c>
      <c r="T156">
        <f>default!T154</f>
        <v>13.081384090412469</v>
      </c>
      <c r="U156">
        <f>default!U154</f>
        <v>9.0291785789906172</v>
      </c>
      <c r="V156">
        <f>default!V154</f>
        <v>9.45410783991756</v>
      </c>
      <c r="W156">
        <f>default!W154</f>
        <v>11.2847457608474</v>
      </c>
      <c r="X156">
        <f>default!X154</f>
        <v>13.193664460015952</v>
      </c>
      <c r="Y156">
        <f>default!Y154</f>
        <v>9.965531813833028</v>
      </c>
      <c r="Z156">
        <f>default!Z154</f>
        <v>10.195692911863839</v>
      </c>
      <c r="AA156">
        <f>default!AA154</f>
        <v>13.656849502605507</v>
      </c>
      <c r="AB156">
        <f>default!AB154</f>
        <v>9.3708174106676676</v>
      </c>
      <c r="AC156">
        <f>default!AC154</f>
        <v>10.326044925122584</v>
      </c>
    </row>
    <row r="157" spans="1:29" x14ac:dyDescent="0.25">
      <c r="A157">
        <f>default!A155</f>
        <v>154</v>
      </c>
      <c r="B157">
        <f>default!B155</f>
        <v>11.051348782339801</v>
      </c>
      <c r="C157">
        <f>default!C155</f>
        <v>12.634366337943476</v>
      </c>
      <c r="D157">
        <f>default!D155</f>
        <v>10.258893625463726</v>
      </c>
      <c r="E157">
        <f>default!E155</f>
        <v>10.045175760623517</v>
      </c>
      <c r="F157">
        <f>default!F155</f>
        <v>13.155365651495035</v>
      </c>
      <c r="G157">
        <f>default!G155</f>
        <v>10.060511285085632</v>
      </c>
      <c r="H157">
        <f>default!H155</f>
        <v>10.21919807909638</v>
      </c>
      <c r="I157">
        <f>default!I155</f>
        <v>16.770690264886525</v>
      </c>
      <c r="J157">
        <f>default!J155</f>
        <v>13.159844943720335</v>
      </c>
      <c r="K157">
        <f>default!K155</f>
        <v>13.869274181159698</v>
      </c>
      <c r="L157">
        <f>default!L155</f>
        <v>10.42882853031467</v>
      </c>
      <c r="M157">
        <f>default!M155</f>
        <v>14.614359014222069</v>
      </c>
      <c r="N157">
        <f>default!N155</f>
        <v>10.616520808836</v>
      </c>
      <c r="O157">
        <f>default!O155</f>
        <v>11.097122733314595</v>
      </c>
      <c r="P157">
        <f>default!P155</f>
        <v>10.687252665343845</v>
      </c>
      <c r="Q157">
        <f>default!Q155</f>
        <v>12.478873188264002</v>
      </c>
      <c r="R157">
        <f>default!R155</f>
        <v>9.5991263139509506</v>
      </c>
      <c r="S157">
        <f>default!S155</f>
        <v>9.6448829146281998</v>
      </c>
      <c r="T157">
        <f>default!T155</f>
        <v>12.973180647872283</v>
      </c>
      <c r="U157">
        <f>default!U155</f>
        <v>9.0084075655306819</v>
      </c>
      <c r="V157">
        <f>default!V155</f>
        <v>9.4367256285566441</v>
      </c>
      <c r="W157">
        <f>default!W155</f>
        <v>11.29796884790197</v>
      </c>
      <c r="X157">
        <f>default!X155</f>
        <v>13.117412666052847</v>
      </c>
      <c r="Y157">
        <f>default!Y155</f>
        <v>9.8881980522687716</v>
      </c>
      <c r="Z157">
        <f>default!Z155</f>
        <v>10.195692911863839</v>
      </c>
      <c r="AA157">
        <f>default!AA155</f>
        <v>13.342791650434688</v>
      </c>
      <c r="AB157">
        <f>default!AB155</f>
        <v>9.3555723704001235</v>
      </c>
      <c r="AC157">
        <f>default!AC155</f>
        <v>10.326044925122584</v>
      </c>
    </row>
    <row r="158" spans="1:29" x14ac:dyDescent="0.25">
      <c r="A158">
        <f>default!A156</f>
        <v>155</v>
      </c>
      <c r="B158">
        <f>default!B156</f>
        <v>11.046243831149132</v>
      </c>
      <c r="C158">
        <f>default!C156</f>
        <v>12.624271848101923</v>
      </c>
      <c r="D158">
        <f>default!D156</f>
        <v>10.233546450512055</v>
      </c>
      <c r="E158">
        <f>default!E156</f>
        <v>10.026337119506595</v>
      </c>
      <c r="F158">
        <f>default!F156</f>
        <v>13.148557663617602</v>
      </c>
      <c r="G158">
        <f>default!G156</f>
        <v>10.043001271777891</v>
      </c>
      <c r="H158">
        <f>default!H156</f>
        <v>10.201947953424526</v>
      </c>
      <c r="I158">
        <f>default!I156</f>
        <v>16.782864719224875</v>
      </c>
      <c r="J158">
        <f>default!J156</f>
        <v>13.141444601044229</v>
      </c>
      <c r="K158">
        <f>default!K156</f>
        <v>13.87338930026147</v>
      </c>
      <c r="L158">
        <f>default!L156</f>
        <v>10.412662671471775</v>
      </c>
      <c r="M158">
        <f>default!M156</f>
        <v>14.607318489406927</v>
      </c>
      <c r="N158">
        <f>default!N156</f>
        <v>10.616403805096555</v>
      </c>
      <c r="O158">
        <f>default!O156</f>
        <v>11.109581215323823</v>
      </c>
      <c r="P158">
        <f>default!P156</f>
        <v>10.687252665343845</v>
      </c>
      <c r="Q158">
        <f>default!Q156</f>
        <v>12.478873188264002</v>
      </c>
      <c r="R158">
        <f>default!R156</f>
        <v>9.5798910826561716</v>
      </c>
      <c r="S158">
        <f>default!S156</f>
        <v>9.6436988171823899</v>
      </c>
      <c r="T158">
        <f>default!T156</f>
        <v>12.973180647872283</v>
      </c>
      <c r="U158">
        <f>default!U156</f>
        <v>8.9900745102494604</v>
      </c>
      <c r="V158">
        <f>default!V156</f>
        <v>9.4346534384979197</v>
      </c>
      <c r="W158">
        <f>default!W156</f>
        <v>11.297816583454065</v>
      </c>
      <c r="X158">
        <f>default!X156</f>
        <v>13.117412666052847</v>
      </c>
      <c r="Y158">
        <f>default!Y156</f>
        <v>9.8689964770020246</v>
      </c>
      <c r="Z158">
        <f>default!Z156</f>
        <v>10.195692911863839</v>
      </c>
      <c r="AA158">
        <f>default!AA156</f>
        <v>13.271560075557076</v>
      </c>
      <c r="AB158">
        <f>default!AB156</f>
        <v>9.3555723704001235</v>
      </c>
      <c r="AC158">
        <f>default!AC156</f>
        <v>10.327592772246216</v>
      </c>
    </row>
    <row r="159" spans="1:29" x14ac:dyDescent="0.25">
      <c r="A159">
        <f>default!A157</f>
        <v>156</v>
      </c>
      <c r="B159">
        <f>default!B157</f>
        <v>11.034384192696711</v>
      </c>
      <c r="C159">
        <f>default!C157</f>
        <v>12.602727214561165</v>
      </c>
      <c r="D159">
        <f>default!D157</f>
        <v>10.222101299133616</v>
      </c>
      <c r="E159">
        <f>default!E157</f>
        <v>10.02098550456</v>
      </c>
      <c r="F159">
        <f>default!F157</f>
        <v>13.119916598330386</v>
      </c>
      <c r="G159">
        <f>default!G157</f>
        <v>10.036207005286887</v>
      </c>
      <c r="H159">
        <f>default!H157</f>
        <v>10.197476332011831</v>
      </c>
      <c r="I159">
        <f>default!I157</f>
        <v>16.938860837172683</v>
      </c>
      <c r="J159">
        <f>default!J157</f>
        <v>13.159462132923695</v>
      </c>
      <c r="K159">
        <f>default!K157</f>
        <v>13.866150305873687</v>
      </c>
      <c r="L159">
        <f>default!L157</f>
        <v>10.426482054236605</v>
      </c>
      <c r="M159">
        <f>default!M157</f>
        <v>14.574986155509189</v>
      </c>
      <c r="N159">
        <f>default!N157</f>
        <v>10.615810312425852</v>
      </c>
      <c r="O159">
        <f>default!O157</f>
        <v>11.095991545447285</v>
      </c>
      <c r="P159">
        <f>default!P157</f>
        <v>10.687252665343845</v>
      </c>
      <c r="Q159">
        <f>default!Q157</f>
        <v>12.440125878827729</v>
      </c>
      <c r="R159">
        <f>default!R157</f>
        <v>9.5798910824803443</v>
      </c>
      <c r="S159">
        <f>default!S157</f>
        <v>9.6398720979428507</v>
      </c>
      <c r="T159">
        <f>default!T157</f>
        <v>12.891321151050818</v>
      </c>
      <c r="U159">
        <f>default!U157</f>
        <v>8.9823688503215031</v>
      </c>
      <c r="V159">
        <f>default!V157</f>
        <v>9.4341030081091084</v>
      </c>
      <c r="W159">
        <f>default!W157</f>
        <v>11.285189068963803</v>
      </c>
      <c r="X159">
        <f>default!X157</f>
        <v>13.117412666052847</v>
      </c>
      <c r="Y159">
        <f>default!Y157</f>
        <v>9.8686965229413541</v>
      </c>
      <c r="Z159">
        <f>default!Z157</f>
        <v>10.195692911863839</v>
      </c>
      <c r="AA159">
        <f>default!AA157</f>
        <v>13.271560075557076</v>
      </c>
      <c r="AB159">
        <f>default!AB157</f>
        <v>9.3624435209342369</v>
      </c>
      <c r="AC159">
        <f>default!AC157</f>
        <v>10.327592772246216</v>
      </c>
    </row>
    <row r="160" spans="1:29" x14ac:dyDescent="0.25">
      <c r="A160">
        <f>default!A158</f>
        <v>157</v>
      </c>
      <c r="B160">
        <f>default!B158</f>
        <v>11.029285788336894</v>
      </c>
      <c r="C160">
        <f>default!C158</f>
        <v>12.589481170607725</v>
      </c>
      <c r="D160">
        <f>default!D158</f>
        <v>10.216824347384563</v>
      </c>
      <c r="E160">
        <f>default!E158</f>
        <v>9.9928651221200955</v>
      </c>
      <c r="F160">
        <f>default!F158</f>
        <v>13.114855968724171</v>
      </c>
      <c r="G160">
        <f>default!G158</f>
        <v>10.031740018072814</v>
      </c>
      <c r="H160">
        <f>default!H158</f>
        <v>10.182253859397633</v>
      </c>
      <c r="I160">
        <f>default!I158</f>
        <v>16.806950296499856</v>
      </c>
      <c r="J160">
        <f>default!J158</f>
        <v>13.138872552183042</v>
      </c>
      <c r="K160">
        <f>default!K158</f>
        <v>13.783442226196613</v>
      </c>
      <c r="L160">
        <f>default!L158</f>
        <v>10.402593046162181</v>
      </c>
      <c r="M160">
        <f>default!M158</f>
        <v>14.573036876780282</v>
      </c>
      <c r="N160">
        <f>default!N158</f>
        <v>10.619419842665673</v>
      </c>
      <c r="O160">
        <f>default!O158</f>
        <v>11.068310900360171</v>
      </c>
      <c r="P160">
        <f>default!P158</f>
        <v>10.687252665343845</v>
      </c>
      <c r="Q160">
        <f>default!Q158</f>
        <v>12.440125878827729</v>
      </c>
      <c r="R160">
        <f>default!R158</f>
        <v>9.5797403833150891</v>
      </c>
      <c r="S160">
        <f>default!S158</f>
        <v>9.6032856367195478</v>
      </c>
      <c r="T160">
        <f>default!T158</f>
        <v>12.860329817695817</v>
      </c>
      <c r="U160">
        <f>default!U158</f>
        <v>8.9715534092622278</v>
      </c>
      <c r="V160">
        <f>default!V158</f>
        <v>9.4341030080996156</v>
      </c>
      <c r="W160">
        <f>default!W158</f>
        <v>11.285187989883124</v>
      </c>
      <c r="X160">
        <f>default!X158</f>
        <v>13.117412666052847</v>
      </c>
      <c r="Y160">
        <f>default!Y158</f>
        <v>9.8408065012510448</v>
      </c>
      <c r="Z160">
        <f>default!Z158</f>
        <v>9.9833308388084916</v>
      </c>
      <c r="AA160">
        <f>default!AA158</f>
        <v>13.271560075555913</v>
      </c>
      <c r="AB160">
        <f>default!AB158</f>
        <v>9.4259634340229628</v>
      </c>
      <c r="AC160">
        <f>default!AC158</f>
        <v>10.327592772246216</v>
      </c>
    </row>
    <row r="161" spans="1:29" x14ac:dyDescent="0.25">
      <c r="A161">
        <f>default!A159</f>
        <v>158</v>
      </c>
      <c r="B161">
        <f>default!B159</f>
        <v>11.022396689002518</v>
      </c>
      <c r="C161">
        <f>default!C159</f>
        <v>12.585919157314443</v>
      </c>
      <c r="D161">
        <f>default!D159</f>
        <v>10.209592440343936</v>
      </c>
      <c r="E161">
        <f>default!E159</f>
        <v>9.9829694244582647</v>
      </c>
      <c r="F161">
        <f>default!F159</f>
        <v>13.065317142720573</v>
      </c>
      <c r="G161">
        <f>default!G159</f>
        <v>10.030281668381013</v>
      </c>
      <c r="H161">
        <f>default!H159</f>
        <v>10.174584496162787</v>
      </c>
      <c r="I161">
        <f>default!I159</f>
        <v>16.800900266788265</v>
      </c>
      <c r="J161">
        <f>default!J159</f>
        <v>13.131056304953605</v>
      </c>
      <c r="K161">
        <f>default!K159</f>
        <v>13.675632074415008</v>
      </c>
      <c r="L161">
        <f>default!L159</f>
        <v>10.379982230856198</v>
      </c>
      <c r="M161">
        <f>default!M159</f>
        <v>14.578486911104514</v>
      </c>
      <c r="N161">
        <f>default!N159</f>
        <v>10.601372191475843</v>
      </c>
      <c r="O161">
        <f>default!O159</f>
        <v>11.058310481749201</v>
      </c>
      <c r="P161">
        <f>default!P159</f>
        <v>10.687252665343845</v>
      </c>
      <c r="Q161">
        <f>default!Q159</f>
        <v>12.410226272221504</v>
      </c>
      <c r="R161">
        <f>default!R159</f>
        <v>9.5465123466350637</v>
      </c>
      <c r="S161">
        <f>default!S159</f>
        <v>9.6016949853860325</v>
      </c>
      <c r="T161">
        <f>default!T159</f>
        <v>12.860329817695817</v>
      </c>
      <c r="U161">
        <f>default!U159</f>
        <v>8.9715522342234451</v>
      </c>
      <c r="V161">
        <f>default!V159</f>
        <v>9.4341030080782744</v>
      </c>
      <c r="W161">
        <f>default!W159</f>
        <v>11.268464642458547</v>
      </c>
      <c r="X161">
        <f>default!X159</f>
        <v>13.105948782158672</v>
      </c>
      <c r="Y161">
        <f>default!Y159</f>
        <v>9.8354902989050181</v>
      </c>
      <c r="Z161">
        <f>default!Z159</f>
        <v>9.9709796539708009</v>
      </c>
      <c r="AA161">
        <f>default!AA159</f>
        <v>13.271560075555913</v>
      </c>
      <c r="AB161">
        <f>default!AB159</f>
        <v>9.425962420723593</v>
      </c>
      <c r="AC161">
        <f>default!AC159</f>
        <v>10.327237245264387</v>
      </c>
    </row>
    <row r="162" spans="1:29" x14ac:dyDescent="0.25">
      <c r="A162">
        <f>default!A160</f>
        <v>159</v>
      </c>
      <c r="B162">
        <f>default!B160</f>
        <v>11.015251342327554</v>
      </c>
      <c r="C162">
        <f>default!C160</f>
        <v>12.580200919674757</v>
      </c>
      <c r="D162">
        <f>default!D160</f>
        <v>10.188159056559492</v>
      </c>
      <c r="E162">
        <f>default!E160</f>
        <v>9.9800571366729258</v>
      </c>
      <c r="F162">
        <f>default!F160</f>
        <v>13.060817808055955</v>
      </c>
      <c r="G162">
        <f>default!G160</f>
        <v>10.024250253861464</v>
      </c>
      <c r="H162">
        <f>default!H160</f>
        <v>10.16281521527535</v>
      </c>
      <c r="I162">
        <f>default!I160</f>
        <v>16.783495058117698</v>
      </c>
      <c r="J162">
        <f>default!J160</f>
        <v>13.122387577813862</v>
      </c>
      <c r="K162">
        <f>default!K160</f>
        <v>13.656823845704439</v>
      </c>
      <c r="L162">
        <f>default!L160</f>
        <v>10.379100144935036</v>
      </c>
      <c r="M162">
        <f>default!M160</f>
        <v>14.581238317251868</v>
      </c>
      <c r="N162">
        <f>default!N160</f>
        <v>10.586131730751998</v>
      </c>
      <c r="O162">
        <f>default!O160</f>
        <v>11.053916176836738</v>
      </c>
      <c r="P162">
        <f>default!P160</f>
        <v>10.687252665343845</v>
      </c>
      <c r="Q162">
        <f>default!Q160</f>
        <v>12.407750376321788</v>
      </c>
      <c r="R162">
        <f>default!R160</f>
        <v>9.535631586598651</v>
      </c>
      <c r="S162">
        <f>default!S160</f>
        <v>9.5998346564246013</v>
      </c>
      <c r="T162">
        <f>default!T160</f>
        <v>12.860329817695817</v>
      </c>
      <c r="U162">
        <f>default!U160</f>
        <v>8.9715522342234451</v>
      </c>
      <c r="V162">
        <f>default!V160</f>
        <v>9.4340239927060239</v>
      </c>
      <c r="W162">
        <f>default!W160</f>
        <v>11.265884474928802</v>
      </c>
      <c r="X162">
        <f>default!X160</f>
        <v>13.105948782158672</v>
      </c>
      <c r="Y162">
        <f>default!Y160</f>
        <v>9.8302391579312669</v>
      </c>
      <c r="Z162">
        <f>default!Z160</f>
        <v>9.9709796539708009</v>
      </c>
      <c r="AA162">
        <f>default!AA160</f>
        <v>13.271560075555913</v>
      </c>
      <c r="AB162">
        <f>default!AB160</f>
        <v>9.425962420723593</v>
      </c>
      <c r="AC162">
        <f>default!AC160</f>
        <v>10.326049836060626</v>
      </c>
    </row>
    <row r="163" spans="1:29" x14ac:dyDescent="0.25">
      <c r="A163">
        <f>default!A161</f>
        <v>160</v>
      </c>
      <c r="B163">
        <f>default!B161</f>
        <v>11.005259789958886</v>
      </c>
      <c r="C163">
        <f>default!C161</f>
        <v>12.552598466153231</v>
      </c>
      <c r="D163">
        <f>default!D161</f>
        <v>10.183538485951285</v>
      </c>
      <c r="E163">
        <f>default!E161</f>
        <v>9.9634760187273397</v>
      </c>
      <c r="F163">
        <f>default!F161</f>
        <v>13.049610290301384</v>
      </c>
      <c r="G163">
        <f>default!G161</f>
        <v>10.008957752870321</v>
      </c>
      <c r="H163">
        <f>default!H161</f>
        <v>10.147511799165978</v>
      </c>
      <c r="I163">
        <f>default!I161</f>
        <v>16.682809299613396</v>
      </c>
      <c r="J163">
        <f>default!J161</f>
        <v>13.077993075876881</v>
      </c>
      <c r="K163">
        <f>default!K161</f>
        <v>13.626412753434028</v>
      </c>
      <c r="L163">
        <f>default!L161</f>
        <v>10.387254188172182</v>
      </c>
      <c r="M163">
        <f>default!M161</f>
        <v>14.531300812451894</v>
      </c>
      <c r="N163">
        <f>default!N161</f>
        <v>10.574147259804748</v>
      </c>
      <c r="O163">
        <f>default!O161</f>
        <v>11.0456295947836</v>
      </c>
      <c r="P163">
        <f>default!P161</f>
        <v>10.687252665343845</v>
      </c>
      <c r="Q163">
        <f>default!Q161</f>
        <v>12.407750376321788</v>
      </c>
      <c r="R163">
        <f>default!R161</f>
        <v>9.5350713879856457</v>
      </c>
      <c r="S163">
        <f>default!S161</f>
        <v>9.5597512054127005</v>
      </c>
      <c r="T163">
        <f>default!T161</f>
        <v>12.860329817695817</v>
      </c>
      <c r="U163">
        <f>default!U161</f>
        <v>8.9715521814198702</v>
      </c>
      <c r="V163">
        <f>default!V161</f>
        <v>9.3899025092387802</v>
      </c>
      <c r="W163">
        <f>default!W161</f>
        <v>11.281929784415544</v>
      </c>
      <c r="X163">
        <f>default!X161</f>
        <v>13.081333008745926</v>
      </c>
      <c r="Y163">
        <f>default!Y161</f>
        <v>9.7712439285378672</v>
      </c>
      <c r="Z163">
        <f>default!Z161</f>
        <v>9.9709796539708009</v>
      </c>
      <c r="AA163">
        <f>default!AA161</f>
        <v>13.271560075555913</v>
      </c>
      <c r="AB163">
        <f>default!AB161</f>
        <v>9.425962420723593</v>
      </c>
      <c r="AC163">
        <f>default!AC161</f>
        <v>10.321474030095278</v>
      </c>
    </row>
    <row r="164" spans="1:29" x14ac:dyDescent="0.25">
      <c r="A164">
        <f>default!A162</f>
        <v>161</v>
      </c>
      <c r="B164">
        <f>default!B162</f>
        <v>10.997440895672536</v>
      </c>
      <c r="C164">
        <f>default!C162</f>
        <v>12.533028549663742</v>
      </c>
      <c r="D164">
        <f>default!D162</f>
        <v>10.180150670451747</v>
      </c>
      <c r="E164">
        <f>default!E162</f>
        <v>9.955828073253965</v>
      </c>
      <c r="F164">
        <f>default!F162</f>
        <v>13.041136548248733</v>
      </c>
      <c r="G164">
        <f>default!G162</f>
        <v>10.002130724464106</v>
      </c>
      <c r="H164">
        <f>default!H162</f>
        <v>10.139423385231845</v>
      </c>
      <c r="I164">
        <f>default!I162</f>
        <v>16.684431940843712</v>
      </c>
      <c r="J164">
        <f>default!J162</f>
        <v>13.095834739162891</v>
      </c>
      <c r="K164">
        <f>default!K162</f>
        <v>13.63242005155028</v>
      </c>
      <c r="L164">
        <f>default!L162</f>
        <v>10.333016514730701</v>
      </c>
      <c r="M164">
        <f>default!M162</f>
        <v>14.555662761447632</v>
      </c>
      <c r="N164">
        <f>default!N162</f>
        <v>10.559760391197072</v>
      </c>
      <c r="O164">
        <f>default!O162</f>
        <v>11.041914014889485</v>
      </c>
      <c r="P164">
        <f>default!P162</f>
        <v>10.687252665343845</v>
      </c>
      <c r="Q164">
        <f>default!Q162</f>
        <v>12.301584136603905</v>
      </c>
      <c r="R164">
        <f>default!R162</f>
        <v>9.5331154616201115</v>
      </c>
      <c r="S164">
        <f>default!S162</f>
        <v>9.5415371719250253</v>
      </c>
      <c r="T164">
        <f>default!T162</f>
        <v>12.817695832546223</v>
      </c>
      <c r="U164">
        <f>default!U162</f>
        <v>8.9713219240643873</v>
      </c>
      <c r="V164">
        <f>default!V162</f>
        <v>9.3835910939952889</v>
      </c>
      <c r="W164">
        <f>default!W162</f>
        <v>11.281929784415544</v>
      </c>
      <c r="X164">
        <f>default!X162</f>
        <v>13.21976525215808</v>
      </c>
      <c r="Y164">
        <f>default!Y162</f>
        <v>9.7397283283499725</v>
      </c>
      <c r="Z164">
        <f>default!Z162</f>
        <v>9.9478126807656082</v>
      </c>
      <c r="AA164">
        <f>default!AA162</f>
        <v>13.135018162704917</v>
      </c>
      <c r="AB164">
        <f>default!AB162</f>
        <v>9.4259624207236072</v>
      </c>
      <c r="AC164">
        <f>default!AC162</f>
        <v>10.314132905235745</v>
      </c>
    </row>
    <row r="165" spans="1:29" x14ac:dyDescent="0.25">
      <c r="A165">
        <f>default!A163</f>
        <v>162</v>
      </c>
      <c r="B165">
        <f>default!B163</f>
        <v>10.987578127697258</v>
      </c>
      <c r="C165">
        <f>default!C163</f>
        <v>12.529613650157359</v>
      </c>
      <c r="D165">
        <f>default!D163</f>
        <v>10.173314951155115</v>
      </c>
      <c r="E165">
        <f>default!E163</f>
        <v>9.9458363818832805</v>
      </c>
      <c r="F165">
        <f>default!F163</f>
        <v>13.027258819085718</v>
      </c>
      <c r="G165">
        <f>default!G163</f>
        <v>9.9972049528647364</v>
      </c>
      <c r="H165">
        <f>default!H163</f>
        <v>10.125374522198859</v>
      </c>
      <c r="I165">
        <f>default!I163</f>
        <v>17.993139110940238</v>
      </c>
      <c r="J165">
        <f>default!J163</f>
        <v>13.089416936534791</v>
      </c>
      <c r="K165">
        <f>default!K163</f>
        <v>13.627352058173013</v>
      </c>
      <c r="L165">
        <f>default!L163</f>
        <v>10.317547281075315</v>
      </c>
      <c r="M165">
        <f>default!M163</f>
        <v>14.658584873091106</v>
      </c>
      <c r="N165">
        <f>default!N163</f>
        <v>10.555842341027626</v>
      </c>
      <c r="O165">
        <f>default!O163</f>
        <v>11.03810201029011</v>
      </c>
      <c r="P165">
        <f>default!P163</f>
        <v>10.687189269510242</v>
      </c>
      <c r="Q165">
        <f>default!Q163</f>
        <v>12.300915430158348</v>
      </c>
      <c r="R165">
        <f>default!R163</f>
        <v>9.5330783975634557</v>
      </c>
      <c r="S165">
        <f>default!S163</f>
        <v>9.5369050757885816</v>
      </c>
      <c r="T165">
        <f>default!T163</f>
        <v>12.817695832546223</v>
      </c>
      <c r="U165">
        <f>default!U163</f>
        <v>8.9388253947383411</v>
      </c>
      <c r="V165">
        <f>default!V163</f>
        <v>9.3832227179274295</v>
      </c>
      <c r="W165">
        <f>default!W163</f>
        <v>11.275027503058926</v>
      </c>
      <c r="X165">
        <f>default!X163</f>
        <v>13.21976525215808</v>
      </c>
      <c r="Y165">
        <f>default!Y163</f>
        <v>9.7181911765879683</v>
      </c>
      <c r="Z165">
        <f>default!Z163</f>
        <v>9.9445037583886364</v>
      </c>
      <c r="AA165">
        <f>default!AA163</f>
        <v>13.135018162704917</v>
      </c>
      <c r="AB165">
        <f>default!AB163</f>
        <v>9.4426691421430604</v>
      </c>
      <c r="AC165">
        <f>default!AC163</f>
        <v>10.314132905235745</v>
      </c>
    </row>
    <row r="166" spans="1:29" x14ac:dyDescent="0.25">
      <c r="A166">
        <f>default!A164</f>
        <v>163</v>
      </c>
      <c r="B166">
        <f>default!B164</f>
        <v>10.983840093871088</v>
      </c>
      <c r="C166">
        <f>default!C164</f>
        <v>12.510058508498281</v>
      </c>
      <c r="D166">
        <f>default!D164</f>
        <v>10.168174313919938</v>
      </c>
      <c r="E166">
        <f>default!E164</f>
        <v>9.9207099257461628</v>
      </c>
      <c r="F166">
        <f>default!F164</f>
        <v>13.004700850196627</v>
      </c>
      <c r="G166">
        <f>default!G164</f>
        <v>9.9903241284308972</v>
      </c>
      <c r="H166">
        <f>default!H164</f>
        <v>10.119514668646898</v>
      </c>
      <c r="I166">
        <f>default!I164</f>
        <v>18.003276604509516</v>
      </c>
      <c r="J166">
        <f>default!J164</f>
        <v>12.986370603937333</v>
      </c>
      <c r="K166">
        <f>default!K164</f>
        <v>13.613926678713035</v>
      </c>
      <c r="L166">
        <f>default!L164</f>
        <v>10.25465765565855</v>
      </c>
      <c r="M166">
        <f>default!M164</f>
        <v>14.634873123948852</v>
      </c>
      <c r="N166">
        <f>default!N164</f>
        <v>10.553642421077923</v>
      </c>
      <c r="O166">
        <f>default!O164</f>
        <v>11.02341880035738</v>
      </c>
      <c r="P166">
        <f>default!P164</f>
        <v>10.649944013169213</v>
      </c>
      <c r="Q166">
        <f>default!Q164</f>
        <v>12.184655669925334</v>
      </c>
      <c r="R166">
        <f>default!R164</f>
        <v>9.5298190110292573</v>
      </c>
      <c r="S166">
        <f>default!S164</f>
        <v>9.5369050757885816</v>
      </c>
      <c r="T166">
        <f>default!T164</f>
        <v>12.817695832546223</v>
      </c>
      <c r="U166">
        <f>default!U164</f>
        <v>8.938825354960418</v>
      </c>
      <c r="V166">
        <f>default!V164</f>
        <v>9.380470988746314</v>
      </c>
      <c r="W166">
        <f>default!W164</f>
        <v>11.272899341193543</v>
      </c>
      <c r="X166">
        <f>default!X164</f>
        <v>13.070478056103791</v>
      </c>
      <c r="Y166">
        <f>default!Y164</f>
        <v>9.6692415341357041</v>
      </c>
      <c r="Z166">
        <f>default!Z164</f>
        <v>9.9440547675782227</v>
      </c>
      <c r="AA166">
        <f>default!AA164</f>
        <v>13.135018162704917</v>
      </c>
      <c r="AB166">
        <f>default!AB164</f>
        <v>9.4426691421430604</v>
      </c>
      <c r="AC166">
        <f>default!AC164</f>
        <v>10.314132905235745</v>
      </c>
    </row>
    <row r="167" spans="1:29" x14ac:dyDescent="0.25">
      <c r="A167">
        <f>default!A165</f>
        <v>164</v>
      </c>
      <c r="B167">
        <f>default!B165</f>
        <v>10.960301917683843</v>
      </c>
      <c r="C167">
        <f>default!C165</f>
        <v>12.507049700178095</v>
      </c>
      <c r="D167">
        <f>default!D165</f>
        <v>10.162339896732787</v>
      </c>
      <c r="E167">
        <f>default!E165</f>
        <v>9.905685299909555</v>
      </c>
      <c r="F167">
        <f>default!F165</f>
        <v>12.990670513316074</v>
      </c>
      <c r="G167">
        <f>default!G165</f>
        <v>9.9772815913420789</v>
      </c>
      <c r="H167">
        <f>default!H165</f>
        <v>10.110429807040525</v>
      </c>
      <c r="I167">
        <f>default!I165</f>
        <v>16.688108194893299</v>
      </c>
      <c r="J167">
        <f>default!J165</f>
        <v>12.986095185616357</v>
      </c>
      <c r="K167">
        <f>default!K165</f>
        <v>13.602967090760862</v>
      </c>
      <c r="L167">
        <f>default!L165</f>
        <v>10.233973953900158</v>
      </c>
      <c r="M167">
        <f>default!M165</f>
        <v>14.607300834107328</v>
      </c>
      <c r="N167">
        <f>default!N165</f>
        <v>10.519228988345398</v>
      </c>
      <c r="O167">
        <f>default!O165</f>
        <v>11.016923068245147</v>
      </c>
      <c r="P167">
        <f>default!P165</f>
        <v>10.649944013169213</v>
      </c>
      <c r="Q167">
        <f>default!Q165</f>
        <v>12.184655669919806</v>
      </c>
      <c r="R167">
        <f>default!R165</f>
        <v>9.5298173864344875</v>
      </c>
      <c r="S167">
        <f>default!S165</f>
        <v>9.5310725828289371</v>
      </c>
      <c r="T167">
        <f>default!T165</f>
        <v>12.817695832546223</v>
      </c>
      <c r="U167">
        <f>default!U165</f>
        <v>8.9388176579285101</v>
      </c>
      <c r="V167">
        <f>default!V165</f>
        <v>9.380470988746314</v>
      </c>
      <c r="W167">
        <f>default!W165</f>
        <v>11.282055082450078</v>
      </c>
      <c r="X167">
        <f>default!X165</f>
        <v>13.070478056103791</v>
      </c>
      <c r="Y167">
        <f>default!Y165</f>
        <v>9.6690851460700777</v>
      </c>
      <c r="Z167">
        <f>default!Z165</f>
        <v>9.9440545058929644</v>
      </c>
      <c r="AA167">
        <f>default!AA165</f>
        <v>13.135018162704917</v>
      </c>
      <c r="AB167">
        <f>default!AB165</f>
        <v>9.4426691421410975</v>
      </c>
      <c r="AC167">
        <f>default!AC165</f>
        <v>10.365319554637313</v>
      </c>
    </row>
    <row r="168" spans="1:29" x14ac:dyDescent="0.25">
      <c r="A168">
        <f>default!A166</f>
        <v>165</v>
      </c>
      <c r="B168">
        <f>default!B166</f>
        <v>10.955222447716652</v>
      </c>
      <c r="C168">
        <f>default!C166</f>
        <v>12.494618333795303</v>
      </c>
      <c r="D168">
        <f>default!D166</f>
        <v>10.16093134959374</v>
      </c>
      <c r="E168">
        <f>default!E166</f>
        <v>9.8820026019811422</v>
      </c>
      <c r="F168">
        <f>default!F166</f>
        <v>12.988062048387548</v>
      </c>
      <c r="G168">
        <f>default!G166</f>
        <v>9.973185550168413</v>
      </c>
      <c r="H168">
        <f>default!H166</f>
        <v>10.109280063814269</v>
      </c>
      <c r="I168">
        <f>default!I166</f>
        <v>16.682440786021946</v>
      </c>
      <c r="J168">
        <f>default!J166</f>
        <v>12.982064723075709</v>
      </c>
      <c r="K168">
        <f>default!K166</f>
        <v>13.598480933479149</v>
      </c>
      <c r="L168">
        <f>default!L166</f>
        <v>10.219202597862868</v>
      </c>
      <c r="M168">
        <f>default!M166</f>
        <v>14.602584077082689</v>
      </c>
      <c r="N168">
        <f>default!N166</f>
        <v>10.519520130156053</v>
      </c>
      <c r="O168">
        <f>default!O166</f>
        <v>11.023098005780843</v>
      </c>
      <c r="P168">
        <f>default!P166</f>
        <v>10.649926556375551</v>
      </c>
      <c r="Q168">
        <f>default!Q166</f>
        <v>12.151763636402716</v>
      </c>
      <c r="R168">
        <f>default!R166</f>
        <v>9.5235050275417041</v>
      </c>
      <c r="S168">
        <f>default!S166</f>
        <v>9.5310725828289371</v>
      </c>
      <c r="T168">
        <f>default!T166</f>
        <v>12.817695832546223</v>
      </c>
      <c r="U168">
        <f>default!U166</f>
        <v>8.9388166915553739</v>
      </c>
      <c r="V168">
        <f>default!V166</f>
        <v>9.3803936243286614</v>
      </c>
      <c r="W168">
        <f>default!W166</f>
        <v>11.241689087871922</v>
      </c>
      <c r="X168">
        <f>default!X166</f>
        <v>13.070478056103791</v>
      </c>
      <c r="Y168">
        <f>default!Y166</f>
        <v>9.6606761759627133</v>
      </c>
      <c r="Z168">
        <f>default!Z166</f>
        <v>9.9440475584962407</v>
      </c>
      <c r="AA168">
        <f>default!AA166</f>
        <v>13.134994854273465</v>
      </c>
      <c r="AB168">
        <f>default!AB166</f>
        <v>9.442669129149257</v>
      </c>
      <c r="AC168">
        <f>default!AC166</f>
        <v>10.366345014902382</v>
      </c>
    </row>
    <row r="169" spans="1:29" x14ac:dyDescent="0.25">
      <c r="A169">
        <f>default!A167</f>
        <v>166</v>
      </c>
      <c r="B169">
        <f>default!B167</f>
        <v>10.94516506934351</v>
      </c>
      <c r="C169">
        <f>default!C167</f>
        <v>12.483606641966158</v>
      </c>
      <c r="D169">
        <f>default!D167</f>
        <v>10.143351883561255</v>
      </c>
      <c r="E169">
        <f>default!E167</f>
        <v>9.8733691205007919</v>
      </c>
      <c r="F169">
        <f>default!F167</f>
        <v>12.973587238124587</v>
      </c>
      <c r="G169">
        <f>default!G167</f>
        <v>9.9679183761802435</v>
      </c>
      <c r="H169">
        <f>default!H167</f>
        <v>10.088245911989329</v>
      </c>
      <c r="I169">
        <f>default!I167</f>
        <v>16.683519509060346</v>
      </c>
      <c r="J169">
        <f>default!J167</f>
        <v>12.978808585595791</v>
      </c>
      <c r="K169">
        <f>default!K167</f>
        <v>13.594179693241433</v>
      </c>
      <c r="L169">
        <f>default!L167</f>
        <v>10.212767413954172</v>
      </c>
      <c r="M169">
        <f>default!M167</f>
        <v>14.610459344867728</v>
      </c>
      <c r="N169">
        <f>default!N167</f>
        <v>10.505908453415421</v>
      </c>
      <c r="O169">
        <f>default!O167</f>
        <v>10.987209216508621</v>
      </c>
      <c r="P169">
        <f>default!P167</f>
        <v>10.647881049160658</v>
      </c>
      <c r="Q169">
        <f>default!Q167</f>
        <v>12.151763636402716</v>
      </c>
      <c r="R169">
        <f>default!R167</f>
        <v>9.4246698343175552</v>
      </c>
      <c r="S169">
        <f>default!S167</f>
        <v>9.5310725828289371</v>
      </c>
      <c r="T169">
        <f>default!T167</f>
        <v>12.650164277386004</v>
      </c>
      <c r="U169">
        <f>default!U167</f>
        <v>8.9268920165413945</v>
      </c>
      <c r="V169">
        <f>default!V167</f>
        <v>9.3803936243286614</v>
      </c>
      <c r="W169">
        <f>default!W167</f>
        <v>11.264431351237386</v>
      </c>
      <c r="X169">
        <f>default!X167</f>
        <v>13.059240966770767</v>
      </c>
      <c r="Y169">
        <f>default!Y167</f>
        <v>9.6747308995505321</v>
      </c>
      <c r="Z169">
        <f>default!Z167</f>
        <v>9.9590656138903242</v>
      </c>
      <c r="AA169">
        <f>default!AA167</f>
        <v>12.967237178264556</v>
      </c>
      <c r="AB169">
        <f>default!AB167</f>
        <v>9.4284974847489682</v>
      </c>
      <c r="AC169">
        <f>default!AC167</f>
        <v>10.358677531326578</v>
      </c>
    </row>
    <row r="170" spans="1:29" x14ac:dyDescent="0.25">
      <c r="A170">
        <f>default!A168</f>
        <v>167</v>
      </c>
      <c r="B170">
        <f>default!B168</f>
        <v>10.933840326753788</v>
      </c>
      <c r="C170">
        <f>default!C168</f>
        <v>12.466767696402769</v>
      </c>
      <c r="D170">
        <f>default!D168</f>
        <v>10.140543139657566</v>
      </c>
      <c r="E170">
        <f>default!E168</f>
        <v>9.8659548449076802</v>
      </c>
      <c r="F170">
        <f>default!F168</f>
        <v>12.938089057849727</v>
      </c>
      <c r="G170">
        <f>default!G168</f>
        <v>9.9626243476931542</v>
      </c>
      <c r="H170">
        <f>default!H168</f>
        <v>10.073262299829619</v>
      </c>
      <c r="I170">
        <f>default!I168</f>
        <v>11.840963547502019</v>
      </c>
      <c r="J170">
        <f>default!J168</f>
        <v>12.945254108332421</v>
      </c>
      <c r="K170">
        <f>default!K168</f>
        <v>13.588444231309674</v>
      </c>
      <c r="L170">
        <f>default!L168</f>
        <v>10.194286627311152</v>
      </c>
      <c r="M170">
        <f>default!M168</f>
        <v>14.554407531079205</v>
      </c>
      <c r="N170">
        <f>default!N168</f>
        <v>10.496836763823271</v>
      </c>
      <c r="O170">
        <f>default!O168</f>
        <v>10.946888610293621</v>
      </c>
      <c r="P170">
        <f>default!P168</f>
        <v>10.647881049160658</v>
      </c>
      <c r="Q170">
        <f>default!Q168</f>
        <v>12.151763633595834</v>
      </c>
      <c r="R170">
        <f>default!R168</f>
        <v>9.423001649761181</v>
      </c>
      <c r="S170">
        <f>default!S168</f>
        <v>9.5310725828289371</v>
      </c>
      <c r="T170">
        <f>default!T168</f>
        <v>12.650163616780109</v>
      </c>
      <c r="U170">
        <f>default!U168</f>
        <v>8.9251447842450808</v>
      </c>
      <c r="V170">
        <f>default!V168</f>
        <v>9.3764363057958935</v>
      </c>
      <c r="W170">
        <f>default!W168</f>
        <v>11.021759799166533</v>
      </c>
      <c r="X170">
        <f>default!X168</f>
        <v>13.084623384187498</v>
      </c>
      <c r="Y170">
        <f>default!Y168</f>
        <v>9.6750876645365516</v>
      </c>
      <c r="Z170">
        <f>default!Z168</f>
        <v>9.8952041083657925</v>
      </c>
      <c r="AA170">
        <f>default!AA168</f>
        <v>13.098040997432316</v>
      </c>
      <c r="AB170">
        <f>default!AB168</f>
        <v>9.4295202465969119</v>
      </c>
      <c r="AC170">
        <f>default!AC168</f>
        <v>10.314787270502865</v>
      </c>
    </row>
    <row r="171" spans="1:29" x14ac:dyDescent="0.25">
      <c r="A171">
        <f>default!A169</f>
        <v>168</v>
      </c>
      <c r="B171">
        <f>default!B169</f>
        <v>10.924429712970692</v>
      </c>
      <c r="C171">
        <f>default!C169</f>
        <v>12.454225382599786</v>
      </c>
      <c r="D171">
        <f>default!D169</f>
        <v>10.131338107073686</v>
      </c>
      <c r="E171">
        <f>default!E169</f>
        <v>9.8578238937891758</v>
      </c>
      <c r="F171">
        <f>default!F169</f>
        <v>12.913615915511306</v>
      </c>
      <c r="G171">
        <f>default!G169</f>
        <v>9.9511781128402514</v>
      </c>
      <c r="H171">
        <f>default!H169</f>
        <v>10.057520746009962</v>
      </c>
      <c r="I171">
        <f>default!I169</f>
        <v>16.892274202056111</v>
      </c>
      <c r="J171">
        <f>default!J169</f>
        <v>12.945335075582129</v>
      </c>
      <c r="K171">
        <f>default!K169</f>
        <v>13.58038145798708</v>
      </c>
      <c r="L171">
        <f>default!L169</f>
        <v>10.154128343754076</v>
      </c>
      <c r="M171">
        <f>default!M169</f>
        <v>14.53490930913742</v>
      </c>
      <c r="N171">
        <f>default!N169</f>
        <v>10.517391853593422</v>
      </c>
      <c r="O171">
        <f>default!O169</f>
        <v>10.847868191425276</v>
      </c>
      <c r="P171">
        <f>default!P169</f>
        <v>10.57881415681997</v>
      </c>
      <c r="Q171">
        <f>default!Q169</f>
        <v>12.151763618673836</v>
      </c>
      <c r="R171">
        <f>default!R169</f>
        <v>9.4030574743785351</v>
      </c>
      <c r="S171">
        <f>default!S169</f>
        <v>9.5310725828289371</v>
      </c>
      <c r="T171">
        <f>default!T169</f>
        <v>12.598220076623242</v>
      </c>
      <c r="U171">
        <f>default!U169</f>
        <v>8.9198745054117694</v>
      </c>
      <c r="V171">
        <f>default!V169</f>
        <v>9.3764363057958935</v>
      </c>
      <c r="W171">
        <f>default!W169</f>
        <v>10.998825501532263</v>
      </c>
      <c r="X171">
        <f>default!X169</f>
        <v>13.032386960624708</v>
      </c>
      <c r="Y171">
        <f>default!Y169</f>
        <v>9.6750876645365516</v>
      </c>
      <c r="Z171">
        <f>default!Z169</f>
        <v>9.8952041083657925</v>
      </c>
      <c r="AA171">
        <f>default!AA169</f>
        <v>12.902903119368311</v>
      </c>
      <c r="AB171">
        <f>default!AB169</f>
        <v>9.4295202465969119</v>
      </c>
      <c r="AC171">
        <f>default!AC169</f>
        <v>10.314787270502865</v>
      </c>
    </row>
    <row r="172" spans="1:29" x14ac:dyDescent="0.25">
      <c r="A172">
        <f>default!A170</f>
        <v>169</v>
      </c>
      <c r="B172">
        <f>default!B170</f>
        <v>10.91875317116715</v>
      </c>
      <c r="C172">
        <f>default!C170</f>
        <v>12.454167064828434</v>
      </c>
      <c r="D172">
        <f>default!D170</f>
        <v>10.127156021929416</v>
      </c>
      <c r="E172">
        <f>default!E170</f>
        <v>9.8410673890310285</v>
      </c>
      <c r="F172">
        <f>default!F170</f>
        <v>12.888323682776157</v>
      </c>
      <c r="G172">
        <f>default!G170</f>
        <v>9.943081229700196</v>
      </c>
      <c r="H172">
        <f>default!H170</f>
        <v>10.049282727170949</v>
      </c>
      <c r="I172">
        <f>default!I170</f>
        <v>16.876710537064167</v>
      </c>
      <c r="J172">
        <f>default!J170</f>
        <v>12.945283073201924</v>
      </c>
      <c r="K172">
        <f>default!K170</f>
        <v>13.56670032290635</v>
      </c>
      <c r="L172">
        <f>default!L170</f>
        <v>10.168303689520153</v>
      </c>
      <c r="M172">
        <f>default!M170</f>
        <v>14.498875579054179</v>
      </c>
      <c r="N172">
        <f>default!N170</f>
        <v>10.502085358237741</v>
      </c>
      <c r="O172">
        <f>default!O170</f>
        <v>10.847750763739629</v>
      </c>
      <c r="P172">
        <f>default!P170</f>
        <v>10.57881415681997</v>
      </c>
      <c r="Q172">
        <f>default!Q170</f>
        <v>12.151758085438564</v>
      </c>
      <c r="R172">
        <f>default!R170</f>
        <v>9.3887818866457167</v>
      </c>
      <c r="S172">
        <f>default!S170</f>
        <v>9.4614444483458655</v>
      </c>
      <c r="T172">
        <f>default!T170</f>
        <v>12.598220076623242</v>
      </c>
      <c r="U172">
        <f>default!U170</f>
        <v>8.9198745054117694</v>
      </c>
      <c r="V172">
        <f>default!V170</f>
        <v>9.3739544254118599</v>
      </c>
      <c r="W172">
        <f>default!W170</f>
        <v>10.998825501532263</v>
      </c>
      <c r="X172">
        <f>default!X170</f>
        <v>13.032386960624708</v>
      </c>
      <c r="Y172">
        <f>default!Y170</f>
        <v>9.673119158547161</v>
      </c>
      <c r="Z172">
        <f>default!Z170</f>
        <v>9.9180480038708154</v>
      </c>
      <c r="AA172">
        <f>default!AA170</f>
        <v>12.884360881095228</v>
      </c>
      <c r="AB172">
        <f>default!AB170</f>
        <v>9.4295202465969119</v>
      </c>
      <c r="AC172">
        <f>default!AC170</f>
        <v>10.314787270502865</v>
      </c>
    </row>
    <row r="173" spans="1:29" x14ac:dyDescent="0.25">
      <c r="A173">
        <f>default!A171</f>
        <v>170</v>
      </c>
      <c r="B173">
        <f>default!B171</f>
        <v>10.914414624348883</v>
      </c>
      <c r="C173">
        <f>default!C171</f>
        <v>12.447330220967029</v>
      </c>
      <c r="D173">
        <f>default!D171</f>
        <v>10.12386392385906</v>
      </c>
      <c r="E173">
        <f>default!E171</f>
        <v>9.8295770703150822</v>
      </c>
      <c r="F173">
        <f>default!F171</f>
        <v>12.859934734622145</v>
      </c>
      <c r="G173">
        <f>default!G171</f>
        <v>9.934951930793595</v>
      </c>
      <c r="H173">
        <f>default!H171</f>
        <v>10.03873767137299</v>
      </c>
      <c r="I173">
        <f>default!I171</f>
        <v>16.874210318229601</v>
      </c>
      <c r="J173">
        <f>default!J171</f>
        <v>12.938997081661192</v>
      </c>
      <c r="K173">
        <f>default!K171</f>
        <v>13.564067155471307</v>
      </c>
      <c r="L173">
        <f>default!L171</f>
        <v>10.173043250422451</v>
      </c>
      <c r="M173">
        <f>default!M171</f>
        <v>14.434400376499728</v>
      </c>
      <c r="N173">
        <f>default!N171</f>
        <v>10.502646456792734</v>
      </c>
      <c r="O173">
        <f>default!O171</f>
        <v>10.839294687359979</v>
      </c>
      <c r="P173">
        <f>default!P171</f>
        <v>10.57881415681997</v>
      </c>
      <c r="Q173">
        <f>default!Q171</f>
        <v>12.151758085438564</v>
      </c>
      <c r="R173">
        <f>default!R171</f>
        <v>9.3763728803160404</v>
      </c>
      <c r="S173">
        <f>default!S171</f>
        <v>9.4614444483458655</v>
      </c>
      <c r="T173">
        <f>default!T171</f>
        <v>12.488862434730724</v>
      </c>
      <c r="U173">
        <f>default!U171</f>
        <v>8.9198554499033413</v>
      </c>
      <c r="V173">
        <f>default!V171</f>
        <v>9.3705319257615791</v>
      </c>
      <c r="W173">
        <f>default!W171</f>
        <v>10.974552863271295</v>
      </c>
      <c r="X173">
        <f>default!X171</f>
        <v>13.028853575572292</v>
      </c>
      <c r="Y173">
        <f>default!Y171</f>
        <v>9.673119158547161</v>
      </c>
      <c r="Z173">
        <f>default!Z171</f>
        <v>9.918439758801</v>
      </c>
      <c r="AA173">
        <f>default!AA171</f>
        <v>12.708816759637767</v>
      </c>
      <c r="AB173">
        <f>default!AB171</f>
        <v>9.4295202465969119</v>
      </c>
      <c r="AC173">
        <f>default!AC171</f>
        <v>10.302530470244292</v>
      </c>
    </row>
    <row r="174" spans="1:29" x14ac:dyDescent="0.25">
      <c r="A174">
        <f>default!A172</f>
        <v>171</v>
      </c>
      <c r="B174">
        <f>default!B172</f>
        <v>10.897531154386794</v>
      </c>
      <c r="C174">
        <f>default!C172</f>
        <v>12.444230408580609</v>
      </c>
      <c r="D174">
        <f>default!D172</f>
        <v>10.114624990029265</v>
      </c>
      <c r="E174">
        <f>default!E172</f>
        <v>9.8193354944655269</v>
      </c>
      <c r="F174">
        <f>default!F172</f>
        <v>12.818015960642263</v>
      </c>
      <c r="G174">
        <f>default!G172</f>
        <v>9.9291109751390714</v>
      </c>
      <c r="H174">
        <f>default!H172</f>
        <v>10.029618170608256</v>
      </c>
      <c r="I174">
        <f>default!I172</f>
        <v>16.788506494161766</v>
      </c>
      <c r="J174">
        <f>default!J172</f>
        <v>12.927350985435602</v>
      </c>
      <c r="K174">
        <f>default!K172</f>
        <v>13.566766300482278</v>
      </c>
      <c r="L174">
        <f>default!L172</f>
        <v>10.154375918134626</v>
      </c>
      <c r="M174">
        <f>default!M172</f>
        <v>14.392963275046018</v>
      </c>
      <c r="N174">
        <f>default!N172</f>
        <v>10.508981245485725</v>
      </c>
      <c r="O174">
        <f>default!O172</f>
        <v>10.805896006244735</v>
      </c>
      <c r="P174">
        <f>default!P172</f>
        <v>10.57881415681997</v>
      </c>
      <c r="Q174">
        <f>default!Q172</f>
        <v>12.151758085438564</v>
      </c>
      <c r="R174">
        <f>default!R172</f>
        <v>9.3724386119702032</v>
      </c>
      <c r="S174">
        <f>default!S172</f>
        <v>9.4614444483458655</v>
      </c>
      <c r="T174">
        <f>default!T172</f>
        <v>12.488862434730724</v>
      </c>
      <c r="U174">
        <f>default!U172</f>
        <v>8.9034562873246053</v>
      </c>
      <c r="V174">
        <f>default!V172</f>
        <v>9.3269204286371306</v>
      </c>
      <c r="W174">
        <f>default!W172</f>
        <v>11.001214802411839</v>
      </c>
      <c r="X174">
        <f>default!X172</f>
        <v>13.067014897145331</v>
      </c>
      <c r="Y174">
        <f>default!Y172</f>
        <v>9.6613244125672928</v>
      </c>
      <c r="Z174">
        <f>default!Z172</f>
        <v>9.917928616590002</v>
      </c>
      <c r="AA174">
        <f>default!AA172</f>
        <v>12.708816759637767</v>
      </c>
      <c r="AB174">
        <f>default!AB172</f>
        <v>9.4093577866370701</v>
      </c>
      <c r="AC174">
        <f>default!AC172</f>
        <v>10.302530470244292</v>
      </c>
    </row>
    <row r="175" spans="1:29" x14ac:dyDescent="0.25">
      <c r="A175">
        <f>default!A173</f>
        <v>172</v>
      </c>
      <c r="B175">
        <f>default!B173</f>
        <v>10.88445291557656</v>
      </c>
      <c r="C175">
        <f>default!C173</f>
        <v>12.439979917432984</v>
      </c>
      <c r="D175">
        <f>default!D173</f>
        <v>10.108249139491006</v>
      </c>
      <c r="E175">
        <f>default!E173</f>
        <v>9.8112961879114966</v>
      </c>
      <c r="F175">
        <f>default!F173</f>
        <v>12.794070569764127</v>
      </c>
      <c r="G175">
        <f>default!G173</f>
        <v>9.9232424878244885</v>
      </c>
      <c r="H175">
        <f>default!H173</f>
        <v>10.020906567740081</v>
      </c>
      <c r="I175">
        <f>default!I173</f>
        <v>16.522114439008739</v>
      </c>
      <c r="J175">
        <f>default!J173</f>
        <v>12.919597657442877</v>
      </c>
      <c r="K175">
        <f>default!K173</f>
        <v>13.548225341908145</v>
      </c>
      <c r="L175">
        <f>default!L173</f>
        <v>10.137932337505635</v>
      </c>
      <c r="M175">
        <f>default!M173</f>
        <v>14.36042310756029</v>
      </c>
      <c r="N175">
        <f>default!N173</f>
        <v>10.548243857444959</v>
      </c>
      <c r="O175">
        <f>default!O173</f>
        <v>10.860261523013703</v>
      </c>
      <c r="P175">
        <f>default!P173</f>
        <v>10.566492970915306</v>
      </c>
      <c r="Q175">
        <f>default!Q173</f>
        <v>12.151758085438564</v>
      </c>
      <c r="R175">
        <f>default!R173</f>
        <v>9.3464935260294482</v>
      </c>
      <c r="S175">
        <f>default!S173</f>
        <v>9.4614444483458655</v>
      </c>
      <c r="T175">
        <f>default!T173</f>
        <v>12.488862434730724</v>
      </c>
      <c r="U175">
        <f>default!U173</f>
        <v>8.9034562873246053</v>
      </c>
      <c r="V175">
        <f>default!V173</f>
        <v>9.3060268024538768</v>
      </c>
      <c r="W175">
        <f>default!W173</f>
        <v>10.978975617737708</v>
      </c>
      <c r="X175">
        <f>default!X173</f>
        <v>13.053306398079897</v>
      </c>
      <c r="Y175">
        <f>default!Y173</f>
        <v>9.6613244125088862</v>
      </c>
      <c r="Z175">
        <f>default!Z173</f>
        <v>9.917928616590002</v>
      </c>
      <c r="AA175">
        <f>default!AA173</f>
        <v>12.708816759637767</v>
      </c>
      <c r="AB175">
        <f>default!AB173</f>
        <v>9.4093577866370701</v>
      </c>
      <c r="AC175">
        <f>default!AC173</f>
        <v>10.384668359923888</v>
      </c>
    </row>
    <row r="176" spans="1:29" x14ac:dyDescent="0.25">
      <c r="A176">
        <f>default!A174</f>
        <v>173</v>
      </c>
      <c r="B176">
        <f>default!B174</f>
        <v>10.879201145556362</v>
      </c>
      <c r="C176">
        <f>default!C174</f>
        <v>12.43142026098552</v>
      </c>
      <c r="D176">
        <f>default!D174</f>
        <v>10.10537043680155</v>
      </c>
      <c r="E176">
        <f>default!E174</f>
        <v>9.7917359906790828</v>
      </c>
      <c r="F176">
        <f>default!F174</f>
        <v>12.763348533688864</v>
      </c>
      <c r="G176">
        <f>default!G174</f>
        <v>9.9192880796251828</v>
      </c>
      <c r="H176">
        <f>default!H174</f>
        <v>10.005982842334792</v>
      </c>
      <c r="I176">
        <f>default!I174</f>
        <v>16.487613451658028</v>
      </c>
      <c r="J176">
        <f>default!J174</f>
        <v>12.912046719213093</v>
      </c>
      <c r="K176">
        <f>default!K174</f>
        <v>13.54117044665416</v>
      </c>
      <c r="L176">
        <f>default!L174</f>
        <v>10.100403156257736</v>
      </c>
      <c r="M176">
        <f>default!M174</f>
        <v>14.337059853350677</v>
      </c>
      <c r="N176">
        <f>default!N174</f>
        <v>10.541833793749865</v>
      </c>
      <c r="O176">
        <f>default!O174</f>
        <v>10.91554067836706</v>
      </c>
      <c r="P176">
        <f>default!P174</f>
        <v>10.566492970915306</v>
      </c>
      <c r="Q176">
        <f>default!Q174</f>
        <v>12.111931504898394</v>
      </c>
      <c r="R176">
        <f>default!R174</f>
        <v>9.330821553442803</v>
      </c>
      <c r="S176">
        <f>default!S174</f>
        <v>9.4614125882333759</v>
      </c>
      <c r="T176">
        <f>default!T174</f>
        <v>12.471655677787464</v>
      </c>
      <c r="U176">
        <f>default!U174</f>
        <v>8.9032764540701628</v>
      </c>
      <c r="V176">
        <f>default!V174</f>
        <v>9.1647540851656935</v>
      </c>
      <c r="W176">
        <f>default!W174</f>
        <v>10.978975617737708</v>
      </c>
      <c r="X176">
        <f>default!X174</f>
        <v>13.14268885949968</v>
      </c>
      <c r="Y176">
        <f>default!Y174</f>
        <v>9.6224136637809252</v>
      </c>
      <c r="Z176">
        <f>default!Z174</f>
        <v>9.8261054433314037</v>
      </c>
      <c r="AA176">
        <f>default!AA174</f>
        <v>12.708816759637767</v>
      </c>
      <c r="AB176">
        <f>default!AB174</f>
        <v>9.4093577866370701</v>
      </c>
      <c r="AC176">
        <f>default!AC174</f>
        <v>10.384668356861745</v>
      </c>
    </row>
    <row r="177" spans="1:29" x14ac:dyDescent="0.25">
      <c r="A177">
        <f>default!A175</f>
        <v>174</v>
      </c>
      <c r="B177">
        <f>default!B175</f>
        <v>10.863350558400999</v>
      </c>
      <c r="C177">
        <f>default!C175</f>
        <v>12.401946022606879</v>
      </c>
      <c r="D177">
        <f>default!D175</f>
        <v>10.090454434931262</v>
      </c>
      <c r="E177">
        <f>default!E175</f>
        <v>9.7778673438366077</v>
      </c>
      <c r="F177">
        <f>default!F175</f>
        <v>12.759784819823524</v>
      </c>
      <c r="G177">
        <f>default!G175</f>
        <v>9.9149436997438336</v>
      </c>
      <c r="H177">
        <f>default!H175</f>
        <v>9.9992546931904389</v>
      </c>
      <c r="I177">
        <f>default!I175</f>
        <v>11.52478535770868</v>
      </c>
      <c r="J177">
        <f>default!J175</f>
        <v>12.895206989997479</v>
      </c>
      <c r="K177">
        <f>default!K175</f>
        <v>13.573136826322465</v>
      </c>
      <c r="L177">
        <f>default!L175</f>
        <v>10.100354064516052</v>
      </c>
      <c r="M177">
        <f>default!M175</f>
        <v>14.333690623797697</v>
      </c>
      <c r="N177">
        <f>default!N175</f>
        <v>10.545051670864121</v>
      </c>
      <c r="O177">
        <f>default!O175</f>
        <v>10.83303235044316</v>
      </c>
      <c r="P177">
        <f>default!P175</f>
        <v>10.566492970915306</v>
      </c>
      <c r="Q177">
        <f>default!Q175</f>
        <v>12.026774679044422</v>
      </c>
      <c r="R177">
        <f>default!R175</f>
        <v>9.2925706666975003</v>
      </c>
      <c r="S177">
        <f>default!S175</f>
        <v>9.4614125882333759</v>
      </c>
      <c r="T177">
        <f>default!T175</f>
        <v>12.450152446603958</v>
      </c>
      <c r="U177">
        <f>default!U175</f>
        <v>8.9032763018194458</v>
      </c>
      <c r="V177">
        <f>default!V175</f>
        <v>9.1225444703231755</v>
      </c>
      <c r="W177">
        <f>default!W175</f>
        <v>11.015069187788541</v>
      </c>
      <c r="X177">
        <f>default!X175</f>
        <v>13.011188208186507</v>
      </c>
      <c r="Y177">
        <f>default!Y175</f>
        <v>9.4606972369055438</v>
      </c>
      <c r="Z177">
        <f>default!Z175</f>
        <v>9.8261107674437724</v>
      </c>
      <c r="AA177">
        <f>default!AA175</f>
        <v>12.708816759637767</v>
      </c>
      <c r="AB177">
        <f>default!AB175</f>
        <v>9.4113614898744586</v>
      </c>
      <c r="AC177">
        <f>default!AC175</f>
        <v>10.299145957725422</v>
      </c>
    </row>
    <row r="178" spans="1:29" x14ac:dyDescent="0.25">
      <c r="A178">
        <f>default!A176</f>
        <v>175</v>
      </c>
      <c r="B178">
        <f>default!B176</f>
        <v>10.856290880818992</v>
      </c>
      <c r="C178">
        <f>default!C176</f>
        <v>12.3835506948387</v>
      </c>
      <c r="D178">
        <f>default!D176</f>
        <v>10.089047633806542</v>
      </c>
      <c r="E178">
        <f>default!E176</f>
        <v>9.7736083850888864</v>
      </c>
      <c r="F178">
        <f>default!F176</f>
        <v>12.749179196284727</v>
      </c>
      <c r="G178">
        <f>default!G176</f>
        <v>9.9057650999365663</v>
      </c>
      <c r="H178">
        <f>default!H176</f>
        <v>9.9884561189986965</v>
      </c>
      <c r="I178">
        <f>default!I176</f>
        <v>11.515803723271206</v>
      </c>
      <c r="J178">
        <f>default!J176</f>
        <v>12.881409781658197</v>
      </c>
      <c r="K178">
        <f>default!K176</f>
        <v>13.568942304969489</v>
      </c>
      <c r="L178">
        <f>default!L176</f>
        <v>10.083541606065022</v>
      </c>
      <c r="M178">
        <f>default!M176</f>
        <v>14.332485553964666</v>
      </c>
      <c r="N178">
        <f>default!N176</f>
        <v>11.239600122947721</v>
      </c>
      <c r="O178">
        <f>default!O176</f>
        <v>10.832216356401744</v>
      </c>
      <c r="P178">
        <f>default!P176</f>
        <v>10.566492970915306</v>
      </c>
      <c r="Q178">
        <f>default!Q176</f>
        <v>12.026774679044422</v>
      </c>
      <c r="R178">
        <f>default!R176</f>
        <v>9.2925706666975003</v>
      </c>
      <c r="S178">
        <f>default!S176</f>
        <v>9.4605265786725354</v>
      </c>
      <c r="T178">
        <f>default!T176</f>
        <v>12.422879418528147</v>
      </c>
      <c r="U178">
        <f>default!U176</f>
        <v>8.9022873278268939</v>
      </c>
      <c r="V178">
        <f>default!V176</f>
        <v>9.1158715715705227</v>
      </c>
      <c r="W178">
        <f>default!W176</f>
        <v>11.015069187788541</v>
      </c>
      <c r="X178">
        <f>default!X176</f>
        <v>13.01690400142413</v>
      </c>
      <c r="Y178">
        <f>default!Y176</f>
        <v>9.4602859456170769</v>
      </c>
      <c r="Z178">
        <f>default!Z176</f>
        <v>9.8261552837824837</v>
      </c>
      <c r="AA178">
        <f>default!AA176</f>
        <v>12.708816759637767</v>
      </c>
      <c r="AB178">
        <f>default!AB176</f>
        <v>9.5329174443669515</v>
      </c>
      <c r="AC178">
        <f>default!AC176</f>
        <v>10.253630770590075</v>
      </c>
    </row>
    <row r="179" spans="1:29" x14ac:dyDescent="0.25">
      <c r="A179">
        <f>default!A177</f>
        <v>176</v>
      </c>
      <c r="B179">
        <f>default!B177</f>
        <v>10.84126663393452</v>
      </c>
      <c r="C179">
        <f>default!C177</f>
        <v>12.378270740549333</v>
      </c>
      <c r="D179">
        <f>default!D177</f>
        <v>10.081837946246283</v>
      </c>
      <c r="E179">
        <f>default!E177</f>
        <v>9.754263772550388</v>
      </c>
      <c r="F179">
        <f>default!F177</f>
        <v>12.721426687925726</v>
      </c>
      <c r="G179">
        <f>default!G177</f>
        <v>9.9006453534707646</v>
      </c>
      <c r="H179">
        <f>default!H177</f>
        <v>9.9820035689236004</v>
      </c>
      <c r="I179">
        <f>default!I177</f>
        <v>11.489177407833226</v>
      </c>
      <c r="J179">
        <f>default!J177</f>
        <v>12.911805585409574</v>
      </c>
      <c r="K179">
        <f>default!K177</f>
        <v>13.55664602169244</v>
      </c>
      <c r="L179">
        <f>default!L177</f>
        <v>10.070397806143436</v>
      </c>
      <c r="M179">
        <f>default!M177</f>
        <v>14.304745270681559</v>
      </c>
      <c r="N179">
        <f>default!N177</f>
        <v>11.149641673672626</v>
      </c>
      <c r="O179">
        <f>default!O177</f>
        <v>10.848207124382885</v>
      </c>
      <c r="P179">
        <f>default!P177</f>
        <v>10.500845872100417</v>
      </c>
      <c r="Q179">
        <f>default!Q177</f>
        <v>12.026774679044422</v>
      </c>
      <c r="R179">
        <f>default!R177</f>
        <v>9.2924426837030545</v>
      </c>
      <c r="S179">
        <f>default!S177</f>
        <v>9.375108351483334</v>
      </c>
      <c r="T179">
        <f>default!T177</f>
        <v>12.33271694174833</v>
      </c>
      <c r="U179">
        <f>default!U177</f>
        <v>8.8867882712985562</v>
      </c>
      <c r="V179">
        <f>default!V177</f>
        <v>9.0720985753528645</v>
      </c>
      <c r="W179">
        <f>default!W177</f>
        <v>10.763657430318093</v>
      </c>
      <c r="X179">
        <f>default!X177</f>
        <v>13.111609734712687</v>
      </c>
      <c r="Y179">
        <f>default!Y177</f>
        <v>9.4150125361271577</v>
      </c>
      <c r="Z179">
        <f>default!Z177</f>
        <v>9.7875785124106613</v>
      </c>
      <c r="AA179">
        <f>default!AA177</f>
        <v>12.654152685071892</v>
      </c>
      <c r="AB179">
        <f>default!AB177</f>
        <v>9.5194918835133802</v>
      </c>
      <c r="AC179">
        <f>default!AC177</f>
        <v>10.298501372083646</v>
      </c>
    </row>
    <row r="180" spans="1:29" x14ac:dyDescent="0.25">
      <c r="A180">
        <f>default!A178</f>
        <v>177</v>
      </c>
      <c r="B180">
        <f>default!B178</f>
        <v>10.83107861993266</v>
      </c>
      <c r="C180">
        <f>default!C178</f>
        <v>12.377245890982772</v>
      </c>
      <c r="D180">
        <f>default!D178</f>
        <v>10.068615098207358</v>
      </c>
      <c r="E180">
        <f>default!E178</f>
        <v>9.7488127065255341</v>
      </c>
      <c r="F180">
        <f>default!F178</f>
        <v>12.711422692550766</v>
      </c>
      <c r="G180">
        <f>default!G178</f>
        <v>9.8942522257012051</v>
      </c>
      <c r="H180">
        <f>default!H178</f>
        <v>9.9585206096594945</v>
      </c>
      <c r="I180">
        <f>default!I178</f>
        <v>11.484860551673998</v>
      </c>
      <c r="J180">
        <f>default!J178</f>
        <v>12.910299764806863</v>
      </c>
      <c r="K180">
        <f>default!K178</f>
        <v>13.566218848540021</v>
      </c>
      <c r="L180">
        <f>default!L178</f>
        <v>10.041911071655313</v>
      </c>
      <c r="M180">
        <f>default!M178</f>
        <v>14.303422756464279</v>
      </c>
      <c r="N180">
        <f>default!N178</f>
        <v>10.463814033124262</v>
      </c>
      <c r="O180">
        <f>default!O178</f>
        <v>10.822357884811119</v>
      </c>
      <c r="P180">
        <f>default!P178</f>
        <v>10.500845872100417</v>
      </c>
      <c r="Q180">
        <f>default!Q178</f>
        <v>12.026774679044422</v>
      </c>
      <c r="R180">
        <f>default!R178</f>
        <v>9.2861031360048525</v>
      </c>
      <c r="S180">
        <f>default!S178</f>
        <v>9.375108351483334</v>
      </c>
      <c r="T180">
        <f>default!T178</f>
        <v>12.332716941748327</v>
      </c>
      <c r="U180">
        <f>default!U178</f>
        <v>8.8866292934942948</v>
      </c>
      <c r="V180">
        <f>default!V178</f>
        <v>9.0719594173193574</v>
      </c>
      <c r="W180">
        <f>default!W178</f>
        <v>10.763646889229317</v>
      </c>
      <c r="X180">
        <f>default!X178</f>
        <v>13.111609734712687</v>
      </c>
      <c r="Y180">
        <f>default!Y178</f>
        <v>9.3254063475260107</v>
      </c>
      <c r="Z180">
        <f>default!Z178</f>
        <v>9.7875277549912347</v>
      </c>
      <c r="AA180">
        <f>default!AA178</f>
        <v>12.654152685071892</v>
      </c>
      <c r="AB180">
        <f>default!AB178</f>
        <v>9.3853621320784288</v>
      </c>
      <c r="AC180">
        <f>default!AC178</f>
        <v>10.140643884064536</v>
      </c>
    </row>
    <row r="181" spans="1:29" x14ac:dyDescent="0.25">
      <c r="A181">
        <f>default!A179</f>
        <v>178</v>
      </c>
      <c r="B181">
        <f>default!B179</f>
        <v>10.823029372768557</v>
      </c>
      <c r="C181">
        <f>default!C179</f>
        <v>12.374171546557593</v>
      </c>
      <c r="D181">
        <f>default!D179</f>
        <v>10.063783971605814</v>
      </c>
      <c r="E181">
        <f>default!E179</f>
        <v>9.7418434024675378</v>
      </c>
      <c r="F181">
        <f>default!F179</f>
        <v>12.689616404179656</v>
      </c>
      <c r="G181">
        <f>default!G179</f>
        <v>9.8824101039524557</v>
      </c>
      <c r="H181">
        <f>default!H179</f>
        <v>9.9555216132523796</v>
      </c>
      <c r="I181">
        <f>default!I179</f>
        <v>11.471281947470105</v>
      </c>
      <c r="J181">
        <f>default!J179</f>
        <v>12.961271303538187</v>
      </c>
      <c r="K181">
        <f>default!K179</f>
        <v>13.560635305244263</v>
      </c>
      <c r="L181">
        <f>default!L179</f>
        <v>10.043222386160068</v>
      </c>
      <c r="M181">
        <f>default!M179</f>
        <v>14.288582207463199</v>
      </c>
      <c r="N181">
        <f>default!N179</f>
        <v>10.636942482550447</v>
      </c>
      <c r="O181">
        <f>default!O179</f>
        <v>10.821093645349768</v>
      </c>
      <c r="P181">
        <f>default!P179</f>
        <v>10.482576783990542</v>
      </c>
      <c r="Q181">
        <f>default!Q179</f>
        <v>12.026771142792999</v>
      </c>
      <c r="R181">
        <f>default!R179</f>
        <v>9.2861031360048525</v>
      </c>
      <c r="S181">
        <f>default!S179</f>
        <v>9.375108351483334</v>
      </c>
      <c r="T181">
        <f>default!T179</f>
        <v>12.332716941748181</v>
      </c>
      <c r="U181">
        <f>default!U179</f>
        <v>8.8816244897542873</v>
      </c>
      <c r="V181">
        <f>default!V179</f>
        <v>9.0605114916954328</v>
      </c>
      <c r="W181">
        <f>default!W179</f>
        <v>10.805877882364534</v>
      </c>
      <c r="X181">
        <f>default!X179</f>
        <v>13.111549706614234</v>
      </c>
      <c r="Y181">
        <f>default!Y179</f>
        <v>9.3252848007083529</v>
      </c>
      <c r="Z181">
        <f>default!Z179</f>
        <v>9.8270175955519932</v>
      </c>
      <c r="AA181">
        <f>default!AA179</f>
        <v>12.654152685071857</v>
      </c>
      <c r="AB181">
        <f>default!AB179</f>
        <v>9.4701411763307011</v>
      </c>
      <c r="AC181">
        <f>default!AC179</f>
        <v>10.128822052024809</v>
      </c>
    </row>
    <row r="182" spans="1:29" x14ac:dyDescent="0.25">
      <c r="A182">
        <f>default!A180</f>
        <v>179</v>
      </c>
      <c r="B182">
        <f>default!B180</f>
        <v>10.813275382632504</v>
      </c>
      <c r="C182">
        <f>default!C180</f>
        <v>12.369979923986923</v>
      </c>
      <c r="D182">
        <f>default!D180</f>
        <v>10.060472911873955</v>
      </c>
      <c r="E182">
        <f>default!E180</f>
        <v>9.7288039117112799</v>
      </c>
      <c r="F182">
        <f>default!F180</f>
        <v>12.667192580108834</v>
      </c>
      <c r="G182">
        <f>default!G180</f>
        <v>9.8704100545550055</v>
      </c>
      <c r="H182">
        <f>default!H180</f>
        <v>9.9496776959716176</v>
      </c>
      <c r="I182">
        <f>default!I180</f>
        <v>11.456338427209978</v>
      </c>
      <c r="J182">
        <f>default!J180</f>
        <v>12.950884411587301</v>
      </c>
      <c r="K182">
        <f>default!K180</f>
        <v>13.565576043226864</v>
      </c>
      <c r="L182">
        <f>default!L180</f>
        <v>10.024886170548401</v>
      </c>
      <c r="M182">
        <f>default!M180</f>
        <v>14.251956480417865</v>
      </c>
      <c r="N182">
        <f>default!N180</f>
        <v>10.461450340398102</v>
      </c>
      <c r="O182">
        <f>default!O180</f>
        <v>10.803125826036084</v>
      </c>
      <c r="P182">
        <f>default!P180</f>
        <v>10.48257389257714</v>
      </c>
      <c r="Q182">
        <f>default!Q180</f>
        <v>12.026771142792999</v>
      </c>
      <c r="R182">
        <f>default!R180</f>
        <v>9.2861031360048525</v>
      </c>
      <c r="S182">
        <f>default!S180</f>
        <v>9.375108351483334</v>
      </c>
      <c r="T182">
        <f>default!T180</f>
        <v>12.332716941748078</v>
      </c>
      <c r="U182">
        <f>default!U180</f>
        <v>8.8815870769523961</v>
      </c>
      <c r="V182">
        <f>default!V180</f>
        <v>9.0599063495161065</v>
      </c>
      <c r="W182">
        <f>default!W180</f>
        <v>10.805877882364534</v>
      </c>
      <c r="X182">
        <f>default!X180</f>
        <v>13.111549706614234</v>
      </c>
      <c r="Y182">
        <f>default!Y180</f>
        <v>9.3252848007083529</v>
      </c>
      <c r="Z182">
        <f>default!Z180</f>
        <v>9.7854651074972558</v>
      </c>
      <c r="AA182">
        <f>default!AA180</f>
        <v>12.654152685071974</v>
      </c>
      <c r="AB182">
        <f>default!AB180</f>
        <v>9.3767915876599766</v>
      </c>
      <c r="AC182">
        <f>default!AC180</f>
        <v>10.128822052024809</v>
      </c>
    </row>
    <row r="183" spans="1:29" x14ac:dyDescent="0.25">
      <c r="A183">
        <f>default!A181</f>
        <v>180</v>
      </c>
      <c r="B183">
        <f>default!B181</f>
        <v>10.798241342855034</v>
      </c>
      <c r="C183">
        <f>default!C181</f>
        <v>12.348102616169225</v>
      </c>
      <c r="D183">
        <f>default!D181</f>
        <v>10.054115993826798</v>
      </c>
      <c r="E183">
        <f>default!E181</f>
        <v>9.7220691932708903</v>
      </c>
      <c r="F183">
        <f>default!F181</f>
        <v>12.601681830917446</v>
      </c>
      <c r="G183">
        <f>default!G181</f>
        <v>9.8624220322879417</v>
      </c>
      <c r="H183">
        <f>default!H181</f>
        <v>9.9434902310994797</v>
      </c>
      <c r="I183">
        <f>default!I181</f>
        <v>16.338217299098133</v>
      </c>
      <c r="J183">
        <f>default!J181</f>
        <v>12.904307111936392</v>
      </c>
      <c r="K183">
        <f>default!K181</f>
        <v>13.553891668698887</v>
      </c>
      <c r="L183">
        <f>default!L181</f>
        <v>10.014930317484165</v>
      </c>
      <c r="M183">
        <f>default!M181</f>
        <v>14.069201623530141</v>
      </c>
      <c r="N183">
        <f>default!N181</f>
        <v>10.440254344992034</v>
      </c>
      <c r="O183">
        <f>default!O181</f>
        <v>10.805298949753109</v>
      </c>
      <c r="P183">
        <f>default!P181</f>
        <v>10.482573758441708</v>
      </c>
      <c r="Q183">
        <f>default!Q181</f>
        <v>12.017741215429012</v>
      </c>
      <c r="R183">
        <f>default!R181</f>
        <v>9.2810883210657735</v>
      </c>
      <c r="S183">
        <f>default!S181</f>
        <v>9.375108351483334</v>
      </c>
      <c r="T183">
        <f>default!T181</f>
        <v>12.280456385897352</v>
      </c>
      <c r="U183">
        <f>default!U181</f>
        <v>8.8726257233042922</v>
      </c>
      <c r="V183">
        <f>default!V181</f>
        <v>9.0364513002199196</v>
      </c>
      <c r="W183">
        <f>default!W181</f>
        <v>10.805877882364534</v>
      </c>
      <c r="X183">
        <f>default!X181</f>
        <v>12.926073332656317</v>
      </c>
      <c r="Y183">
        <f>default!Y181</f>
        <v>9.3289617475105295</v>
      </c>
      <c r="Z183">
        <f>default!Z181</f>
        <v>9.7854622186930165</v>
      </c>
      <c r="AA183">
        <f>default!AA181</f>
        <v>12.527175447784893</v>
      </c>
      <c r="AB183">
        <f>default!AB181</f>
        <v>9.3767913647982724</v>
      </c>
      <c r="AC183">
        <f>default!AC181</f>
        <v>10.128822052024809</v>
      </c>
    </row>
    <row r="184" spans="1:29" x14ac:dyDescent="0.25">
      <c r="A184">
        <f>default!A182</f>
        <v>181</v>
      </c>
      <c r="B184">
        <f>default!B182</f>
        <v>10.790882471731255</v>
      </c>
      <c r="C184">
        <f>default!C182</f>
        <v>12.347311703704952</v>
      </c>
      <c r="D184">
        <f>default!D182</f>
        <v>10.049801328651389</v>
      </c>
      <c r="E184">
        <f>default!E182</f>
        <v>9.7102074728079604</v>
      </c>
      <c r="F184">
        <f>default!F182</f>
        <v>12.556769145809572</v>
      </c>
      <c r="G184">
        <f>default!G182</f>
        <v>9.8610949542184798</v>
      </c>
      <c r="H184">
        <f>default!H182</f>
        <v>9.9327248774165575</v>
      </c>
      <c r="I184">
        <f>default!I182</f>
        <v>16.313067892558045</v>
      </c>
      <c r="J184">
        <f>default!J182</f>
        <v>12.903163623913191</v>
      </c>
      <c r="K184">
        <f>default!K182</f>
        <v>13.538841932204814</v>
      </c>
      <c r="L184">
        <f>default!L182</f>
        <v>10.004032273633793</v>
      </c>
      <c r="M184">
        <f>default!M182</f>
        <v>14.075521301093069</v>
      </c>
      <c r="N184">
        <f>default!N182</f>
        <v>10.440500272914816</v>
      </c>
      <c r="O184">
        <f>default!O182</f>
        <v>10.790432289167342</v>
      </c>
      <c r="P184">
        <f>default!P182</f>
        <v>10.482545162620294</v>
      </c>
      <c r="Q184">
        <f>default!Q182</f>
        <v>12.014408209900733</v>
      </c>
      <c r="R184">
        <f>default!R182</f>
        <v>9.2810883210657735</v>
      </c>
      <c r="S184">
        <f>default!S182</f>
        <v>9.375108351483334</v>
      </c>
      <c r="T184">
        <f>default!T182</f>
        <v>12.280456178228876</v>
      </c>
      <c r="U184">
        <f>default!U182</f>
        <v>8.8621254179984206</v>
      </c>
      <c r="V184">
        <f>default!V182</f>
        <v>9.0254977055028291</v>
      </c>
      <c r="W184">
        <f>default!W182</f>
        <v>10.813470005732693</v>
      </c>
      <c r="X184">
        <f>default!X182</f>
        <v>12.914545405823343</v>
      </c>
      <c r="Y184">
        <f>default!Y182</f>
        <v>9.3289617475105295</v>
      </c>
      <c r="Z184">
        <f>default!Z182</f>
        <v>9.8387113272068447</v>
      </c>
      <c r="AA184">
        <f>default!AA182</f>
        <v>12.596966722609814</v>
      </c>
      <c r="AB184">
        <f>default!AB182</f>
        <v>9.3767913647982724</v>
      </c>
      <c r="AC184">
        <f>default!AC182</f>
        <v>10.134189244062462</v>
      </c>
    </row>
    <row r="185" spans="1:29" x14ac:dyDescent="0.25">
      <c r="A185">
        <f>default!A183</f>
        <v>182</v>
      </c>
      <c r="B185">
        <f>default!B183</f>
        <v>10.780858978947945</v>
      </c>
      <c r="C185">
        <f>default!C183</f>
        <v>12.336260835827929</v>
      </c>
      <c r="D185">
        <f>default!D183</f>
        <v>10.046557908380635</v>
      </c>
      <c r="E185">
        <f>default!E183</f>
        <v>9.7031154892917328</v>
      </c>
      <c r="F185">
        <f>default!F183</f>
        <v>12.555628477359582</v>
      </c>
      <c r="G185">
        <f>default!G183</f>
        <v>9.8445127775868855</v>
      </c>
      <c r="H185">
        <f>default!H183</f>
        <v>9.929109064163578</v>
      </c>
      <c r="I185">
        <f>default!I183</f>
        <v>16.288783121617083</v>
      </c>
      <c r="J185">
        <f>default!J183</f>
        <v>12.892724175535504</v>
      </c>
      <c r="K185">
        <f>default!K183</f>
        <v>13.53164860571324</v>
      </c>
      <c r="L185">
        <f>default!L183</f>
        <v>9.9744505912365558</v>
      </c>
      <c r="M185">
        <f>default!M183</f>
        <v>14.066203193106935</v>
      </c>
      <c r="N185">
        <f>default!N183</f>
        <v>10.420598892971444</v>
      </c>
      <c r="O185">
        <f>default!O183</f>
        <v>10.781889354141482</v>
      </c>
      <c r="P185">
        <f>default!P183</f>
        <v>10.482545162620294</v>
      </c>
      <c r="Q185">
        <f>default!Q183</f>
        <v>12.014408209900733</v>
      </c>
      <c r="R185">
        <f>default!R183</f>
        <v>9.2756531628387435</v>
      </c>
      <c r="S185">
        <f>default!S183</f>
        <v>9.365442160052643</v>
      </c>
      <c r="T185">
        <f>default!T183</f>
        <v>12.280456028449573</v>
      </c>
      <c r="U185">
        <f>default!U183</f>
        <v>8.8621062290349553</v>
      </c>
      <c r="V185">
        <f>default!V183</f>
        <v>9.0229035853386481</v>
      </c>
      <c r="W185">
        <f>default!W183</f>
        <v>10.813395733161087</v>
      </c>
      <c r="X185">
        <f>default!X183</f>
        <v>12.914545405823343</v>
      </c>
      <c r="Y185">
        <f>default!Y183</f>
        <v>9.3289617475105295</v>
      </c>
      <c r="Z185">
        <f>default!Z183</f>
        <v>9.8387101422672529</v>
      </c>
      <c r="AA185">
        <f>default!AA183</f>
        <v>12.596966722609814</v>
      </c>
      <c r="AB185">
        <f>default!AB183</f>
        <v>9.3767913647982724</v>
      </c>
      <c r="AC185">
        <f>default!AC183</f>
        <v>10.131630233154134</v>
      </c>
    </row>
    <row r="186" spans="1:29" x14ac:dyDescent="0.25">
      <c r="A186">
        <f>default!A184</f>
        <v>183</v>
      </c>
      <c r="B186">
        <f>default!B184</f>
        <v>10.77232963557609</v>
      </c>
      <c r="C186">
        <f>default!C184</f>
        <v>12.305541883556534</v>
      </c>
      <c r="D186">
        <f>default!D184</f>
        <v>10.03506516059935</v>
      </c>
      <c r="E186">
        <f>default!E184</f>
        <v>9.6930436422626141</v>
      </c>
      <c r="F186">
        <f>default!F184</f>
        <v>12.531502464755437</v>
      </c>
      <c r="G186">
        <f>default!G184</f>
        <v>9.8412298857563023</v>
      </c>
      <c r="H186">
        <f>default!H184</f>
        <v>9.9167757494181146</v>
      </c>
      <c r="I186">
        <f>default!I184</f>
        <v>16.280041575032563</v>
      </c>
      <c r="J186">
        <f>default!J184</f>
        <v>12.864795602768174</v>
      </c>
      <c r="K186">
        <f>default!K184</f>
        <v>13.601127929170831</v>
      </c>
      <c r="L186">
        <f>default!L184</f>
        <v>9.9602632753699982</v>
      </c>
      <c r="M186">
        <f>default!M184</f>
        <v>14.051773438217015</v>
      </c>
      <c r="N186">
        <f>default!N184</f>
        <v>10.425988482810061</v>
      </c>
      <c r="O186">
        <f>default!O184</f>
        <v>10.761794325707358</v>
      </c>
      <c r="P186">
        <f>default!P184</f>
        <v>10.48254123946325</v>
      </c>
      <c r="Q186">
        <f>default!Q184</f>
        <v>12.014408209900733</v>
      </c>
      <c r="R186">
        <f>default!R184</f>
        <v>9.2712240710621465</v>
      </c>
      <c r="S186">
        <f>default!S184</f>
        <v>9.3617122971129536</v>
      </c>
      <c r="T186">
        <f>default!T184</f>
        <v>12.280456028449573</v>
      </c>
      <c r="U186">
        <f>default!U184</f>
        <v>8.8615600622932575</v>
      </c>
      <c r="V186">
        <f>default!V184</f>
        <v>9.0229035853386481</v>
      </c>
      <c r="W186">
        <f>default!W184</f>
        <v>10.819984185054546</v>
      </c>
      <c r="X186">
        <f>default!X184</f>
        <v>12.914545405823343</v>
      </c>
      <c r="Y186">
        <f>default!Y184</f>
        <v>9.3289617477597773</v>
      </c>
      <c r="Z186">
        <f>default!Z184</f>
        <v>9.8389135702051753</v>
      </c>
      <c r="AA186">
        <f>default!AA184</f>
        <v>12.596966722060873</v>
      </c>
      <c r="AB186">
        <f>default!AB184</f>
        <v>9.3767913647982724</v>
      </c>
      <c r="AC186">
        <f>default!AC184</f>
        <v>10.027014447628243</v>
      </c>
    </row>
    <row r="187" spans="1:29" x14ac:dyDescent="0.25">
      <c r="A187">
        <f>default!A185</f>
        <v>184</v>
      </c>
      <c r="B187">
        <f>default!B185</f>
        <v>10.757486443203716</v>
      </c>
      <c r="C187">
        <f>default!C185</f>
        <v>12.301692529194057</v>
      </c>
      <c r="D187">
        <f>default!D185</f>
        <v>10.025377236164809</v>
      </c>
      <c r="E187">
        <f>default!E185</f>
        <v>9.6896593482003599</v>
      </c>
      <c r="F187">
        <f>default!F185</f>
        <v>12.528302008761447</v>
      </c>
      <c r="G187">
        <f>default!G185</f>
        <v>9.8357416096888777</v>
      </c>
      <c r="H187">
        <f>default!H185</f>
        <v>9.9122339413446152</v>
      </c>
      <c r="I187">
        <f>default!I185</f>
        <v>16.263451655279543</v>
      </c>
      <c r="J187">
        <f>default!J185</f>
        <v>12.851418475619202</v>
      </c>
      <c r="K187">
        <f>default!K185</f>
        <v>13.568433738008697</v>
      </c>
      <c r="L187">
        <f>default!L185</f>
        <v>9.9582618593084842</v>
      </c>
      <c r="M187">
        <f>default!M185</f>
        <v>14.049896296827642</v>
      </c>
      <c r="N187">
        <f>default!N185</f>
        <v>10.405196216692145</v>
      </c>
      <c r="O187">
        <f>default!O185</f>
        <v>10.752901938243552</v>
      </c>
      <c r="P187">
        <f>default!P185</f>
        <v>10.482540067503635</v>
      </c>
      <c r="Q187">
        <f>default!Q185</f>
        <v>12.0131457904859</v>
      </c>
      <c r="R187">
        <f>default!R185</f>
        <v>9.2666495795500659</v>
      </c>
      <c r="S187">
        <f>default!S185</f>
        <v>9.3617122971129536</v>
      </c>
      <c r="T187">
        <f>default!T185</f>
        <v>12.265542879529677</v>
      </c>
      <c r="U187">
        <f>default!U185</f>
        <v>8.8355776404923034</v>
      </c>
      <c r="V187">
        <f>default!V185</f>
        <v>9.021557840422</v>
      </c>
      <c r="W187">
        <f>default!W185</f>
        <v>10.781882227626191</v>
      </c>
      <c r="X187">
        <f>default!X185</f>
        <v>12.771306352580375</v>
      </c>
      <c r="Y187">
        <f>default!Y185</f>
        <v>9.328984899318197</v>
      </c>
      <c r="Z187">
        <f>default!Z185</f>
        <v>9.8107947405249796</v>
      </c>
      <c r="AA187">
        <f>default!AA185</f>
        <v>12.557452823727303</v>
      </c>
      <c r="AB187">
        <f>default!AB185</f>
        <v>9.376753201364906</v>
      </c>
      <c r="AC187">
        <f>default!AC185</f>
        <v>10.037142408746135</v>
      </c>
    </row>
    <row r="188" spans="1:29" x14ac:dyDescent="0.25">
      <c r="A188">
        <f>default!A186</f>
        <v>185</v>
      </c>
      <c r="B188">
        <f>default!B186</f>
        <v>10.75436881027248</v>
      </c>
      <c r="C188">
        <f>default!C186</f>
        <v>12.229591067494518</v>
      </c>
      <c r="D188">
        <f>default!D186</f>
        <v>10.019853090714903</v>
      </c>
      <c r="E188">
        <f>default!E186</f>
        <v>9.6801186843324043</v>
      </c>
      <c r="F188">
        <f>default!F186</f>
        <v>12.511326636682714</v>
      </c>
      <c r="G188">
        <f>default!G186</f>
        <v>9.8237402718476581</v>
      </c>
      <c r="H188">
        <f>default!H186</f>
        <v>9.9085257627204726</v>
      </c>
      <c r="I188">
        <f>default!I186</f>
        <v>16.250247933586188</v>
      </c>
      <c r="J188">
        <f>default!J186</f>
        <v>12.789076777984846</v>
      </c>
      <c r="K188">
        <f>default!K186</f>
        <v>13.560706682112718</v>
      </c>
      <c r="L188">
        <f>default!L186</f>
        <v>76805407044.397079</v>
      </c>
      <c r="M188">
        <f>default!M186</f>
        <v>14.044119180879207</v>
      </c>
      <c r="N188">
        <f>default!N186</f>
        <v>10.38469940298752</v>
      </c>
      <c r="O188">
        <f>default!O186</f>
        <v>10.758728389393983</v>
      </c>
      <c r="P188">
        <f>default!P186</f>
        <v>10.482540067503635</v>
      </c>
      <c r="Q188">
        <f>default!Q186</f>
        <v>11.881084360907238</v>
      </c>
      <c r="R188">
        <f>default!R186</f>
        <v>9.2666495795500659</v>
      </c>
      <c r="S188">
        <f>default!S186</f>
        <v>9.3617122971129536</v>
      </c>
      <c r="T188">
        <f>default!T186</f>
        <v>12.265542879529677</v>
      </c>
      <c r="U188">
        <f>default!U186</f>
        <v>8.835577640398391</v>
      </c>
      <c r="V188">
        <f>default!V186</f>
        <v>9.021557840422</v>
      </c>
      <c r="W188">
        <f>default!W186</f>
        <v>10.781882227626191</v>
      </c>
      <c r="X188">
        <f>default!X186</f>
        <v>12.752711484672522</v>
      </c>
      <c r="Y188">
        <f>default!Y186</f>
        <v>9.328984899318197</v>
      </c>
      <c r="Z188">
        <f>default!Z186</f>
        <v>9.8777631541767867</v>
      </c>
      <c r="AA188">
        <f>default!AA186</f>
        <v>12.488179098864199</v>
      </c>
      <c r="AB188">
        <f>default!AB186</f>
        <v>9.3767532011871442</v>
      </c>
      <c r="AC188">
        <f>default!AC186</f>
        <v>10.037142408746135</v>
      </c>
    </row>
    <row r="189" spans="1:29" x14ac:dyDescent="0.25">
      <c r="A189">
        <f>default!A187</f>
        <v>186</v>
      </c>
      <c r="B189">
        <f>default!B187</f>
        <v>10.74221492832709</v>
      </c>
      <c r="C189">
        <f>default!C187</f>
        <v>12.228094444443091</v>
      </c>
      <c r="D189">
        <f>default!D187</f>
        <v>10.01561540615838</v>
      </c>
      <c r="E189">
        <f>default!E187</f>
        <v>9.6677269140003546</v>
      </c>
      <c r="F189">
        <f>default!F187</f>
        <v>12.509975955361597</v>
      </c>
      <c r="G189">
        <f>default!G187</f>
        <v>9.818470105427096</v>
      </c>
      <c r="H189">
        <f>default!H187</f>
        <v>9.9022555160220538</v>
      </c>
      <c r="I189">
        <f>default!I187</f>
        <v>16.238611810503272</v>
      </c>
      <c r="J189">
        <f>default!J187</f>
        <v>12.770340626929491</v>
      </c>
      <c r="K189">
        <f>default!K187</f>
        <v>13.565393398808617</v>
      </c>
      <c r="L189">
        <f>default!L187</f>
        <v>76805407044.397293</v>
      </c>
      <c r="M189">
        <f>default!M187</f>
        <v>14.020744096377554</v>
      </c>
      <c r="N189">
        <f>default!N187</f>
        <v>10.3750692041042</v>
      </c>
      <c r="O189">
        <f>default!O187</f>
        <v>10.755848925916725</v>
      </c>
      <c r="P189">
        <f>default!P187</f>
        <v>10.482540067503635</v>
      </c>
      <c r="Q189">
        <f>default!Q187</f>
        <v>11.881084360907238</v>
      </c>
      <c r="R189">
        <f>default!R187</f>
        <v>9.266160328757536</v>
      </c>
      <c r="S189">
        <f>default!S187</f>
        <v>9.358494333489304</v>
      </c>
      <c r="T189">
        <f>default!T187</f>
        <v>12.265542879529677</v>
      </c>
      <c r="U189">
        <f>default!U187</f>
        <v>8.8349542865836668</v>
      </c>
      <c r="V189">
        <f>default!V187</f>
        <v>9.0053101436461667</v>
      </c>
      <c r="W189">
        <f>default!W187</f>
        <v>10.781882227626191</v>
      </c>
      <c r="X189">
        <f>default!X187</f>
        <v>12.747504875953332</v>
      </c>
      <c r="Y189">
        <f>default!Y187</f>
        <v>9.3290520158797836</v>
      </c>
      <c r="Z189">
        <f>default!Z187</f>
        <v>9.8748085127380563</v>
      </c>
      <c r="AA189">
        <f>default!AA187</f>
        <v>12.488179098864199</v>
      </c>
      <c r="AB189">
        <f>default!AB187</f>
        <v>9.3770728775532106</v>
      </c>
      <c r="AC189">
        <f>default!AC187</f>
        <v>10.010313787936044</v>
      </c>
    </row>
    <row r="190" spans="1:29" x14ac:dyDescent="0.25">
      <c r="A190">
        <f>default!A188</f>
        <v>187</v>
      </c>
      <c r="B190">
        <f>default!B188</f>
        <v>10.72792821778272</v>
      </c>
      <c r="C190">
        <f>default!C188</f>
        <v>12.210852920061098</v>
      </c>
      <c r="D190">
        <f>default!D188</f>
        <v>10.013389256831161</v>
      </c>
      <c r="E190">
        <f>default!E188</f>
        <v>9.6569069816054469</v>
      </c>
      <c r="F190">
        <f>default!F188</f>
        <v>12.500595287483948</v>
      </c>
      <c r="G190">
        <f>default!G188</f>
        <v>9.8166725318657804</v>
      </c>
      <c r="H190">
        <f>default!H188</f>
        <v>9.8974106909032322</v>
      </c>
      <c r="I190">
        <f>default!I188</f>
        <v>16.223566625195332</v>
      </c>
      <c r="J190">
        <f>default!J188</f>
        <v>12.73694745300998</v>
      </c>
      <c r="K190">
        <f>default!K188</f>
        <v>13.564077936419634</v>
      </c>
      <c r="L190">
        <f>default!L188</f>
        <v>76805407044.39006</v>
      </c>
      <c r="M190">
        <f>default!M188</f>
        <v>13.975741732265572</v>
      </c>
      <c r="N190">
        <f>default!N188</f>
        <v>10.369846897100651</v>
      </c>
      <c r="O190">
        <f>default!O188</f>
        <v>10.765211022859999</v>
      </c>
      <c r="P190">
        <f>default!P188</f>
        <v>10.482486894260852</v>
      </c>
      <c r="Q190">
        <f>default!Q188</f>
        <v>11.881084360907238</v>
      </c>
      <c r="R190">
        <f>default!R188</f>
        <v>9.266078247192123</v>
      </c>
      <c r="S190">
        <f>default!S188</f>
        <v>9.358494333489304</v>
      </c>
      <c r="T190">
        <f>default!T188</f>
        <v>12.265542879529677</v>
      </c>
      <c r="U190">
        <f>default!U188</f>
        <v>8.8303527653514458</v>
      </c>
      <c r="V190">
        <f>default!V188</f>
        <v>9.0018854336350387</v>
      </c>
      <c r="W190">
        <f>default!W188</f>
        <v>10.781882227626191</v>
      </c>
      <c r="X190">
        <f>default!X188</f>
        <v>12.728501663485098</v>
      </c>
      <c r="Y190">
        <f>default!Y188</f>
        <v>9.3290520093925124</v>
      </c>
      <c r="Z190">
        <f>default!Z188</f>
        <v>9.8745516136151466</v>
      </c>
      <c r="AA190">
        <f>default!AA188</f>
        <v>12.488179098864199</v>
      </c>
      <c r="AB190">
        <f>default!AB188</f>
        <v>9.3770728424123249</v>
      </c>
      <c r="AC190">
        <f>default!AC188</f>
        <v>10.085873845009239</v>
      </c>
    </row>
    <row r="191" spans="1:29" x14ac:dyDescent="0.25">
      <c r="A191">
        <f>default!A189</f>
        <v>188</v>
      </c>
      <c r="B191">
        <f>default!B189</f>
        <v>10.718201592428841</v>
      </c>
      <c r="C191">
        <f>default!C189</f>
        <v>12.200765985986189</v>
      </c>
      <c r="D191">
        <f>default!D189</f>
        <v>10.011687472100965</v>
      </c>
      <c r="E191">
        <f>default!E189</f>
        <v>9.6514846272404142</v>
      </c>
      <c r="F191">
        <f>default!F189</f>
        <v>12.492956910297741</v>
      </c>
      <c r="G191">
        <f>default!G189</f>
        <v>9.8135194393673224</v>
      </c>
      <c r="H191">
        <f>default!H189</f>
        <v>9.8950637123095913</v>
      </c>
      <c r="I191">
        <f>default!I189</f>
        <v>16.210757108549483</v>
      </c>
      <c r="J191">
        <f>default!J189</f>
        <v>12.728038659061951</v>
      </c>
      <c r="K191">
        <f>default!K189</f>
        <v>13.559820646314353</v>
      </c>
      <c r="L191">
        <f>default!L189</f>
        <v>76805407044.391586</v>
      </c>
      <c r="M191">
        <f>default!M189</f>
        <v>13.97058096813049</v>
      </c>
      <c r="N191">
        <f>default!N189</f>
        <v>10.376843724652911</v>
      </c>
      <c r="O191">
        <f>default!O189</f>
        <v>10.758492304821173</v>
      </c>
      <c r="P191">
        <f>default!P189</f>
        <v>10.481472543170849</v>
      </c>
      <c r="Q191">
        <f>default!Q189</f>
        <v>11.881084360907238</v>
      </c>
      <c r="R191">
        <f>default!R189</f>
        <v>9.266069444652608</v>
      </c>
      <c r="S191">
        <f>default!S189</f>
        <v>9.3564039508017469</v>
      </c>
      <c r="T191">
        <f>default!T189</f>
        <v>12.265542879529677</v>
      </c>
      <c r="U191">
        <f>default!U189</f>
        <v>8.8301476937616563</v>
      </c>
      <c r="V191">
        <f>default!V189</f>
        <v>8.9968244660289614</v>
      </c>
      <c r="W191">
        <f>default!W189</f>
        <v>10.781882227626191</v>
      </c>
      <c r="X191">
        <f>default!X189</f>
        <v>12.728501663485098</v>
      </c>
      <c r="Y191">
        <f>default!Y189</f>
        <v>9.3347652807573436</v>
      </c>
      <c r="Z191">
        <f>default!Z189</f>
        <v>9.8481608970259984</v>
      </c>
      <c r="AA191">
        <f>default!AA189</f>
        <v>12.488179098864199</v>
      </c>
      <c r="AB191">
        <f>default!AB189</f>
        <v>9.3745341203056078</v>
      </c>
      <c r="AC191">
        <f>default!AC189</f>
        <v>9.9907623396505194</v>
      </c>
    </row>
    <row r="192" spans="1:29" x14ac:dyDescent="0.25">
      <c r="A192">
        <f>default!A190</f>
        <v>189</v>
      </c>
      <c r="B192">
        <f>default!B190</f>
        <v>10.703253028919674</v>
      </c>
      <c r="C192">
        <f>default!C190</f>
        <v>12.185716956285809</v>
      </c>
      <c r="D192">
        <f>default!D190</f>
        <v>10.00415872516775</v>
      </c>
      <c r="E192">
        <f>default!E190</f>
        <v>9.6406480739286859</v>
      </c>
      <c r="F192">
        <f>default!F190</f>
        <v>12.488139374188554</v>
      </c>
      <c r="G192">
        <f>default!G190</f>
        <v>9.8002299121063849</v>
      </c>
      <c r="H192">
        <f>default!H190</f>
        <v>9.8831198969971155</v>
      </c>
      <c r="I192">
        <f>default!I190</f>
        <v>16.194691731911362</v>
      </c>
      <c r="J192">
        <f>default!J190</f>
        <v>12.717679959658414</v>
      </c>
      <c r="K192">
        <f>default!K190</f>
        <v>13.567044465876272</v>
      </c>
      <c r="L192">
        <f>default!L190</f>
        <v>76805407044.366394</v>
      </c>
      <c r="M192">
        <f>default!M190</f>
        <v>13.960317618229816</v>
      </c>
      <c r="N192">
        <f>default!N190</f>
        <v>10.348903772196399</v>
      </c>
      <c r="O192">
        <f>default!O190</f>
        <v>10.72123337604182</v>
      </c>
      <c r="P192">
        <f>default!P190</f>
        <v>10.481472543170849</v>
      </c>
      <c r="Q192">
        <f>default!Q190</f>
        <v>11.881084360907238</v>
      </c>
      <c r="R192">
        <f>default!R190</f>
        <v>9.1809243117549606</v>
      </c>
      <c r="S192">
        <f>default!S190</f>
        <v>9.2928812666192577</v>
      </c>
      <c r="T192">
        <f>default!T190</f>
        <v>12.265542879529677</v>
      </c>
      <c r="U192">
        <f>default!U190</f>
        <v>8.7949739938367451</v>
      </c>
      <c r="V192">
        <f>default!V190</f>
        <v>8.9811695828859097</v>
      </c>
      <c r="W192">
        <f>default!W190</f>
        <v>10.77933749455185</v>
      </c>
      <c r="X192">
        <f>default!X190</f>
        <v>12.728501663485098</v>
      </c>
      <c r="Y192">
        <f>default!Y190</f>
        <v>9.3890984953868823</v>
      </c>
      <c r="Z192">
        <f>default!Z190</f>
        <v>9.779676118509073</v>
      </c>
      <c r="AA192">
        <f>default!AA190</f>
        <v>12.488179098864199</v>
      </c>
      <c r="AB192">
        <f>default!AB190</f>
        <v>9.3745328940379267</v>
      </c>
      <c r="AC192">
        <f>default!AC190</f>
        <v>9.8167260237757645</v>
      </c>
    </row>
    <row r="193" spans="1:29" x14ac:dyDescent="0.25">
      <c r="A193">
        <f>default!A191</f>
        <v>190</v>
      </c>
      <c r="B193">
        <f>default!B191</f>
        <v>10.6960792024014</v>
      </c>
      <c r="C193">
        <f>default!C191</f>
        <v>12.183406807564792</v>
      </c>
      <c r="D193">
        <f>default!D191</f>
        <v>9.9894167399704088</v>
      </c>
      <c r="E193">
        <f>default!E191</f>
        <v>9.620846133201681</v>
      </c>
      <c r="F193">
        <f>default!F191</f>
        <v>12.480820972715652</v>
      </c>
      <c r="G193">
        <f>default!G191</f>
        <v>9.797996244423782</v>
      </c>
      <c r="H193">
        <f>default!H191</f>
        <v>9.8751839655805274</v>
      </c>
      <c r="I193">
        <f>default!I191</f>
        <v>17.752943105465089</v>
      </c>
      <c r="J193">
        <f>default!J191</f>
        <v>12.71798487210536</v>
      </c>
      <c r="K193">
        <f>default!K191</f>
        <v>13.393123841060421</v>
      </c>
      <c r="L193">
        <f>default!L191</f>
        <v>76805407044.852295</v>
      </c>
      <c r="M193">
        <f>default!M191</f>
        <v>13.952089354381446</v>
      </c>
      <c r="N193">
        <f>default!N191</f>
        <v>10.350063667577531</v>
      </c>
      <c r="O193">
        <f>default!O191</f>
        <v>10.706323398850225</v>
      </c>
      <c r="P193">
        <f>default!P191</f>
        <v>10.481461439191579</v>
      </c>
      <c r="Q193">
        <f>default!Q191</f>
        <v>11.873011793226318</v>
      </c>
      <c r="R193">
        <f>default!R191</f>
        <v>9.1437533936879376</v>
      </c>
      <c r="S193">
        <f>default!S191</f>
        <v>9.2899477372557087</v>
      </c>
      <c r="T193">
        <f>default!T191</f>
        <v>12.265516581259028</v>
      </c>
      <c r="U193">
        <f>default!U191</f>
        <v>8.7949739938367451</v>
      </c>
      <c r="V193">
        <f>default!V191</f>
        <v>8.9811695828859097</v>
      </c>
      <c r="W193">
        <f>default!W191</f>
        <v>10.778933111876267</v>
      </c>
      <c r="X193">
        <f>default!X191</f>
        <v>12.728501663485098</v>
      </c>
      <c r="Y193">
        <f>default!Y191</f>
        <v>9.3085731338276929</v>
      </c>
      <c r="Z193">
        <f>default!Z191</f>
        <v>10.272975008737401</v>
      </c>
      <c r="AA193">
        <f>default!AA191</f>
        <v>12.488179098864199</v>
      </c>
      <c r="AB193">
        <f>default!AB191</f>
        <v>9.3745328940379267</v>
      </c>
      <c r="AC193">
        <f>default!AC191</f>
        <v>9.811801480829665</v>
      </c>
    </row>
    <row r="194" spans="1:29" x14ac:dyDescent="0.25">
      <c r="A194">
        <f>default!A192</f>
        <v>191</v>
      </c>
      <c r="B194">
        <f>default!B192</f>
        <v>10.670877076037094</v>
      </c>
      <c r="C194">
        <f>default!C192</f>
        <v>12.170693355359301</v>
      </c>
      <c r="D194">
        <f>default!D192</f>
        <v>9.9757990370696508</v>
      </c>
      <c r="E194">
        <f>default!E192</f>
        <v>9.6117559942447812</v>
      </c>
      <c r="F194">
        <f>default!F192</f>
        <v>12.473681947863771</v>
      </c>
      <c r="G194">
        <f>default!G192</f>
        <v>9.7889707968915616</v>
      </c>
      <c r="H194">
        <f>default!H192</f>
        <v>9.8675336068532573</v>
      </c>
      <c r="I194">
        <f>default!I192</f>
        <v>17.748660126208911</v>
      </c>
      <c r="J194">
        <f>default!J192</f>
        <v>12.70159946142074</v>
      </c>
      <c r="K194">
        <f>default!K192</f>
        <v>13.374877809841628</v>
      </c>
      <c r="L194">
        <f>default!L192</f>
        <v>76805407044.83902</v>
      </c>
      <c r="M194">
        <f>default!M192</f>
        <v>13.918781971396294</v>
      </c>
      <c r="N194">
        <f>default!N192</f>
        <v>10.343243608525487</v>
      </c>
      <c r="O194">
        <f>default!O192</f>
        <v>10.694175264562144</v>
      </c>
      <c r="P194">
        <f>default!P192</f>
        <v>10.442972477273079</v>
      </c>
      <c r="Q194">
        <f>default!Q192</f>
        <v>11.873011793226318</v>
      </c>
      <c r="R194">
        <f>default!R192</f>
        <v>9.1437431815329724</v>
      </c>
      <c r="S194">
        <f>default!S192</f>
        <v>9.267714272169723</v>
      </c>
      <c r="T194">
        <f>default!T192</f>
        <v>12.248553458892793</v>
      </c>
      <c r="U194">
        <f>default!U192</f>
        <v>8.786506628359664</v>
      </c>
      <c r="V194">
        <f>default!V192</f>
        <v>8.9811695828859097</v>
      </c>
      <c r="W194">
        <f>default!W192</f>
        <v>10.778933111876267</v>
      </c>
      <c r="X194">
        <f>default!X192</f>
        <v>12.728501663485098</v>
      </c>
      <c r="Y194">
        <f>default!Y192</f>
        <v>9.344625030785485</v>
      </c>
      <c r="Z194">
        <f>default!Z192</f>
        <v>10.264821766833585</v>
      </c>
      <c r="AA194">
        <f>default!AA192</f>
        <v>12.488179098864199</v>
      </c>
      <c r="AB194">
        <f>default!AB192</f>
        <v>9.3745328940379267</v>
      </c>
      <c r="AC194">
        <f>default!AC192</f>
        <v>9.8106837035837628</v>
      </c>
    </row>
    <row r="195" spans="1:29" x14ac:dyDescent="0.25">
      <c r="A195">
        <f>default!A193</f>
        <v>192</v>
      </c>
      <c r="B195">
        <f>default!B193</f>
        <v>10.666414292196569</v>
      </c>
      <c r="C195">
        <f>default!C193</f>
        <v>12.165163583589157</v>
      </c>
      <c r="D195">
        <f>default!D193</f>
        <v>9.9727560069356915</v>
      </c>
      <c r="E195">
        <f>default!E193</f>
        <v>9.6096005496533081</v>
      </c>
      <c r="F195">
        <f>default!F193</f>
        <v>12.460440167131258</v>
      </c>
      <c r="G195">
        <f>default!G193</f>
        <v>9.7858222710370324</v>
      </c>
      <c r="H195">
        <f>default!H193</f>
        <v>9.8567781556321812</v>
      </c>
      <c r="I195">
        <f>default!I193</f>
        <v>16.203291742408148</v>
      </c>
      <c r="J195">
        <f>default!J193</f>
        <v>12.713964771680475</v>
      </c>
      <c r="K195">
        <f>default!K193</f>
        <v>13.372245045306355</v>
      </c>
      <c r="L195">
        <f>default!L193</f>
        <v>76805407044.84549</v>
      </c>
      <c r="M195">
        <f>default!M193</f>
        <v>13.904829978512279</v>
      </c>
      <c r="N195">
        <f>default!N193</f>
        <v>10.364246602253033</v>
      </c>
      <c r="O195">
        <f>default!O193</f>
        <v>10.685189732731819</v>
      </c>
      <c r="P195">
        <f>default!P193</f>
        <v>10.442972477273079</v>
      </c>
      <c r="Q195">
        <f>default!Q193</f>
        <v>11.873011793226318</v>
      </c>
      <c r="R195">
        <f>default!R193</f>
        <v>9.1437310798124756</v>
      </c>
      <c r="S195">
        <f>default!S193</f>
        <v>9.267714272169723</v>
      </c>
      <c r="T195">
        <f>default!T193</f>
        <v>12.248553458892793</v>
      </c>
      <c r="U195">
        <f>default!U193</f>
        <v>8.7498177250977474</v>
      </c>
      <c r="V195">
        <f>default!V193</f>
        <v>8.9788106181791498</v>
      </c>
      <c r="W195">
        <f>default!W193</f>
        <v>10.778933111876267</v>
      </c>
      <c r="X195">
        <f>default!X193</f>
        <v>12.728501663485098</v>
      </c>
      <c r="Y195">
        <f>default!Y193</f>
        <v>9.344625030785485</v>
      </c>
      <c r="Z195">
        <f>default!Z193</f>
        <v>10.264821766833585</v>
      </c>
      <c r="AA195">
        <f>default!AA193</f>
        <v>12.488179098864199</v>
      </c>
      <c r="AB195">
        <f>default!AB193</f>
        <v>9.3745328940379267</v>
      </c>
      <c r="AC195">
        <f>default!AC193</f>
        <v>9.9386068672746184</v>
      </c>
    </row>
    <row r="196" spans="1:29" x14ac:dyDescent="0.25">
      <c r="A196">
        <f>default!A194</f>
        <v>193</v>
      </c>
      <c r="B196">
        <f>default!B194</f>
        <v>10.655651640531245</v>
      </c>
      <c r="C196">
        <f>default!C194</f>
        <v>12.164938218942432</v>
      </c>
      <c r="D196">
        <f>default!D194</f>
        <v>9.9620696395101209</v>
      </c>
      <c r="E196">
        <f>default!E194</f>
        <v>9.6061161589060493</v>
      </c>
      <c r="F196">
        <f>default!F194</f>
        <v>12.451506992738382</v>
      </c>
      <c r="G196">
        <f>default!G194</f>
        <v>9.7827214343699289</v>
      </c>
      <c r="H196">
        <f>default!H194</f>
        <v>9.8561714372141385</v>
      </c>
      <c r="I196">
        <f>default!I194</f>
        <v>16.146382918991442</v>
      </c>
      <c r="J196">
        <f>default!J194</f>
        <v>12.714117995572728</v>
      </c>
      <c r="K196">
        <f>default!K194</f>
        <v>13.361224245416404</v>
      </c>
      <c r="L196">
        <f>default!L194</f>
        <v>76805407044.845352</v>
      </c>
      <c r="M196">
        <f>default!M194</f>
        <v>13.89155485760716</v>
      </c>
      <c r="N196">
        <f>default!N194</f>
        <v>10.369342117223868</v>
      </c>
      <c r="O196">
        <f>default!O194</f>
        <v>10.68712924501056</v>
      </c>
      <c r="P196">
        <f>default!P194</f>
        <v>10.442972477273079</v>
      </c>
      <c r="Q196">
        <f>default!Q194</f>
        <v>11.872319276665685</v>
      </c>
      <c r="R196">
        <f>default!R194</f>
        <v>9.1431409068821861</v>
      </c>
      <c r="S196">
        <f>default!S194</f>
        <v>9.2481404272687886</v>
      </c>
      <c r="T196">
        <f>default!T194</f>
        <v>12.248553458892793</v>
      </c>
      <c r="U196">
        <f>default!U194</f>
        <v>8.7449425168946995</v>
      </c>
      <c r="V196">
        <f>default!V194</f>
        <v>8.9788106074636875</v>
      </c>
      <c r="W196">
        <f>default!W194</f>
        <v>10.744974992445863</v>
      </c>
      <c r="X196">
        <f>default!X194</f>
        <v>12.728501663485098</v>
      </c>
      <c r="Y196">
        <f>default!Y194</f>
        <v>9.341336268030453</v>
      </c>
      <c r="Z196">
        <f>default!Z194</f>
        <v>10.215132723234042</v>
      </c>
      <c r="AA196">
        <f>default!AA194</f>
        <v>12.488179098864199</v>
      </c>
      <c r="AB196">
        <f>default!AB194</f>
        <v>9.3745328940379267</v>
      </c>
      <c r="AC196">
        <f>default!AC194</f>
        <v>9.9386038913625061</v>
      </c>
    </row>
    <row r="197" spans="1:29" x14ac:dyDescent="0.25">
      <c r="A197">
        <f>default!A195</f>
        <v>194</v>
      </c>
      <c r="B197">
        <f>default!B195</f>
        <v>10.64921059221609</v>
      </c>
      <c r="C197">
        <f>default!C195</f>
        <v>12.153536965492901</v>
      </c>
      <c r="D197">
        <f>default!D195</f>
        <v>9.9456601737284327</v>
      </c>
      <c r="E197">
        <f>default!E195</f>
        <v>9.5807580062111999</v>
      </c>
      <c r="F197">
        <f>default!F195</f>
        <v>12.448519876064664</v>
      </c>
      <c r="G197">
        <f>default!G195</f>
        <v>9.7798747121022878</v>
      </c>
      <c r="H197">
        <f>default!H195</f>
        <v>9.8504070701074777</v>
      </c>
      <c r="I197">
        <f>default!I195</f>
        <v>16.141911658759373</v>
      </c>
      <c r="J197">
        <f>default!J195</f>
        <v>12.7257224821895</v>
      </c>
      <c r="K197">
        <f>default!K195</f>
        <v>13.352779197540649</v>
      </c>
      <c r="L197">
        <f>default!L195</f>
        <v>76805407044.825638</v>
      </c>
      <c r="M197">
        <f>default!M195</f>
        <v>14.26608420668048</v>
      </c>
      <c r="N197">
        <f>default!N195</f>
        <v>10.367129603543953</v>
      </c>
      <c r="O197">
        <f>default!O195</f>
        <v>10.66493345717166</v>
      </c>
      <c r="P197">
        <f>default!P195</f>
        <v>10.442972477273079</v>
      </c>
      <c r="Q197">
        <f>default!Q195</f>
        <v>11.872319276665685</v>
      </c>
      <c r="R197">
        <f>default!R195</f>
        <v>9.1431406597521203</v>
      </c>
      <c r="S197">
        <f>default!S195</f>
        <v>9.1980119646045893</v>
      </c>
      <c r="T197">
        <f>default!T195</f>
        <v>12.248553458891996</v>
      </c>
      <c r="U197">
        <f>default!U195</f>
        <v>8.7449425168946995</v>
      </c>
      <c r="V197">
        <f>default!V195</f>
        <v>8.9782800917197427</v>
      </c>
      <c r="W197">
        <f>default!W195</f>
        <v>10.741967460745391</v>
      </c>
      <c r="X197">
        <f>default!X195</f>
        <v>12.733708272204289</v>
      </c>
      <c r="Y197">
        <f>default!Y195</f>
        <v>9.341336268030453</v>
      </c>
      <c r="Z197">
        <f>default!Z195</f>
        <v>10.215213507765212</v>
      </c>
      <c r="AA197">
        <f>default!AA195</f>
        <v>12.488165729719</v>
      </c>
      <c r="AB197">
        <f>default!AB195</f>
        <v>9.3745328940379267</v>
      </c>
      <c r="AC197">
        <f>default!AC195</f>
        <v>9.9332982579063689</v>
      </c>
    </row>
    <row r="198" spans="1:29" x14ac:dyDescent="0.25">
      <c r="A198">
        <f>default!A196</f>
        <v>195</v>
      </c>
      <c r="B198">
        <f>default!B196</f>
        <v>10.640565348508138</v>
      </c>
      <c r="C198">
        <f>default!C196</f>
        <v>12.12763064649659</v>
      </c>
      <c r="D198">
        <f>default!D196</f>
        <v>9.9355597281009196</v>
      </c>
      <c r="E198">
        <f>default!E196</f>
        <v>9.5648310655120401</v>
      </c>
      <c r="F198">
        <f>default!F196</f>
        <v>12.439739574373332</v>
      </c>
      <c r="G198">
        <f>default!G196</f>
        <v>9.777024292303885</v>
      </c>
      <c r="H198">
        <f>default!H196</f>
        <v>9.8470964587578269</v>
      </c>
      <c r="I198">
        <f>default!I196</f>
        <v>16.121609226932563</v>
      </c>
      <c r="J198">
        <f>default!J196</f>
        <v>12.704335349250107</v>
      </c>
      <c r="K198">
        <f>default!K196</f>
        <v>13.34323167471787</v>
      </c>
      <c r="L198">
        <f>default!L196</f>
        <v>76805407044.767609</v>
      </c>
      <c r="M198">
        <f>default!M196</f>
        <v>14.275927571179563</v>
      </c>
      <c r="N198">
        <f>default!N196</f>
        <v>10.360488786320367</v>
      </c>
      <c r="O198">
        <f>default!O196</f>
        <v>10.665237163901661</v>
      </c>
      <c r="P198">
        <f>default!P196</f>
        <v>10.439844493326195</v>
      </c>
      <c r="Q198">
        <f>default!Q196</f>
        <v>11.870400232304624</v>
      </c>
      <c r="R198">
        <f>default!R196</f>
        <v>9.1410355784771262</v>
      </c>
      <c r="S198">
        <f>default!S196</f>
        <v>9.1970471864096304</v>
      </c>
      <c r="T198">
        <f>default!T196</f>
        <v>12.214468041967322</v>
      </c>
      <c r="U198">
        <f>default!U196</f>
        <v>8.7449424698532106</v>
      </c>
      <c r="V198">
        <f>default!V196</f>
        <v>8.9772658302187871</v>
      </c>
      <c r="W198">
        <f>default!W196</f>
        <v>10.741945238052811</v>
      </c>
      <c r="X198">
        <f>default!X196</f>
        <v>12.686444903645663</v>
      </c>
      <c r="Y198">
        <f>default!Y196</f>
        <v>9.3765926523735725</v>
      </c>
      <c r="Z198">
        <f>default!Z196</f>
        <v>10.214632237671729</v>
      </c>
      <c r="AA198">
        <f>default!AA196</f>
        <v>12.452326768947845</v>
      </c>
      <c r="AB198">
        <f>default!AB196</f>
        <v>9.3311996712720475</v>
      </c>
      <c r="AC198">
        <f>default!AC196</f>
        <v>9.934807666050876</v>
      </c>
    </row>
    <row r="199" spans="1:29" x14ac:dyDescent="0.25">
      <c r="A199">
        <f>default!A197</f>
        <v>196</v>
      </c>
      <c r="B199">
        <f>default!B197</f>
        <v>10.635076583930488</v>
      </c>
      <c r="C199">
        <f>default!C197</f>
        <v>12.127317677474274</v>
      </c>
      <c r="D199">
        <f>default!D197</f>
        <v>9.92932237410281</v>
      </c>
      <c r="E199">
        <f>default!E197</f>
        <v>9.5607168520103922</v>
      </c>
      <c r="F199">
        <f>default!F197</f>
        <v>12.383170454738291</v>
      </c>
      <c r="G199">
        <f>default!G197</f>
        <v>9.7760033201132419</v>
      </c>
      <c r="H199">
        <f>default!H197</f>
        <v>9.8446572667989081</v>
      </c>
      <c r="I199">
        <f>default!I197</f>
        <v>13.30405563331651</v>
      </c>
      <c r="J199">
        <f>default!J197</f>
        <v>12.704224940835942</v>
      </c>
      <c r="K199">
        <f>default!K197</f>
        <v>13.337616947366167</v>
      </c>
      <c r="L199">
        <f>default!L197</f>
        <v>10.307755305585275</v>
      </c>
      <c r="M199">
        <f>default!M197</f>
        <v>14.22538190411089</v>
      </c>
      <c r="N199">
        <f>default!N197</f>
        <v>10.358456754086955</v>
      </c>
      <c r="O199">
        <f>default!O197</f>
        <v>10.647631014839007</v>
      </c>
      <c r="P199">
        <f>default!P197</f>
        <v>10.439844493326195</v>
      </c>
      <c r="Q199">
        <f>default!Q197</f>
        <v>11.870400232304624</v>
      </c>
      <c r="R199">
        <f>default!R197</f>
        <v>9.1410355782062389</v>
      </c>
      <c r="S199">
        <f>default!S197</f>
        <v>9.1962369317910237</v>
      </c>
      <c r="T199">
        <f>default!T197</f>
        <v>12.150289687749753</v>
      </c>
      <c r="U199">
        <f>default!U197</f>
        <v>8.7449424698532106</v>
      </c>
      <c r="V199">
        <f>default!V197</f>
        <v>8.9654419971608981</v>
      </c>
      <c r="W199">
        <f>default!W197</f>
        <v>10.742256196908384</v>
      </c>
      <c r="X199">
        <f>default!X197</f>
        <v>12.686444903645663</v>
      </c>
      <c r="Y199">
        <f>default!Y197</f>
        <v>9.3765926418025334</v>
      </c>
      <c r="Z199">
        <f>default!Z197</f>
        <v>10.105113900624735</v>
      </c>
      <c r="AA199">
        <f>default!AA197</f>
        <v>12.332615751662512</v>
      </c>
      <c r="AB199">
        <f>default!AB197</f>
        <v>9.282936019222408</v>
      </c>
      <c r="AC199">
        <f>default!AC197</f>
        <v>9.8267896089908042</v>
      </c>
    </row>
    <row r="200" spans="1:29" x14ac:dyDescent="0.25">
      <c r="A200">
        <f>default!A198</f>
        <v>197</v>
      </c>
      <c r="B200">
        <f>default!B198</f>
        <v>10.622665480951026</v>
      </c>
      <c r="C200">
        <f>default!C198</f>
        <v>12.120704159270719</v>
      </c>
      <c r="D200">
        <f>default!D198</f>
        <v>9.9243843599595962</v>
      </c>
      <c r="E200">
        <f>default!E198</f>
        <v>9.5574987787202339</v>
      </c>
      <c r="F200">
        <f>default!F198</f>
        <v>12.380026728531258</v>
      </c>
      <c r="G200">
        <f>default!G198</f>
        <v>9.7728308884751769</v>
      </c>
      <c r="H200">
        <f>default!H198</f>
        <v>9.8404485531875316</v>
      </c>
      <c r="I200">
        <f>default!I198</f>
        <v>13.292088759327523</v>
      </c>
      <c r="J200">
        <f>default!J198</f>
        <v>12.71481039300623</v>
      </c>
      <c r="K200">
        <f>default!K198</f>
        <v>13.342353085195116</v>
      </c>
      <c r="L200">
        <f>default!L198</f>
        <v>10.311411096468001</v>
      </c>
      <c r="M200">
        <f>default!M198</f>
        <v>14.205959605029559</v>
      </c>
      <c r="N200">
        <f>default!N198</f>
        <v>10.35245368629473</v>
      </c>
      <c r="O200">
        <f>default!O198</f>
        <v>10.646088851981716</v>
      </c>
      <c r="P200">
        <f>default!P198</f>
        <v>10.391903243040812</v>
      </c>
      <c r="Q200">
        <f>default!Q198</f>
        <v>11.870400232304624</v>
      </c>
      <c r="R200">
        <f>default!R198</f>
        <v>9.1306921451177292</v>
      </c>
      <c r="S200">
        <f>default!S198</f>
        <v>9.1962369317910237</v>
      </c>
      <c r="T200">
        <f>default!T198</f>
        <v>12.150289687749753</v>
      </c>
      <c r="U200">
        <f>default!U198</f>
        <v>8.7442270934683233</v>
      </c>
      <c r="V200">
        <f>default!V198</f>
        <v>8.9630554055392313</v>
      </c>
      <c r="W200">
        <f>default!W198</f>
        <v>10.713789175079665</v>
      </c>
      <c r="X200">
        <f>default!X198</f>
        <v>12.671059593748591</v>
      </c>
      <c r="Y200">
        <f>default!Y198</f>
        <v>9.3765926418025334</v>
      </c>
      <c r="Z200">
        <f>default!Z198</f>
        <v>10.105113900624735</v>
      </c>
      <c r="AA200">
        <f>default!AA198</f>
        <v>12.332615751662512</v>
      </c>
      <c r="AB200">
        <f>default!AB198</f>
        <v>9.2821779644428446</v>
      </c>
      <c r="AC200">
        <f>default!AC198</f>
        <v>9.8267895810312318</v>
      </c>
    </row>
    <row r="201" spans="1:29" x14ac:dyDescent="0.25">
      <c r="A201">
        <f>default!A199</f>
        <v>198</v>
      </c>
      <c r="B201">
        <f>default!B199</f>
        <v>10.615222506259581</v>
      </c>
      <c r="C201">
        <f>default!C199</f>
        <v>12.079128416760875</v>
      </c>
      <c r="D201">
        <f>default!D199</f>
        <v>9.9210724722061698</v>
      </c>
      <c r="E201">
        <f>default!E199</f>
        <v>9.5494605598338449</v>
      </c>
      <c r="F201">
        <f>default!F199</f>
        <v>12.378450077415975</v>
      </c>
      <c r="G201">
        <f>default!G199</f>
        <v>9.7717713770992791</v>
      </c>
      <c r="H201">
        <f>default!H199</f>
        <v>9.8284620331099095</v>
      </c>
      <c r="I201">
        <f>default!I199</f>
        <v>13.285013299636596</v>
      </c>
      <c r="J201">
        <f>default!J199</f>
        <v>12.620222051575292</v>
      </c>
      <c r="K201">
        <f>default!K199</f>
        <v>13.329371029990256</v>
      </c>
      <c r="L201">
        <f>default!L199</f>
        <v>10.305473043171167</v>
      </c>
      <c r="M201">
        <f>default!M199</f>
        <v>14.2005504116149</v>
      </c>
      <c r="N201">
        <f>default!N199</f>
        <v>10.352276282840741</v>
      </c>
      <c r="O201">
        <f>default!O199</f>
        <v>10.664365579122496</v>
      </c>
      <c r="P201">
        <f>default!P199</f>
        <v>10.391903243040812</v>
      </c>
      <c r="Q201">
        <f>default!Q199</f>
        <v>11.870337054762581</v>
      </c>
      <c r="R201">
        <f>default!R199</f>
        <v>9.1225159355487051</v>
      </c>
      <c r="S201">
        <f>default!S199</f>
        <v>9.163043446773333</v>
      </c>
      <c r="T201">
        <f>default!T199</f>
        <v>12.150289687749753</v>
      </c>
      <c r="U201">
        <f>default!U199</f>
        <v>8.7400543769325871</v>
      </c>
      <c r="V201">
        <f>default!V199</f>
        <v>8.9607609346704074</v>
      </c>
      <c r="W201">
        <f>default!W199</f>
        <v>10.713789175079665</v>
      </c>
      <c r="X201">
        <f>default!X199</f>
        <v>12.671059593748591</v>
      </c>
      <c r="Y201">
        <f>default!Y199</f>
        <v>9.3831135250769897</v>
      </c>
      <c r="Z201">
        <f>default!Z199</f>
        <v>10.101625582425957</v>
      </c>
      <c r="AA201">
        <f>default!AA199</f>
        <v>12.332615751662512</v>
      </c>
      <c r="AB201">
        <f>default!AB199</f>
        <v>9.2954078089740708</v>
      </c>
      <c r="AC201">
        <f>default!AC199</f>
        <v>9.8203451813393325</v>
      </c>
    </row>
    <row r="202" spans="1:29" x14ac:dyDescent="0.25">
      <c r="A202">
        <f>default!A200</f>
        <v>199</v>
      </c>
      <c r="B202">
        <f>default!B200</f>
        <v>10.610262997989107</v>
      </c>
      <c r="C202">
        <f>default!C200</f>
        <v>12.07574158932599</v>
      </c>
      <c r="D202">
        <f>default!D200</f>
        <v>9.909327610013257</v>
      </c>
      <c r="E202">
        <f>default!E200</f>
        <v>9.5400167229814876</v>
      </c>
      <c r="F202">
        <f>default!F200</f>
        <v>12.367624807190548</v>
      </c>
      <c r="G202">
        <f>default!G200</f>
        <v>9.7697739503524499</v>
      </c>
      <c r="H202">
        <f>default!H200</f>
        <v>9.8260303832778195</v>
      </c>
      <c r="I202">
        <f>default!I200</f>
        <v>13.269553040265475</v>
      </c>
      <c r="J202">
        <f>default!J200</f>
        <v>12.6103026024428</v>
      </c>
      <c r="K202">
        <f>default!K200</f>
        <v>13.323393001874969</v>
      </c>
      <c r="L202">
        <f>default!L200</f>
        <v>10.295115571129783</v>
      </c>
      <c r="M202">
        <f>default!M200</f>
        <v>14.199173890488309</v>
      </c>
      <c r="N202">
        <f>default!N200</f>
        <v>10.350856907672402</v>
      </c>
      <c r="O202">
        <f>default!O200</f>
        <v>10.659905156874146</v>
      </c>
      <c r="P202">
        <f>default!P200</f>
        <v>10.391903243040812</v>
      </c>
      <c r="Q202">
        <f>default!Q200</f>
        <v>11.870337054762581</v>
      </c>
      <c r="R202">
        <f>default!R200</f>
        <v>9.0916852660939966</v>
      </c>
      <c r="S202">
        <f>default!S200</f>
        <v>9.1586712115881213</v>
      </c>
      <c r="T202">
        <f>default!T200</f>
        <v>12.122459183732639</v>
      </c>
      <c r="U202">
        <f>default!U200</f>
        <v>8.7400541614077749</v>
      </c>
      <c r="V202">
        <f>default!V200</f>
        <v>8.9607044513498373</v>
      </c>
      <c r="W202">
        <f>default!W200</f>
        <v>10.738540552132561</v>
      </c>
      <c r="X202">
        <f>default!X200</f>
        <v>12.671059593748591</v>
      </c>
      <c r="Y202">
        <f>default!Y200</f>
        <v>9.3828504306448259</v>
      </c>
      <c r="Z202">
        <f>default!Z200</f>
        <v>10.096555551192386</v>
      </c>
      <c r="AA202">
        <f>default!AA200</f>
        <v>12.332615751662512</v>
      </c>
      <c r="AB202">
        <f>default!AB200</f>
        <v>9.2954078089740708</v>
      </c>
      <c r="AC202">
        <f>default!AC200</f>
        <v>9.8120414910994658</v>
      </c>
    </row>
    <row r="203" spans="1:29" x14ac:dyDescent="0.25">
      <c r="A203">
        <f>default!A201</f>
        <v>200</v>
      </c>
      <c r="B203">
        <f>default!B201</f>
        <v>10.588298847714631</v>
      </c>
      <c r="C203">
        <f>default!C201</f>
        <v>12.073909664311447</v>
      </c>
      <c r="D203">
        <f>default!D201</f>
        <v>9.9014686869947202</v>
      </c>
      <c r="E203">
        <f>default!E201</f>
        <v>9.4786310109110268</v>
      </c>
      <c r="F203">
        <f>default!F201</f>
        <v>12.359740164399659</v>
      </c>
      <c r="G203">
        <f>default!G201</f>
        <v>9.7657561887602711</v>
      </c>
      <c r="H203">
        <f>default!H201</f>
        <v>9.818630521946579</v>
      </c>
      <c r="I203">
        <f>default!I201</f>
        <v>13.23079276242993</v>
      </c>
      <c r="J203">
        <f>default!J201</f>
        <v>12.606431233632447</v>
      </c>
      <c r="K203">
        <f>default!K201</f>
        <v>13.311154239294318</v>
      </c>
      <c r="L203">
        <f>default!L201</f>
        <v>10.236856028429008</v>
      </c>
      <c r="M203">
        <f>default!M201</f>
        <v>14.188770915906588</v>
      </c>
      <c r="N203">
        <f>default!N201</f>
        <v>10.340239825961943</v>
      </c>
      <c r="O203">
        <f>default!O201</f>
        <v>10.663299138647389</v>
      </c>
      <c r="P203">
        <f>default!P201</f>
        <v>10.391893836055965</v>
      </c>
      <c r="Q203">
        <f>default!Q201</f>
        <v>11.870337054762581</v>
      </c>
      <c r="R203">
        <f>default!R201</f>
        <v>9.0817232042571767</v>
      </c>
      <c r="S203">
        <f>default!S201</f>
        <v>9.1372153824297921</v>
      </c>
      <c r="T203">
        <f>default!T201</f>
        <v>12.122459183732639</v>
      </c>
      <c r="U203">
        <f>default!U201</f>
        <v>8.7335322499493984</v>
      </c>
      <c r="V203">
        <f>default!V201</f>
        <v>8.9604406217487522</v>
      </c>
      <c r="W203">
        <f>default!W201</f>
        <v>10.738540552132561</v>
      </c>
      <c r="X203">
        <f>default!X201</f>
        <v>12.671059593748591</v>
      </c>
      <c r="Y203">
        <f>default!Y201</f>
        <v>9.3828504306448259</v>
      </c>
      <c r="Z203">
        <f>default!Z201</f>
        <v>9.9220552477598041</v>
      </c>
      <c r="AA203">
        <f>default!AA201</f>
        <v>12.332615751662512</v>
      </c>
      <c r="AB203">
        <f>default!AB201</f>
        <v>9.2954078089740708</v>
      </c>
      <c r="AC203">
        <f>default!AC201</f>
        <v>9.8042943749667835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8</vt:i4>
      </vt:variant>
    </vt:vector>
  </HeadingPairs>
  <TitlesOfParts>
    <vt:vector size="10" baseType="lpstr">
      <vt:lpstr>default</vt:lpstr>
      <vt:lpstr>Data</vt:lpstr>
      <vt:lpstr>rep09 mean test</vt:lpstr>
      <vt:lpstr>rep09 mean train</vt:lpstr>
      <vt:lpstr>rep08 mean train </vt:lpstr>
      <vt:lpstr>rep08 mean test</vt:lpstr>
      <vt:lpstr>rep09 median train</vt:lpstr>
      <vt:lpstr>rep09 median test</vt:lpstr>
      <vt:lpstr>rep08 median train</vt:lpstr>
      <vt:lpstr>rep08 median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keysersoze</cp:lastModifiedBy>
  <dcterms:created xsi:type="dcterms:W3CDTF">2017-05-17T15:13:05Z</dcterms:created>
  <dcterms:modified xsi:type="dcterms:W3CDTF">2017-05-26T13:49:20Z</dcterms:modified>
</cp:coreProperties>
</file>