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MasterThesis_GP\processed_results\"/>
    </mc:Choice>
  </mc:AlternateContent>
  <bookViews>
    <workbookView xWindow="0" yWindow="0" windowWidth="28800" windowHeight="12210" firstSheet="6" activeTab="8"/>
  </bookViews>
  <sheets>
    <sheet name="rep09 mean test" sheetId="10" r:id="rId1"/>
    <sheet name="rep09 mean train" sheetId="9" r:id="rId2"/>
    <sheet name="rep08 mean train " sheetId="7" r:id="rId3"/>
    <sheet name="rep08 mean test" sheetId="8" r:id="rId4"/>
    <sheet name="default" sheetId="6" r:id="rId5"/>
    <sheet name="Data" sheetId="2" r:id="rId6"/>
    <sheet name="rep09 median train" sheetId="12" r:id="rId7"/>
    <sheet name="rep09 median test" sheetId="11" r:id="rId8"/>
    <sheet name="rep08 median train" sheetId="13" r:id="rId9"/>
    <sheet name="rep08 median test" sheetId="14" r:id="rId10"/>
  </sheets>
  <calcPr calcId="171027"/>
</workbook>
</file>

<file path=xl/calcChain.xml><?xml version="1.0" encoding="utf-8"?>
<calcChain xmlns="http://schemas.openxmlformats.org/spreadsheetml/2006/main">
  <c r="AC203" i="2" l="1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A203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A202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A201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A200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A199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A198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A197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A196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A195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A194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A193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A192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A191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A190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A189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A188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A187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A186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A185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A184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A183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A182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A181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A180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A179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A178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A177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A176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A175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A174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A173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A172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A171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A170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A169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A168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A167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A166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A165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A164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A163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A162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A161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A160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A159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A158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A157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A156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A155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A154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A153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A152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A151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A150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A149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A148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A147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A146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A145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A144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A143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A142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A141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A140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A139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A138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A137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A136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A135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A134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A133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A132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A131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A130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A129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A128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A127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A126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A125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A124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A123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122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121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A120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A119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A118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A117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A116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A115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114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A113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A112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111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A110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109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108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107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106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105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104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103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102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101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100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99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98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97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96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95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93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90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89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88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87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86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85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84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83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80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</calcChain>
</file>

<file path=xl/sharedStrings.xml><?xml version="1.0" encoding="utf-8"?>
<sst xmlns="http://schemas.openxmlformats.org/spreadsheetml/2006/main" count="74" uniqueCount="41">
  <si>
    <t>Mean Train</t>
  </si>
  <si>
    <t>Mean Test</t>
  </si>
  <si>
    <t>Median Train</t>
  </si>
  <si>
    <t>Median Test</t>
  </si>
  <si>
    <t>Classic</t>
  </si>
  <si>
    <t>GP Classic</t>
  </si>
  <si>
    <t>OFT = 1.01</t>
  </si>
  <si>
    <t>OFT = 1.5</t>
  </si>
  <si>
    <t>OFT = 2.5</t>
  </si>
  <si>
    <t>Iteration</t>
  </si>
  <si>
    <t>Repulsors 8</t>
  </si>
  <si>
    <t>Repulsors 9</t>
  </si>
  <si>
    <t>iteration</t>
  </si>
  <si>
    <t>GP_REPULSORS_081.01+Mean(trainfitness)</t>
  </si>
  <si>
    <t>GP_REPULSORS_081.5+Mean(trainfitness)</t>
  </si>
  <si>
    <t>GP_REPULSORS_082.5+Mean(trainfitness)</t>
  </si>
  <si>
    <t>GP_REPULSORS_091.01+Mean(trainfitness)</t>
  </si>
  <si>
    <t>GP_REPULSORS_091.5+Mean(trainfitness)</t>
  </si>
  <si>
    <t>GP_REPULSORS_092.5+Mean(trainfitness)</t>
  </si>
  <si>
    <t>GP_REPULSORS_081.01+Mean(testfitness)</t>
  </si>
  <si>
    <t>GP_REPULSORS_081.5+Mean(testfitness)</t>
  </si>
  <si>
    <t>GP_REPULSORS_082.5+Mean(testfitness)</t>
  </si>
  <si>
    <t>GP_REPULSORS_091.01+Mean(testfitness)</t>
  </si>
  <si>
    <t>GP_REPULSORS_091.5+Mean(testfitness)</t>
  </si>
  <si>
    <t>GP_REPULSORS_092.5+Mean(testfitness)</t>
  </si>
  <si>
    <t>GP_REPULSORS_081.01+Median(trainfitness)</t>
  </si>
  <si>
    <t>GP_REPULSORS_081.5+Median(trainfitness)</t>
  </si>
  <si>
    <t>GP_REPULSORS_082.5+Median(trainfitness)</t>
  </si>
  <si>
    <t>GP_REPULSORS_091.01+Median(trainfitness)</t>
  </si>
  <si>
    <t>GP_REPULSORS_091.5+Median(trainfitness)</t>
  </si>
  <si>
    <t>GP_REPULSORS_092.5+Median(trainfitness)</t>
  </si>
  <si>
    <t>GP_REPULSORS_081.01+Median(testfitness)</t>
  </si>
  <si>
    <t>GP_REPULSORS_081.5+Median(testfitness)</t>
  </si>
  <si>
    <t>GP_REPULSORS_082.5+Median(testfitness)</t>
  </si>
  <si>
    <t>GP_REPULSORS_091.01+Median(testfitness)</t>
  </si>
  <si>
    <t>GP_REPULSORS_091.5+Median(testfitness)</t>
  </si>
  <si>
    <t>GP_REPULSORS_092.5+Median(testfitness)</t>
  </si>
  <si>
    <t>GP_CLASSIC0.0+Mean(trainfitness)</t>
  </si>
  <si>
    <t>GP_CLASSIC0.0+Median(testfitness)</t>
  </si>
  <si>
    <t>GP_CLASSIC0.0+Median(trainfitness)</t>
  </si>
  <si>
    <t>GP_CLASSIC0.0+Mean(testfitness)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</si>
</sst>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5.xml"/><Relationship Id="rId12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11" Type="http://schemas.openxmlformats.org/officeDocument/2006/relationships/theme" Target="theme/theme1.xml"/><Relationship Id="rId5" Type="http://schemas.openxmlformats.org/officeDocument/2006/relationships/worksheet" Target="worksheets/sheet1.xml"/><Relationship Id="rId10" Type="http://schemas.openxmlformats.org/officeDocument/2006/relationships/chartsheet" Target="chartsheets/sheet8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7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Data!$I$3</c:f>
              <c:strCache>
                <c:ptCount val="1"/>
                <c:pt idx="0">
                  <c:v>GP Classic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Data!$I$4:$I$203</c:f>
              <c:numCache>
                <c:formatCode>General</c:formatCode>
                <c:ptCount val="200"/>
                <c:pt idx="0">
                  <c:v>17.362169168511048</c:v>
                </c:pt>
                <c:pt idx="1">
                  <c:v>14.333343186545003</c:v>
                </c:pt>
                <c:pt idx="2">
                  <c:v>14.231423024447425</c:v>
                </c:pt>
                <c:pt idx="3">
                  <c:v>13.625415886592064</c:v>
                </c:pt>
                <c:pt idx="4">
                  <c:v>13.593233442308868</c:v>
                </c:pt>
                <c:pt idx="5">
                  <c:v>13.25491877760426</c:v>
                </c:pt>
                <c:pt idx="6">
                  <c:v>13.006702126117391</c:v>
                </c:pt>
                <c:pt idx="7">
                  <c:v>12.869500856177481</c:v>
                </c:pt>
                <c:pt idx="8">
                  <c:v>12.569755044528677</c:v>
                </c:pt>
                <c:pt idx="9">
                  <c:v>12.332825002202167</c:v>
                </c:pt>
                <c:pt idx="10">
                  <c:v>12.111922124052038</c:v>
                </c:pt>
                <c:pt idx="11">
                  <c:v>11.995913825929797</c:v>
                </c:pt>
                <c:pt idx="12">
                  <c:v>11.896311979312296</c:v>
                </c:pt>
                <c:pt idx="13">
                  <c:v>11.640172751624954</c:v>
                </c:pt>
                <c:pt idx="14">
                  <c:v>11.231506884173777</c:v>
                </c:pt>
                <c:pt idx="15">
                  <c:v>11.085767958582025</c:v>
                </c:pt>
                <c:pt idx="16">
                  <c:v>10.994514654026919</c:v>
                </c:pt>
                <c:pt idx="17">
                  <c:v>10.815190000122909</c:v>
                </c:pt>
                <c:pt idx="18">
                  <c:v>10.716016503669618</c:v>
                </c:pt>
                <c:pt idx="19">
                  <c:v>10.603083162224884</c:v>
                </c:pt>
                <c:pt idx="20">
                  <c:v>10.520548440012693</c:v>
                </c:pt>
                <c:pt idx="21">
                  <c:v>10.4811001627204</c:v>
                </c:pt>
                <c:pt idx="22">
                  <c:v>10.120381251348284</c:v>
                </c:pt>
                <c:pt idx="23">
                  <c:v>10.136034841639072</c:v>
                </c:pt>
                <c:pt idx="24">
                  <c:v>9.7198757173989598</c:v>
                </c:pt>
                <c:pt idx="25">
                  <c:v>9.6390168989259593</c:v>
                </c:pt>
                <c:pt idx="26">
                  <c:v>9.5355184127232846</c:v>
                </c:pt>
                <c:pt idx="27">
                  <c:v>9.5975869487158825</c:v>
                </c:pt>
                <c:pt idx="28">
                  <c:v>9.3586090993813809</c:v>
                </c:pt>
                <c:pt idx="29">
                  <c:v>9.165697376966893</c:v>
                </c:pt>
                <c:pt idx="30">
                  <c:v>9.0585225138900629</c:v>
                </c:pt>
                <c:pt idx="31">
                  <c:v>8.9423977749229078</c:v>
                </c:pt>
                <c:pt idx="32">
                  <c:v>8.7823025128192569</c:v>
                </c:pt>
                <c:pt idx="33">
                  <c:v>8.750648268537617</c:v>
                </c:pt>
                <c:pt idx="34">
                  <c:v>8.7175139653312037</c:v>
                </c:pt>
                <c:pt idx="35">
                  <c:v>8.5030216311648683</c:v>
                </c:pt>
                <c:pt idx="36">
                  <c:v>8.3649840568492397</c:v>
                </c:pt>
                <c:pt idx="37">
                  <c:v>8.3521622972463163</c:v>
                </c:pt>
                <c:pt idx="38">
                  <c:v>8.22432791559892</c:v>
                </c:pt>
                <c:pt idx="39">
                  <c:v>8.1181206790674416</c:v>
                </c:pt>
                <c:pt idx="40">
                  <c:v>7.9247385840127214</c:v>
                </c:pt>
                <c:pt idx="41">
                  <c:v>7.6706979703662963</c:v>
                </c:pt>
                <c:pt idx="42">
                  <c:v>7.8303875053556702</c:v>
                </c:pt>
                <c:pt idx="43">
                  <c:v>7.8218550199500303</c:v>
                </c:pt>
                <c:pt idx="44">
                  <c:v>7.7552869920963508</c:v>
                </c:pt>
                <c:pt idx="45">
                  <c:v>7.7303535493591982</c:v>
                </c:pt>
                <c:pt idx="46">
                  <c:v>7.6751221984430451</c:v>
                </c:pt>
                <c:pt idx="47">
                  <c:v>7.6047234398093631</c:v>
                </c:pt>
                <c:pt idx="48">
                  <c:v>7.4316616907502357</c:v>
                </c:pt>
                <c:pt idx="49">
                  <c:v>7.3921521831845958</c:v>
                </c:pt>
                <c:pt idx="50">
                  <c:v>7.3851253349258581</c:v>
                </c:pt>
                <c:pt idx="51">
                  <c:v>7.3458415533111223</c:v>
                </c:pt>
                <c:pt idx="52">
                  <c:v>7.2902941155323875</c:v>
                </c:pt>
                <c:pt idx="53">
                  <c:v>7.2983853770471088</c:v>
                </c:pt>
                <c:pt idx="54">
                  <c:v>7.2845725782411028</c:v>
                </c:pt>
                <c:pt idx="55">
                  <c:v>7.3280378142027676</c:v>
                </c:pt>
                <c:pt idx="56">
                  <c:v>7.2678547131005606</c:v>
                </c:pt>
                <c:pt idx="57">
                  <c:v>7.2247308866256708</c:v>
                </c:pt>
                <c:pt idx="58">
                  <c:v>7.1240430915704245</c:v>
                </c:pt>
                <c:pt idx="59">
                  <c:v>7.0612103633632</c:v>
                </c:pt>
                <c:pt idx="60">
                  <c:v>6.9333730327580856</c:v>
                </c:pt>
                <c:pt idx="61">
                  <c:v>6.913527392798958</c:v>
                </c:pt>
                <c:pt idx="62">
                  <c:v>6.8523550588924707</c:v>
                </c:pt>
                <c:pt idx="63">
                  <c:v>6.8022060924284977</c:v>
                </c:pt>
                <c:pt idx="64">
                  <c:v>6.7070340030826383</c:v>
                </c:pt>
                <c:pt idx="65">
                  <c:v>6.6718393984872071</c:v>
                </c:pt>
                <c:pt idx="66">
                  <c:v>6.6958104004609789</c:v>
                </c:pt>
                <c:pt idx="67">
                  <c:v>6.7416294902034712</c:v>
                </c:pt>
                <c:pt idx="68">
                  <c:v>6.6959437218703171</c:v>
                </c:pt>
                <c:pt idx="69">
                  <c:v>6.7387426062242888</c:v>
                </c:pt>
                <c:pt idx="70">
                  <c:v>9.92730902643377</c:v>
                </c:pt>
                <c:pt idx="71">
                  <c:v>6.6184412413892071</c:v>
                </c:pt>
                <c:pt idx="72">
                  <c:v>6.581081378782172</c:v>
                </c:pt>
                <c:pt idx="73">
                  <c:v>6.5877884936364151</c:v>
                </c:pt>
                <c:pt idx="74">
                  <c:v>6.5395060149358502</c:v>
                </c:pt>
                <c:pt idx="75">
                  <c:v>6.545945158344896</c:v>
                </c:pt>
                <c:pt idx="76">
                  <c:v>6.5279662765915756</c:v>
                </c:pt>
                <c:pt idx="77">
                  <c:v>6.48518623583956</c:v>
                </c:pt>
                <c:pt idx="78">
                  <c:v>6.4905338996495399</c:v>
                </c:pt>
                <c:pt idx="79">
                  <c:v>6.2664937981228759</c:v>
                </c:pt>
                <c:pt idx="80">
                  <c:v>6.3416443857688654</c:v>
                </c:pt>
                <c:pt idx="81">
                  <c:v>6.2665550425882088</c:v>
                </c:pt>
                <c:pt idx="82">
                  <c:v>6.2488966994621586</c:v>
                </c:pt>
                <c:pt idx="83">
                  <c:v>6.0710875613707929</c:v>
                </c:pt>
                <c:pt idx="84">
                  <c:v>6.1211688959532422</c:v>
                </c:pt>
                <c:pt idx="85">
                  <c:v>6.0946602999397719</c:v>
                </c:pt>
                <c:pt idx="86">
                  <c:v>6.0950713775686287</c:v>
                </c:pt>
                <c:pt idx="87">
                  <c:v>5.9460749785746749</c:v>
                </c:pt>
                <c:pt idx="88">
                  <c:v>5.9168119794548257</c:v>
                </c:pt>
                <c:pt idx="89">
                  <c:v>5.8310827181272282</c:v>
                </c:pt>
                <c:pt idx="90">
                  <c:v>5.8170898937246491</c:v>
                </c:pt>
                <c:pt idx="91">
                  <c:v>5.7361878635351182</c:v>
                </c:pt>
                <c:pt idx="92">
                  <c:v>5.7363686675164471</c:v>
                </c:pt>
                <c:pt idx="93">
                  <c:v>5.7230622150827992</c:v>
                </c:pt>
                <c:pt idx="94">
                  <c:v>5.6746416574127014</c:v>
                </c:pt>
                <c:pt idx="95">
                  <c:v>5.6714225945131913</c:v>
                </c:pt>
                <c:pt idx="96">
                  <c:v>5.6629310543818043</c:v>
                </c:pt>
                <c:pt idx="97">
                  <c:v>5.6314176913464999</c:v>
                </c:pt>
                <c:pt idx="98">
                  <c:v>5.5777525595892454</c:v>
                </c:pt>
                <c:pt idx="99">
                  <c:v>5.569133235573311</c:v>
                </c:pt>
                <c:pt idx="100">
                  <c:v>5.5596111963111197</c:v>
                </c:pt>
                <c:pt idx="101">
                  <c:v>5.5527823013536555</c:v>
                </c:pt>
                <c:pt idx="102">
                  <c:v>5.5318264784161899</c:v>
                </c:pt>
                <c:pt idx="103">
                  <c:v>5.5284886272345144</c:v>
                </c:pt>
                <c:pt idx="104">
                  <c:v>5.516349758994382</c:v>
                </c:pt>
                <c:pt idx="105">
                  <c:v>5.5027016485538347</c:v>
                </c:pt>
                <c:pt idx="106">
                  <c:v>5.4830982578002807</c:v>
                </c:pt>
                <c:pt idx="107">
                  <c:v>6.5720602700956441</c:v>
                </c:pt>
                <c:pt idx="108">
                  <c:v>6.5801025643678548</c:v>
                </c:pt>
                <c:pt idx="109">
                  <c:v>6.5809190480882114</c:v>
                </c:pt>
                <c:pt idx="110">
                  <c:v>6.571530297259188</c:v>
                </c:pt>
                <c:pt idx="111">
                  <c:v>6.5910616763399972</c:v>
                </c:pt>
                <c:pt idx="112">
                  <c:v>6.4658033588525026</c:v>
                </c:pt>
                <c:pt idx="113">
                  <c:v>6.459789513406613</c:v>
                </c:pt>
                <c:pt idx="114">
                  <c:v>6.4334429533970869</c:v>
                </c:pt>
                <c:pt idx="115">
                  <c:v>6.4401897415488714</c:v>
                </c:pt>
                <c:pt idx="116">
                  <c:v>6.4201682167536971</c:v>
                </c:pt>
                <c:pt idx="117">
                  <c:v>6.3673751164292511</c:v>
                </c:pt>
                <c:pt idx="118">
                  <c:v>6.3660714037962389</c:v>
                </c:pt>
                <c:pt idx="119">
                  <c:v>6.3743528167597363</c:v>
                </c:pt>
                <c:pt idx="120">
                  <c:v>6.3642462343378376</c:v>
                </c:pt>
                <c:pt idx="121">
                  <c:v>6.3137836542754728</c:v>
                </c:pt>
                <c:pt idx="122">
                  <c:v>6.3274588357393107</c:v>
                </c:pt>
                <c:pt idx="123">
                  <c:v>6.4253776598506791</c:v>
                </c:pt>
                <c:pt idx="124">
                  <c:v>6.4308900778966374</c:v>
                </c:pt>
                <c:pt idx="125">
                  <c:v>6.1427960089243596</c:v>
                </c:pt>
                <c:pt idx="126">
                  <c:v>6.126308331489537</c:v>
                </c:pt>
                <c:pt idx="127">
                  <c:v>10280169.171889191</c:v>
                </c:pt>
                <c:pt idx="128">
                  <c:v>10280168.319347294</c:v>
                </c:pt>
                <c:pt idx="129">
                  <c:v>10280168.254755059</c:v>
                </c:pt>
                <c:pt idx="130">
                  <c:v>10280168.242546525</c:v>
                </c:pt>
                <c:pt idx="131">
                  <c:v>10280168.230511982</c:v>
                </c:pt>
                <c:pt idx="132">
                  <c:v>5.1451199313467315</c:v>
                </c:pt>
                <c:pt idx="133">
                  <c:v>5.1570507365501284</c:v>
                </c:pt>
                <c:pt idx="134">
                  <c:v>5.2003758770537489</c:v>
                </c:pt>
                <c:pt idx="135">
                  <c:v>5.2061516305000479</c:v>
                </c:pt>
                <c:pt idx="136">
                  <c:v>5.1283978680268127</c:v>
                </c:pt>
                <c:pt idx="137">
                  <c:v>5.2805980003426445</c:v>
                </c:pt>
                <c:pt idx="138">
                  <c:v>5.2551393336508072</c:v>
                </c:pt>
                <c:pt idx="139">
                  <c:v>5.2562309564564149</c:v>
                </c:pt>
                <c:pt idx="140">
                  <c:v>5.6579696880623791</c:v>
                </c:pt>
                <c:pt idx="141">
                  <c:v>5.6239459125466169</c:v>
                </c:pt>
                <c:pt idx="142">
                  <c:v>5.612023019024841</c:v>
                </c:pt>
                <c:pt idx="143">
                  <c:v>5.6230420161807286</c:v>
                </c:pt>
                <c:pt idx="144">
                  <c:v>5.6127954661576851</c:v>
                </c:pt>
                <c:pt idx="145">
                  <c:v>5.6023406473823876</c:v>
                </c:pt>
                <c:pt idx="146">
                  <c:v>6.060705036130682</c:v>
                </c:pt>
                <c:pt idx="147">
                  <c:v>6.05383065932467</c:v>
                </c:pt>
                <c:pt idx="148">
                  <c:v>5.4867771085334827</c:v>
                </c:pt>
                <c:pt idx="149">
                  <c:v>5.4726042713498178</c:v>
                </c:pt>
                <c:pt idx="150">
                  <c:v>5.4665846658479333</c:v>
                </c:pt>
                <c:pt idx="151">
                  <c:v>5.4382323654384797</c:v>
                </c:pt>
                <c:pt idx="152">
                  <c:v>5.4737731150023672</c:v>
                </c:pt>
                <c:pt idx="153">
                  <c:v>5.5245074022232687</c:v>
                </c:pt>
                <c:pt idx="154">
                  <c:v>5.522364910246762</c:v>
                </c:pt>
                <c:pt idx="155">
                  <c:v>5.5163369233913029</c:v>
                </c:pt>
                <c:pt idx="156">
                  <c:v>5.4307274935650973</c:v>
                </c:pt>
                <c:pt idx="157">
                  <c:v>5.4235338613393624</c:v>
                </c:pt>
                <c:pt idx="158">
                  <c:v>5.4272494481524491</c:v>
                </c:pt>
                <c:pt idx="159">
                  <c:v>5.3964676079888845</c:v>
                </c:pt>
                <c:pt idx="160">
                  <c:v>5.4108007082320686</c:v>
                </c:pt>
                <c:pt idx="161">
                  <c:v>5.4113449510915625</c:v>
                </c:pt>
                <c:pt idx="162">
                  <c:v>5.4077954557476033</c:v>
                </c:pt>
                <c:pt idx="163">
                  <c:v>5.398813070427722</c:v>
                </c:pt>
                <c:pt idx="164">
                  <c:v>5.3915418229786987</c:v>
                </c:pt>
                <c:pt idx="165">
                  <c:v>5.5403342699245233</c:v>
                </c:pt>
                <c:pt idx="166">
                  <c:v>5.5407672055443147</c:v>
                </c:pt>
                <c:pt idx="167">
                  <c:v>5.5485395062859046</c:v>
                </c:pt>
                <c:pt idx="168">
                  <c:v>5.6039481735853416</c:v>
                </c:pt>
                <c:pt idx="169">
                  <c:v>5.7103202752837978</c:v>
                </c:pt>
                <c:pt idx="170">
                  <c:v>5.7068159138964374</c:v>
                </c:pt>
                <c:pt idx="171">
                  <c:v>5.6676618853079361</c:v>
                </c:pt>
                <c:pt idx="172">
                  <c:v>5.6014841926602941</c:v>
                </c:pt>
                <c:pt idx="173">
                  <c:v>5.6715081529206062</c:v>
                </c:pt>
                <c:pt idx="174">
                  <c:v>5.6852825640843783</c:v>
                </c:pt>
                <c:pt idx="175">
                  <c:v>5.7023084826047175</c:v>
                </c:pt>
                <c:pt idx="176">
                  <c:v>5.860709728818172</c:v>
                </c:pt>
                <c:pt idx="177">
                  <c:v>5.8622600701351182</c:v>
                </c:pt>
                <c:pt idx="178">
                  <c:v>5.9211544878657092</c:v>
                </c:pt>
                <c:pt idx="179">
                  <c:v>5.9060175532137658</c:v>
                </c:pt>
                <c:pt idx="180">
                  <c:v>6.228062607110072</c:v>
                </c:pt>
                <c:pt idx="181">
                  <c:v>6.1874836017115671</c:v>
                </c:pt>
                <c:pt idx="182">
                  <c:v>6.1831868515775836</c:v>
                </c:pt>
                <c:pt idx="183">
                  <c:v>6.1850461665197933</c:v>
                </c:pt>
                <c:pt idx="184">
                  <c:v>6.3020502926538393</c:v>
                </c:pt>
                <c:pt idx="185">
                  <c:v>6.2890943466542204</c:v>
                </c:pt>
                <c:pt idx="186">
                  <c:v>6.2866697050431011</c:v>
                </c:pt>
                <c:pt idx="187">
                  <c:v>6.3063327846520734</c:v>
                </c:pt>
                <c:pt idx="188">
                  <c:v>6.3050987707181889</c:v>
                </c:pt>
                <c:pt idx="189">
                  <c:v>6.3044252006947259</c:v>
                </c:pt>
                <c:pt idx="190">
                  <c:v>6.3091345490310653</c:v>
                </c:pt>
                <c:pt idx="191">
                  <c:v>6.2844641132274619</c:v>
                </c:pt>
                <c:pt idx="192">
                  <c:v>6.3242452827114803</c:v>
                </c:pt>
                <c:pt idx="193">
                  <c:v>6.3256621953346848</c:v>
                </c:pt>
                <c:pt idx="194">
                  <c:v>8.4844681212038697</c:v>
                </c:pt>
                <c:pt idx="195">
                  <c:v>8.4935086164990246</c:v>
                </c:pt>
                <c:pt idx="196">
                  <c:v>8.4979441466167707</c:v>
                </c:pt>
                <c:pt idx="197">
                  <c:v>8.4865538706154631</c:v>
                </c:pt>
                <c:pt idx="198">
                  <c:v>8.4920304639289625</c:v>
                </c:pt>
                <c:pt idx="199">
                  <c:v>8.4817405926122458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56-4423-A34F-12F67AFFA8B0}"/>
            </c:ext>
          </c:extLst>
        </c:ser>
        <c:ser>
          <c:idx val="1"/>
          <c:order val="1"/>
          <c:tx>
            <c:strRef>
              <c:f>Data!$M$3</c:f>
              <c:strCache>
                <c:ptCount val="1"/>
                <c:pt idx="0">
                  <c:v>OFT = 1.01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Data!$M$4:$M$203</c:f>
              <c:numCache>
                <c:formatCode>General</c:formatCode>
                <c:ptCount val="200"/>
                <c:pt idx="0">
                  <c:v>17.131470127418499</c:v>
                </c:pt>
                <c:pt idx="1">
                  <c:v>14.224079132566491</c:v>
                </c:pt>
                <c:pt idx="2">
                  <c:v>13.693414659808369</c:v>
                </c:pt>
                <c:pt idx="3">
                  <c:v>13.465904259603732</c:v>
                </c:pt>
                <c:pt idx="4">
                  <c:v>13.268656139439786</c:v>
                </c:pt>
                <c:pt idx="5">
                  <c:v>13.227362808091161</c:v>
                </c:pt>
                <c:pt idx="6">
                  <c:v>13.181166715097545</c:v>
                </c:pt>
                <c:pt idx="7">
                  <c:v>13.238601993579058</c:v>
                </c:pt>
                <c:pt idx="8">
                  <c:v>13.044924846062957</c:v>
                </c:pt>
                <c:pt idx="9">
                  <c:v>12.575129931306021</c:v>
                </c:pt>
                <c:pt idx="10">
                  <c:v>12.574362105458896</c:v>
                </c:pt>
                <c:pt idx="11">
                  <c:v>12.568007893117761</c:v>
                </c:pt>
                <c:pt idx="12">
                  <c:v>12.593255342492702</c:v>
                </c:pt>
                <c:pt idx="13">
                  <c:v>12.58242995250701</c:v>
                </c:pt>
                <c:pt idx="14">
                  <c:v>12.512918268560021</c:v>
                </c:pt>
                <c:pt idx="15">
                  <c:v>12.496190833891703</c:v>
                </c:pt>
                <c:pt idx="16">
                  <c:v>12.540343199135942</c:v>
                </c:pt>
                <c:pt idx="17">
                  <c:v>12.412841214102777</c:v>
                </c:pt>
                <c:pt idx="18">
                  <c:v>12.104694459550716</c:v>
                </c:pt>
                <c:pt idx="19">
                  <c:v>12.178784714554455</c:v>
                </c:pt>
                <c:pt idx="20">
                  <c:v>12.151346241291892</c:v>
                </c:pt>
                <c:pt idx="21">
                  <c:v>11.92872545597665</c:v>
                </c:pt>
                <c:pt idx="22">
                  <c:v>11.856794778660898</c:v>
                </c:pt>
                <c:pt idx="23">
                  <c:v>11.838905835947152</c:v>
                </c:pt>
                <c:pt idx="24">
                  <c:v>11.842148178156208</c:v>
                </c:pt>
                <c:pt idx="25">
                  <c:v>11.733258360262187</c:v>
                </c:pt>
                <c:pt idx="26">
                  <c:v>11.851388584168859</c:v>
                </c:pt>
                <c:pt idx="27">
                  <c:v>11.861411259514059</c:v>
                </c:pt>
                <c:pt idx="28">
                  <c:v>11.799483338113946</c:v>
                </c:pt>
                <c:pt idx="29">
                  <c:v>11.639114842099776</c:v>
                </c:pt>
                <c:pt idx="30">
                  <c:v>11.494810070787507</c:v>
                </c:pt>
                <c:pt idx="31">
                  <c:v>11.606801405479109</c:v>
                </c:pt>
                <c:pt idx="32">
                  <c:v>11.630818964776465</c:v>
                </c:pt>
                <c:pt idx="33">
                  <c:v>11.6144298547754</c:v>
                </c:pt>
                <c:pt idx="34">
                  <c:v>11.442267242871523</c:v>
                </c:pt>
                <c:pt idx="35">
                  <c:v>11.438787276327165</c:v>
                </c:pt>
                <c:pt idx="36">
                  <c:v>11.369631826977255</c:v>
                </c:pt>
                <c:pt idx="37">
                  <c:v>11.369626726262702</c:v>
                </c:pt>
                <c:pt idx="38">
                  <c:v>11.326589484268903</c:v>
                </c:pt>
                <c:pt idx="39">
                  <c:v>11.326589484268903</c:v>
                </c:pt>
                <c:pt idx="40">
                  <c:v>11.362818488333478</c:v>
                </c:pt>
                <c:pt idx="41">
                  <c:v>11.216844167281877</c:v>
                </c:pt>
                <c:pt idx="42">
                  <c:v>11.151133606905367</c:v>
                </c:pt>
                <c:pt idx="43">
                  <c:v>11.079765241552582</c:v>
                </c:pt>
                <c:pt idx="44">
                  <c:v>11.059183081237197</c:v>
                </c:pt>
                <c:pt idx="45">
                  <c:v>11.05213621104342</c:v>
                </c:pt>
                <c:pt idx="46">
                  <c:v>11.055329299108259</c:v>
                </c:pt>
                <c:pt idx="47">
                  <c:v>11.046736195769832</c:v>
                </c:pt>
                <c:pt idx="48">
                  <c:v>10.918344554361738</c:v>
                </c:pt>
                <c:pt idx="49">
                  <c:v>10.914170586902312</c:v>
                </c:pt>
                <c:pt idx="50">
                  <c:v>10.913844581646156</c:v>
                </c:pt>
                <c:pt idx="51">
                  <c:v>10.849551765667318</c:v>
                </c:pt>
                <c:pt idx="52">
                  <c:v>10.850633947361572</c:v>
                </c:pt>
                <c:pt idx="53">
                  <c:v>10.82099362337096</c:v>
                </c:pt>
                <c:pt idx="54">
                  <c:v>10.764103619849456</c:v>
                </c:pt>
                <c:pt idx="55">
                  <c:v>10.761423021150421</c:v>
                </c:pt>
                <c:pt idx="56">
                  <c:v>10.677785440606016</c:v>
                </c:pt>
                <c:pt idx="57">
                  <c:v>10.67731520745558</c:v>
                </c:pt>
                <c:pt idx="58">
                  <c:v>10.652886614583137</c:v>
                </c:pt>
                <c:pt idx="59">
                  <c:v>10.675641323708946</c:v>
                </c:pt>
                <c:pt idx="60">
                  <c:v>10.687835643795689</c:v>
                </c:pt>
                <c:pt idx="61">
                  <c:v>10.585197825886345</c:v>
                </c:pt>
                <c:pt idx="62">
                  <c:v>10.578067317644246</c:v>
                </c:pt>
                <c:pt idx="63">
                  <c:v>10.584202428926115</c:v>
                </c:pt>
                <c:pt idx="64">
                  <c:v>10.582227457725789</c:v>
                </c:pt>
                <c:pt idx="65">
                  <c:v>10.582949698436224</c:v>
                </c:pt>
                <c:pt idx="66">
                  <c:v>10.430003652481256</c:v>
                </c:pt>
                <c:pt idx="67">
                  <c:v>10.372484137882394</c:v>
                </c:pt>
                <c:pt idx="68">
                  <c:v>10.370538863676858</c:v>
                </c:pt>
                <c:pt idx="69">
                  <c:v>10.370510490776754</c:v>
                </c:pt>
                <c:pt idx="70">
                  <c:v>10.391987713524722</c:v>
                </c:pt>
                <c:pt idx="71">
                  <c:v>10.3279150304813</c:v>
                </c:pt>
                <c:pt idx="72">
                  <c:v>10.288678821789629</c:v>
                </c:pt>
                <c:pt idx="73">
                  <c:v>10.304235862422761</c:v>
                </c:pt>
                <c:pt idx="74">
                  <c:v>10.30288042531607</c:v>
                </c:pt>
                <c:pt idx="75">
                  <c:v>10.282073759971565</c:v>
                </c:pt>
                <c:pt idx="76">
                  <c:v>9.9832221050368783</c:v>
                </c:pt>
                <c:pt idx="77">
                  <c:v>9.9343155777726082</c:v>
                </c:pt>
                <c:pt idx="78">
                  <c:v>9.9189668711747387</c:v>
                </c:pt>
                <c:pt idx="79">
                  <c:v>9.8742984303298602</c:v>
                </c:pt>
                <c:pt idx="80">
                  <c:v>9.8082520595114957</c:v>
                </c:pt>
                <c:pt idx="81">
                  <c:v>9.8169073399183127</c:v>
                </c:pt>
                <c:pt idx="82">
                  <c:v>9.7878270393797155</c:v>
                </c:pt>
                <c:pt idx="83">
                  <c:v>9.6837536297421209</c:v>
                </c:pt>
                <c:pt idx="84">
                  <c:v>9.6345448015819954</c:v>
                </c:pt>
                <c:pt idx="85">
                  <c:v>9.6647021418358623</c:v>
                </c:pt>
                <c:pt idx="86">
                  <c:v>9.7852360366374658</c:v>
                </c:pt>
                <c:pt idx="87">
                  <c:v>9.7439358760014123</c:v>
                </c:pt>
                <c:pt idx="88">
                  <c:v>9.7617131251576765</c:v>
                </c:pt>
                <c:pt idx="89">
                  <c:v>9.753060833610645</c:v>
                </c:pt>
                <c:pt idx="90">
                  <c:v>9.7011546070603831</c:v>
                </c:pt>
                <c:pt idx="91">
                  <c:v>9.648954036173043</c:v>
                </c:pt>
                <c:pt idx="92">
                  <c:v>9.650873588293468</c:v>
                </c:pt>
                <c:pt idx="93">
                  <c:v>9.650510077852859</c:v>
                </c:pt>
                <c:pt idx="94">
                  <c:v>9.5663720462190316</c:v>
                </c:pt>
                <c:pt idx="95">
                  <c:v>9.5459969958495812</c:v>
                </c:pt>
                <c:pt idx="96">
                  <c:v>9.5411428816934638</c:v>
                </c:pt>
                <c:pt idx="97">
                  <c:v>9.4211309954835887</c:v>
                </c:pt>
                <c:pt idx="98">
                  <c:v>9.3792788746539522</c:v>
                </c:pt>
                <c:pt idx="99">
                  <c:v>9.3886755265185027</c:v>
                </c:pt>
                <c:pt idx="100">
                  <c:v>9.3653414368984453</c:v>
                </c:pt>
                <c:pt idx="101">
                  <c:v>9.3420721378698222</c:v>
                </c:pt>
                <c:pt idx="102">
                  <c:v>9.3155102066687512</c:v>
                </c:pt>
                <c:pt idx="103">
                  <c:v>9.272603020464862</c:v>
                </c:pt>
                <c:pt idx="104">
                  <c:v>9.1285636497155895</c:v>
                </c:pt>
                <c:pt idx="105">
                  <c:v>9.130509805104607</c:v>
                </c:pt>
                <c:pt idx="106">
                  <c:v>9.1279471719677225</c:v>
                </c:pt>
                <c:pt idx="107">
                  <c:v>9.1110115272322005</c:v>
                </c:pt>
                <c:pt idx="108">
                  <c:v>9.1035032025406561</c:v>
                </c:pt>
                <c:pt idx="109">
                  <c:v>9.1225038920726256</c:v>
                </c:pt>
                <c:pt idx="110">
                  <c:v>9.0863572550124161</c:v>
                </c:pt>
                <c:pt idx="111">
                  <c:v>9.0642290047423479</c:v>
                </c:pt>
                <c:pt idx="112">
                  <c:v>9.0678609410231878</c:v>
                </c:pt>
                <c:pt idx="113">
                  <c:v>9.0468395065037104</c:v>
                </c:pt>
                <c:pt idx="114">
                  <c:v>59.180721834092616</c:v>
                </c:pt>
                <c:pt idx="115">
                  <c:v>59.199067631291697</c:v>
                </c:pt>
                <c:pt idx="116">
                  <c:v>59.126670549073644</c:v>
                </c:pt>
                <c:pt idx="117">
                  <c:v>59.06639221217246</c:v>
                </c:pt>
                <c:pt idx="118">
                  <c:v>59.049617390965516</c:v>
                </c:pt>
                <c:pt idx="119">
                  <c:v>59.077013456239058</c:v>
                </c:pt>
                <c:pt idx="120">
                  <c:v>59.080609022668753</c:v>
                </c:pt>
                <c:pt idx="121">
                  <c:v>59.087876496825409</c:v>
                </c:pt>
                <c:pt idx="122">
                  <c:v>59.076776686080585</c:v>
                </c:pt>
                <c:pt idx="123">
                  <c:v>59.075667187324704</c:v>
                </c:pt>
                <c:pt idx="124">
                  <c:v>59.032168352521659</c:v>
                </c:pt>
                <c:pt idx="125">
                  <c:v>58.989273975736303</c:v>
                </c:pt>
                <c:pt idx="126">
                  <c:v>58.925628227968751</c:v>
                </c:pt>
                <c:pt idx="127">
                  <c:v>58.906358182515895</c:v>
                </c:pt>
                <c:pt idx="128">
                  <c:v>58.902296418433366</c:v>
                </c:pt>
                <c:pt idx="129">
                  <c:v>58.841881620017752</c:v>
                </c:pt>
                <c:pt idx="130">
                  <c:v>58.796552454335121</c:v>
                </c:pt>
                <c:pt idx="131">
                  <c:v>58.674340688605966</c:v>
                </c:pt>
                <c:pt idx="132">
                  <c:v>58.683263677062932</c:v>
                </c:pt>
                <c:pt idx="133">
                  <c:v>58.583901165451856</c:v>
                </c:pt>
                <c:pt idx="134">
                  <c:v>58.466230882971345</c:v>
                </c:pt>
                <c:pt idx="135">
                  <c:v>58.428670452563139</c:v>
                </c:pt>
                <c:pt idx="136">
                  <c:v>58.474813540180513</c:v>
                </c:pt>
                <c:pt idx="137">
                  <c:v>58.460891807023557</c:v>
                </c:pt>
                <c:pt idx="138">
                  <c:v>58.486420216971105</c:v>
                </c:pt>
                <c:pt idx="139">
                  <c:v>58.247859456272323</c:v>
                </c:pt>
                <c:pt idx="140">
                  <c:v>58.235281462239001</c:v>
                </c:pt>
                <c:pt idx="141">
                  <c:v>58.189666184159641</c:v>
                </c:pt>
                <c:pt idx="142">
                  <c:v>58.195894547125242</c:v>
                </c:pt>
                <c:pt idx="143">
                  <c:v>8.1456874320457437</c:v>
                </c:pt>
                <c:pt idx="144">
                  <c:v>8.1380059983569577</c:v>
                </c:pt>
                <c:pt idx="145">
                  <c:v>8.1021535816136048</c:v>
                </c:pt>
                <c:pt idx="146">
                  <c:v>8.1019255627388844</c:v>
                </c:pt>
                <c:pt idx="147">
                  <c:v>8.0623509341728425</c:v>
                </c:pt>
                <c:pt idx="148">
                  <c:v>8.100449062080699</c:v>
                </c:pt>
                <c:pt idx="149">
                  <c:v>8.000758675592456</c:v>
                </c:pt>
                <c:pt idx="150">
                  <c:v>7.9972079096448203</c:v>
                </c:pt>
                <c:pt idx="151">
                  <c:v>7.9778848400970421</c:v>
                </c:pt>
                <c:pt idx="152">
                  <c:v>7.8791373573282835</c:v>
                </c:pt>
                <c:pt idx="153">
                  <c:v>7.8960797175582034</c:v>
                </c:pt>
                <c:pt idx="154">
                  <c:v>7.8631984619537922</c:v>
                </c:pt>
                <c:pt idx="155">
                  <c:v>7.8403106109219474</c:v>
                </c:pt>
                <c:pt idx="156">
                  <c:v>7.8664520219191392</c:v>
                </c:pt>
                <c:pt idx="157">
                  <c:v>7.8847844992656606</c:v>
                </c:pt>
                <c:pt idx="158">
                  <c:v>7.8612829670531843</c:v>
                </c:pt>
                <c:pt idx="159">
                  <c:v>7.8236571146204783</c:v>
                </c:pt>
                <c:pt idx="160">
                  <c:v>7.8409684043146921</c:v>
                </c:pt>
                <c:pt idx="161">
                  <c:v>7.8672981610583577</c:v>
                </c:pt>
                <c:pt idx="162">
                  <c:v>7.8640408061591041</c:v>
                </c:pt>
                <c:pt idx="163">
                  <c:v>7.8478918911067623</c:v>
                </c:pt>
                <c:pt idx="164">
                  <c:v>7.8104196687343714</c:v>
                </c:pt>
                <c:pt idx="165">
                  <c:v>7.8080567383027288</c:v>
                </c:pt>
                <c:pt idx="166">
                  <c:v>7.7964277972499172</c:v>
                </c:pt>
                <c:pt idx="167">
                  <c:v>7.7307683640090019</c:v>
                </c:pt>
                <c:pt idx="168">
                  <c:v>7.7307683640090019</c:v>
                </c:pt>
                <c:pt idx="169">
                  <c:v>7.7307647042613494</c:v>
                </c:pt>
                <c:pt idx="170">
                  <c:v>7.7457568392145335</c:v>
                </c:pt>
                <c:pt idx="171">
                  <c:v>7.6620510966241584</c:v>
                </c:pt>
                <c:pt idx="172">
                  <c:v>7.6796351360833341</c:v>
                </c:pt>
                <c:pt idx="173">
                  <c:v>7.6506461938861516</c:v>
                </c:pt>
                <c:pt idx="174">
                  <c:v>7.5983086093421885</c:v>
                </c:pt>
                <c:pt idx="175">
                  <c:v>7.6522882020558978</c:v>
                </c:pt>
                <c:pt idx="176">
                  <c:v>7.6223163732950061</c:v>
                </c:pt>
                <c:pt idx="177">
                  <c:v>7.5959331085306196</c:v>
                </c:pt>
                <c:pt idx="178">
                  <c:v>7.5437902001569155</c:v>
                </c:pt>
                <c:pt idx="179">
                  <c:v>7.5444204124878951</c:v>
                </c:pt>
                <c:pt idx="180">
                  <c:v>7.5413402292975205</c:v>
                </c:pt>
                <c:pt idx="181">
                  <c:v>7.6160867472162517</c:v>
                </c:pt>
                <c:pt idx="182">
                  <c:v>7.6161414044322298</c:v>
                </c:pt>
                <c:pt idx="183">
                  <c:v>7.5982438564801047</c:v>
                </c:pt>
                <c:pt idx="184">
                  <c:v>7.5961477443770118</c:v>
                </c:pt>
                <c:pt idx="185">
                  <c:v>7.5980285479890162</c:v>
                </c:pt>
                <c:pt idx="186">
                  <c:v>7.5649730328675036</c:v>
                </c:pt>
                <c:pt idx="187">
                  <c:v>7.5080551162078368</c:v>
                </c:pt>
                <c:pt idx="188">
                  <c:v>7.5084358982262565</c:v>
                </c:pt>
                <c:pt idx="189">
                  <c:v>7.5081789652825561</c:v>
                </c:pt>
                <c:pt idx="190">
                  <c:v>7.4633677399891729</c:v>
                </c:pt>
                <c:pt idx="191">
                  <c:v>7.4514889493096117</c:v>
                </c:pt>
                <c:pt idx="192">
                  <c:v>7.4590835391121599</c:v>
                </c:pt>
                <c:pt idx="193">
                  <c:v>7.4585676753728549</c:v>
                </c:pt>
                <c:pt idx="194">
                  <c:v>7.4180860829458073</c:v>
                </c:pt>
                <c:pt idx="195">
                  <c:v>7.6574749050937641</c:v>
                </c:pt>
                <c:pt idx="196">
                  <c:v>7.6448878573723098</c:v>
                </c:pt>
                <c:pt idx="197">
                  <c:v>7.6546522945579145</c:v>
                </c:pt>
                <c:pt idx="198">
                  <c:v>7.6476171025767794</c:v>
                </c:pt>
                <c:pt idx="199">
                  <c:v>7.6381779573933066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56-4423-A34F-12F67AFFA8B0}"/>
            </c:ext>
          </c:extLst>
        </c:ser>
        <c:ser>
          <c:idx val="2"/>
          <c:order val="2"/>
          <c:tx>
            <c:strRef>
              <c:f>Data!$N$3</c:f>
              <c:strCache>
                <c:ptCount val="1"/>
                <c:pt idx="0">
                  <c:v>OFT = 1.5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Data!$N$4:$N$203</c:f>
              <c:numCache>
                <c:formatCode>General</c:formatCode>
                <c:ptCount val="200"/>
                <c:pt idx="0">
                  <c:v>16.711188327508292</c:v>
                </c:pt>
                <c:pt idx="1">
                  <c:v>14.418939604233637</c:v>
                </c:pt>
                <c:pt idx="2">
                  <c:v>13.883140181207928</c:v>
                </c:pt>
                <c:pt idx="3">
                  <c:v>13.843640260598487</c:v>
                </c:pt>
                <c:pt idx="4">
                  <c:v>13.684805711767172</c:v>
                </c:pt>
                <c:pt idx="5">
                  <c:v>13.397641283180985</c:v>
                </c:pt>
                <c:pt idx="6">
                  <c:v>13.238462788969008</c:v>
                </c:pt>
                <c:pt idx="7">
                  <c:v>13.144917473720705</c:v>
                </c:pt>
                <c:pt idx="8">
                  <c:v>12.717887048106462</c:v>
                </c:pt>
                <c:pt idx="9">
                  <c:v>12.598297668854723</c:v>
                </c:pt>
                <c:pt idx="10">
                  <c:v>12.337748428563987</c:v>
                </c:pt>
                <c:pt idx="11">
                  <c:v>12.001622879955011</c:v>
                </c:pt>
                <c:pt idx="12">
                  <c:v>11.897757900858716</c:v>
                </c:pt>
                <c:pt idx="13">
                  <c:v>11.930154534484533</c:v>
                </c:pt>
                <c:pt idx="14">
                  <c:v>11.818225775620443</c:v>
                </c:pt>
                <c:pt idx="15">
                  <c:v>11.905996122287757</c:v>
                </c:pt>
                <c:pt idx="16">
                  <c:v>11.527614539777076</c:v>
                </c:pt>
                <c:pt idx="17">
                  <c:v>11.888143178490436</c:v>
                </c:pt>
                <c:pt idx="18">
                  <c:v>11.764937971343198</c:v>
                </c:pt>
                <c:pt idx="19">
                  <c:v>13.155136602365809</c:v>
                </c:pt>
                <c:pt idx="20">
                  <c:v>12.974766913444947</c:v>
                </c:pt>
                <c:pt idx="21">
                  <c:v>12.874296067941648</c:v>
                </c:pt>
                <c:pt idx="22">
                  <c:v>11.99558498753875</c:v>
                </c:pt>
                <c:pt idx="23">
                  <c:v>11.940042296800724</c:v>
                </c:pt>
                <c:pt idx="24">
                  <c:v>10.880520058824827</c:v>
                </c:pt>
                <c:pt idx="25">
                  <c:v>17.093506413783942</c:v>
                </c:pt>
                <c:pt idx="26">
                  <c:v>17.314822370426633</c:v>
                </c:pt>
                <c:pt idx="27">
                  <c:v>17.164377508189194</c:v>
                </c:pt>
                <c:pt idx="28">
                  <c:v>17.220796170929969</c:v>
                </c:pt>
                <c:pt idx="29">
                  <c:v>17.169182548858807</c:v>
                </c:pt>
                <c:pt idx="30">
                  <c:v>10.840390016816864</c:v>
                </c:pt>
                <c:pt idx="31">
                  <c:v>10.666461837185668</c:v>
                </c:pt>
                <c:pt idx="32">
                  <c:v>11.058493375857285</c:v>
                </c:pt>
                <c:pt idx="33">
                  <c:v>10.987883419301486</c:v>
                </c:pt>
                <c:pt idx="34">
                  <c:v>10.877344128307305</c:v>
                </c:pt>
                <c:pt idx="35">
                  <c:v>10.932888922257014</c:v>
                </c:pt>
                <c:pt idx="36">
                  <c:v>10.905779273364622</c:v>
                </c:pt>
                <c:pt idx="37">
                  <c:v>10.903793560602827</c:v>
                </c:pt>
                <c:pt idx="38">
                  <c:v>10.850716745226688</c:v>
                </c:pt>
                <c:pt idx="39">
                  <c:v>10.737462353190212</c:v>
                </c:pt>
                <c:pt idx="40">
                  <c:v>10.765583598225573</c:v>
                </c:pt>
                <c:pt idx="41">
                  <c:v>10.719448480935567</c:v>
                </c:pt>
                <c:pt idx="42">
                  <c:v>10.811963515939151</c:v>
                </c:pt>
                <c:pt idx="43">
                  <c:v>11.778178419794466</c:v>
                </c:pt>
                <c:pt idx="44">
                  <c:v>10.034760166854811</c:v>
                </c:pt>
                <c:pt idx="45">
                  <c:v>10.110163492666011</c:v>
                </c:pt>
                <c:pt idx="46">
                  <c:v>10.156071766581343</c:v>
                </c:pt>
                <c:pt idx="47">
                  <c:v>10.072446010375323</c:v>
                </c:pt>
                <c:pt idx="48">
                  <c:v>10.069227349150372</c:v>
                </c:pt>
                <c:pt idx="49">
                  <c:v>9.952217545394447</c:v>
                </c:pt>
                <c:pt idx="50">
                  <c:v>9.9277730909902999</c:v>
                </c:pt>
                <c:pt idx="51">
                  <c:v>9.9714219840245164</c:v>
                </c:pt>
                <c:pt idx="52">
                  <c:v>9.9606755789310277</c:v>
                </c:pt>
                <c:pt idx="53">
                  <c:v>9.8729194892620384</c:v>
                </c:pt>
                <c:pt idx="54">
                  <c:v>9.8392118258608843</c:v>
                </c:pt>
                <c:pt idx="55">
                  <c:v>9.7881515736449227</c:v>
                </c:pt>
                <c:pt idx="56">
                  <c:v>9.7613203148541139</c:v>
                </c:pt>
                <c:pt idx="57">
                  <c:v>9.7556977870439852</c:v>
                </c:pt>
                <c:pt idx="58">
                  <c:v>9.7677190267511111</c:v>
                </c:pt>
                <c:pt idx="59">
                  <c:v>9.9214328209925799</c:v>
                </c:pt>
                <c:pt idx="60">
                  <c:v>9.9041984560158163</c:v>
                </c:pt>
                <c:pt idx="61">
                  <c:v>9.8738603362599306</c:v>
                </c:pt>
                <c:pt idx="62">
                  <c:v>9.8528658705321028</c:v>
                </c:pt>
                <c:pt idx="63">
                  <c:v>9.8601506333798348</c:v>
                </c:pt>
                <c:pt idx="64">
                  <c:v>9.9193589035475078</c:v>
                </c:pt>
                <c:pt idx="65">
                  <c:v>9.9237563641422035</c:v>
                </c:pt>
                <c:pt idx="66">
                  <c:v>9.9235685993071208</c:v>
                </c:pt>
                <c:pt idx="67">
                  <c:v>10.479850621169088</c:v>
                </c:pt>
                <c:pt idx="68">
                  <c:v>9.8377343182391712</c:v>
                </c:pt>
                <c:pt idx="69">
                  <c:v>9.8579999068600479</c:v>
                </c:pt>
                <c:pt idx="70">
                  <c:v>9.8408213285372774</c:v>
                </c:pt>
                <c:pt idx="71">
                  <c:v>9.7564959783924827</c:v>
                </c:pt>
                <c:pt idx="72">
                  <c:v>9.7252398466827685</c:v>
                </c:pt>
                <c:pt idx="73">
                  <c:v>9.8503649882869695</c:v>
                </c:pt>
                <c:pt idx="74">
                  <c:v>10.584942260028225</c:v>
                </c:pt>
                <c:pt idx="75">
                  <c:v>10.577747935399366</c:v>
                </c:pt>
                <c:pt idx="76">
                  <c:v>10.473602446683802</c:v>
                </c:pt>
                <c:pt idx="77">
                  <c:v>9.6271198881276767</c:v>
                </c:pt>
                <c:pt idx="78">
                  <c:v>9.5900037242005993</c:v>
                </c:pt>
                <c:pt idx="79">
                  <c:v>9.6142790336966186</c:v>
                </c:pt>
                <c:pt idx="80">
                  <c:v>9.6040019184253751</c:v>
                </c:pt>
                <c:pt idx="81">
                  <c:v>9.5638686213246658</c:v>
                </c:pt>
                <c:pt idx="82">
                  <c:v>9.6200971431495859</c:v>
                </c:pt>
                <c:pt idx="83">
                  <c:v>9.4935834848771208</c:v>
                </c:pt>
                <c:pt idx="84">
                  <c:v>9.4897565265599866</c:v>
                </c:pt>
                <c:pt idx="85">
                  <c:v>9.3964382034104794</c:v>
                </c:pt>
                <c:pt idx="86">
                  <c:v>9.4239659743171273</c:v>
                </c:pt>
                <c:pt idx="87">
                  <c:v>9.4424814181588914</c:v>
                </c:pt>
                <c:pt idx="88">
                  <c:v>9.4287260576029794</c:v>
                </c:pt>
                <c:pt idx="89">
                  <c:v>9.4196639090433152</c:v>
                </c:pt>
                <c:pt idx="90">
                  <c:v>12.508507787360177</c:v>
                </c:pt>
                <c:pt idx="91">
                  <c:v>12.4507765887248</c:v>
                </c:pt>
                <c:pt idx="92">
                  <c:v>10.452637076784125</c:v>
                </c:pt>
                <c:pt idx="93">
                  <c:v>10.410933835043821</c:v>
                </c:pt>
                <c:pt idx="94">
                  <c:v>10.3818120468266</c:v>
                </c:pt>
                <c:pt idx="95">
                  <c:v>10.340457959644375</c:v>
                </c:pt>
                <c:pt idx="96">
                  <c:v>9.1943862004316799</c:v>
                </c:pt>
                <c:pt idx="97">
                  <c:v>10.693361091832035</c:v>
                </c:pt>
                <c:pt idx="98">
                  <c:v>10.642660350925365</c:v>
                </c:pt>
                <c:pt idx="99">
                  <c:v>10.758321741710322</c:v>
                </c:pt>
                <c:pt idx="100">
                  <c:v>10.721445782971408</c:v>
                </c:pt>
                <c:pt idx="101">
                  <c:v>11.04323388234782</c:v>
                </c:pt>
                <c:pt idx="102">
                  <c:v>11.029859886563717</c:v>
                </c:pt>
                <c:pt idx="103">
                  <c:v>10.323328502291318</c:v>
                </c:pt>
                <c:pt idx="104">
                  <c:v>10.301088144309499</c:v>
                </c:pt>
                <c:pt idx="105">
                  <c:v>10.961993285241036</c:v>
                </c:pt>
                <c:pt idx="106">
                  <c:v>10.947379262519611</c:v>
                </c:pt>
                <c:pt idx="107">
                  <c:v>10.905017787967136</c:v>
                </c:pt>
                <c:pt idx="108">
                  <c:v>10.905754925250719</c:v>
                </c:pt>
                <c:pt idx="109">
                  <c:v>10.578886453174999</c:v>
                </c:pt>
                <c:pt idx="110">
                  <c:v>10.64432081717101</c:v>
                </c:pt>
                <c:pt idx="111">
                  <c:v>9.9738789568886652</c:v>
                </c:pt>
                <c:pt idx="112">
                  <c:v>9.6773650890423895</c:v>
                </c:pt>
                <c:pt idx="113">
                  <c:v>9.5970473071441873</c:v>
                </c:pt>
                <c:pt idx="114">
                  <c:v>9.6002847999754728</c:v>
                </c:pt>
                <c:pt idx="115">
                  <c:v>480.73810183647129</c:v>
                </c:pt>
                <c:pt idx="116">
                  <c:v>479.19718538780347</c:v>
                </c:pt>
                <c:pt idx="117">
                  <c:v>481.43173793222024</c:v>
                </c:pt>
                <c:pt idx="118">
                  <c:v>483.84937108785101</c:v>
                </c:pt>
                <c:pt idx="119">
                  <c:v>478.88123891126668</c:v>
                </c:pt>
                <c:pt idx="120">
                  <c:v>478.88102132286508</c:v>
                </c:pt>
                <c:pt idx="121">
                  <c:v>479.62408061651536</c:v>
                </c:pt>
                <c:pt idx="122">
                  <c:v>11.005469698919537</c:v>
                </c:pt>
                <c:pt idx="123">
                  <c:v>11.009095473303777</c:v>
                </c:pt>
                <c:pt idx="124">
                  <c:v>11.104779917838837</c:v>
                </c:pt>
                <c:pt idx="125">
                  <c:v>11.10028150743651</c:v>
                </c:pt>
                <c:pt idx="126">
                  <c:v>11.102810261182654</c:v>
                </c:pt>
                <c:pt idx="127">
                  <c:v>10.793196090189234</c:v>
                </c:pt>
                <c:pt idx="128">
                  <c:v>10.814160890187736</c:v>
                </c:pt>
                <c:pt idx="129">
                  <c:v>10.779552255965417</c:v>
                </c:pt>
                <c:pt idx="130">
                  <c:v>10.806713533677776</c:v>
                </c:pt>
                <c:pt idx="131">
                  <c:v>10.662282075805408</c:v>
                </c:pt>
                <c:pt idx="132">
                  <c:v>11.034219503535805</c:v>
                </c:pt>
                <c:pt idx="133">
                  <c:v>11.019063356704773</c:v>
                </c:pt>
                <c:pt idx="134">
                  <c:v>11.069639673514079</c:v>
                </c:pt>
                <c:pt idx="135">
                  <c:v>10.90485380597254</c:v>
                </c:pt>
                <c:pt idx="136">
                  <c:v>11.330034985727742</c:v>
                </c:pt>
                <c:pt idx="137">
                  <c:v>11.389489817975488</c:v>
                </c:pt>
                <c:pt idx="138">
                  <c:v>11.388373275539866</c:v>
                </c:pt>
                <c:pt idx="139">
                  <c:v>11.250172379384964</c:v>
                </c:pt>
                <c:pt idx="140">
                  <c:v>11.262001735542999</c:v>
                </c:pt>
                <c:pt idx="141">
                  <c:v>10.785979429176304</c:v>
                </c:pt>
                <c:pt idx="142">
                  <c:v>10.800955778859958</c:v>
                </c:pt>
                <c:pt idx="143">
                  <c:v>10.791819458512801</c:v>
                </c:pt>
                <c:pt idx="144">
                  <c:v>10.824036992829203</c:v>
                </c:pt>
                <c:pt idx="145">
                  <c:v>10.678775620907871</c:v>
                </c:pt>
                <c:pt idx="146">
                  <c:v>10.473115854362948</c:v>
                </c:pt>
                <c:pt idx="147">
                  <c:v>10.88701528761845</c:v>
                </c:pt>
                <c:pt idx="148">
                  <c:v>10.853498273138687</c:v>
                </c:pt>
                <c:pt idx="149">
                  <c:v>10.849891978031767</c:v>
                </c:pt>
                <c:pt idx="150">
                  <c:v>10.470539230929804</c:v>
                </c:pt>
                <c:pt idx="151">
                  <c:v>10.518503165932978</c:v>
                </c:pt>
                <c:pt idx="152">
                  <c:v>10.518614820295838</c:v>
                </c:pt>
                <c:pt idx="153">
                  <c:v>10.487451806574636</c:v>
                </c:pt>
                <c:pt idx="154">
                  <c:v>10.608543423663257</c:v>
                </c:pt>
                <c:pt idx="155">
                  <c:v>10.612178733555931</c:v>
                </c:pt>
                <c:pt idx="156">
                  <c:v>10.610775625613362</c:v>
                </c:pt>
                <c:pt idx="157">
                  <c:v>10.609514543363266</c:v>
                </c:pt>
                <c:pt idx="158">
                  <c:v>10.591502747737172</c:v>
                </c:pt>
                <c:pt idx="159">
                  <c:v>10.561236079975741</c:v>
                </c:pt>
                <c:pt idx="160">
                  <c:v>64.442951155689116</c:v>
                </c:pt>
                <c:pt idx="161">
                  <c:v>14.913755397720966</c:v>
                </c:pt>
                <c:pt idx="162">
                  <c:v>13.236766279616162</c:v>
                </c:pt>
                <c:pt idx="163">
                  <c:v>10.469831997865219</c:v>
                </c:pt>
                <c:pt idx="164">
                  <c:v>10.390152940902887</c:v>
                </c:pt>
                <c:pt idx="165">
                  <c:v>10.390496857175213</c:v>
                </c:pt>
                <c:pt idx="166">
                  <c:v>11.847046802919539</c:v>
                </c:pt>
                <c:pt idx="167">
                  <c:v>11.847786394470734</c:v>
                </c:pt>
                <c:pt idx="168">
                  <c:v>11.840866659416079</c:v>
                </c:pt>
                <c:pt idx="169">
                  <c:v>12.878269518744615</c:v>
                </c:pt>
                <c:pt idx="170">
                  <c:v>12.943431220706879</c:v>
                </c:pt>
                <c:pt idx="171">
                  <c:v>12.956798831271438</c:v>
                </c:pt>
                <c:pt idx="172">
                  <c:v>12.923188809246319</c:v>
                </c:pt>
                <c:pt idx="173">
                  <c:v>12.921847183213474</c:v>
                </c:pt>
                <c:pt idx="174">
                  <c:v>12.962545359776273</c:v>
                </c:pt>
                <c:pt idx="175">
                  <c:v>12.96006640903552</c:v>
                </c:pt>
                <c:pt idx="176">
                  <c:v>12.909630648001093</c:v>
                </c:pt>
                <c:pt idx="177">
                  <c:v>12.905585479787561</c:v>
                </c:pt>
                <c:pt idx="178">
                  <c:v>12.84077880004955</c:v>
                </c:pt>
                <c:pt idx="179">
                  <c:v>12.727158679438611</c:v>
                </c:pt>
                <c:pt idx="180">
                  <c:v>12.725967687650686</c:v>
                </c:pt>
                <c:pt idx="181">
                  <c:v>12.723829057569141</c:v>
                </c:pt>
                <c:pt idx="182">
                  <c:v>11.563289103969325</c:v>
                </c:pt>
                <c:pt idx="183">
                  <c:v>11.638085716592229</c:v>
                </c:pt>
                <c:pt idx="184">
                  <c:v>26.37777707638871</c:v>
                </c:pt>
                <c:pt idx="185">
                  <c:v>11.110764472534491</c:v>
                </c:pt>
                <c:pt idx="186">
                  <c:v>11.108092944198338</c:v>
                </c:pt>
                <c:pt idx="187">
                  <c:v>11.104087737806376</c:v>
                </c:pt>
                <c:pt idx="188">
                  <c:v>11.100809925273936</c:v>
                </c:pt>
                <c:pt idx="189">
                  <c:v>11.093022440244486</c:v>
                </c:pt>
                <c:pt idx="190">
                  <c:v>11.096970697638485</c:v>
                </c:pt>
                <c:pt idx="191">
                  <c:v>11.091079457059886</c:v>
                </c:pt>
                <c:pt idx="192">
                  <c:v>11.049152990068428</c:v>
                </c:pt>
                <c:pt idx="193">
                  <c:v>11.019919975755458</c:v>
                </c:pt>
                <c:pt idx="194">
                  <c:v>11.019816603614478</c:v>
                </c:pt>
                <c:pt idx="195">
                  <c:v>11.024885718802523</c:v>
                </c:pt>
                <c:pt idx="196">
                  <c:v>11.012843125414006</c:v>
                </c:pt>
                <c:pt idx="197">
                  <c:v>11.007345891292227</c:v>
                </c:pt>
                <c:pt idx="198">
                  <c:v>11.014190944489913</c:v>
                </c:pt>
                <c:pt idx="199">
                  <c:v>11.016243680753321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56-4423-A34F-12F67AFFA8B0}"/>
            </c:ext>
          </c:extLst>
        </c:ser>
        <c:ser>
          <c:idx val="3"/>
          <c:order val="3"/>
          <c:tx>
            <c:strRef>
              <c:f>Data!$O$3</c:f>
              <c:strCache>
                <c:ptCount val="1"/>
                <c:pt idx="0">
                  <c:v>OFT = 2.5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Data!$O$4:$O$203</c:f>
              <c:numCache>
                <c:formatCode>General</c:formatCode>
                <c:ptCount val="200"/>
                <c:pt idx="0">
                  <c:v>18.274324617378944</c:v>
                </c:pt>
                <c:pt idx="1">
                  <c:v>15.351458337163768</c:v>
                </c:pt>
                <c:pt idx="2">
                  <c:v>14.339950597598394</c:v>
                </c:pt>
                <c:pt idx="3">
                  <c:v>14.044412513354185</c:v>
                </c:pt>
                <c:pt idx="4">
                  <c:v>13.667286558353236</c:v>
                </c:pt>
                <c:pt idx="5">
                  <c:v>13.836606998664855</c:v>
                </c:pt>
                <c:pt idx="6">
                  <c:v>12.93549422859267</c:v>
                </c:pt>
                <c:pt idx="7">
                  <c:v>12.789725249168498</c:v>
                </c:pt>
                <c:pt idx="8">
                  <c:v>13.502664611526773</c:v>
                </c:pt>
                <c:pt idx="9">
                  <c:v>13.343874863338678</c:v>
                </c:pt>
                <c:pt idx="10">
                  <c:v>12.51996389242824</c:v>
                </c:pt>
                <c:pt idx="11">
                  <c:v>11.610639088082891</c:v>
                </c:pt>
                <c:pt idx="12">
                  <c:v>11.609873918759668</c:v>
                </c:pt>
                <c:pt idx="13">
                  <c:v>11.296545955877564</c:v>
                </c:pt>
                <c:pt idx="14">
                  <c:v>11.054489454499294</c:v>
                </c:pt>
                <c:pt idx="15">
                  <c:v>10.742755709331547</c:v>
                </c:pt>
                <c:pt idx="16">
                  <c:v>10.303671725256242</c:v>
                </c:pt>
                <c:pt idx="17">
                  <c:v>10.136114077726257</c:v>
                </c:pt>
                <c:pt idx="18">
                  <c:v>10.017916513663026</c:v>
                </c:pt>
                <c:pt idx="19">
                  <c:v>9.8428349298331241</c:v>
                </c:pt>
                <c:pt idx="20">
                  <c:v>9.7799299464879823</c:v>
                </c:pt>
                <c:pt idx="21">
                  <c:v>9.8080330279266335</c:v>
                </c:pt>
                <c:pt idx="22">
                  <c:v>9.6255677015873466</c:v>
                </c:pt>
                <c:pt idx="23">
                  <c:v>9.4805283570980325</c:v>
                </c:pt>
                <c:pt idx="24">
                  <c:v>9.3498716539216495</c:v>
                </c:pt>
                <c:pt idx="25">
                  <c:v>9.2522013384259747</c:v>
                </c:pt>
                <c:pt idx="26">
                  <c:v>9.0811362298926745</c:v>
                </c:pt>
                <c:pt idx="27">
                  <c:v>8.9878483281884503</c:v>
                </c:pt>
                <c:pt idx="28">
                  <c:v>8.9440064472939138</c:v>
                </c:pt>
                <c:pt idx="29">
                  <c:v>8.92714022213862</c:v>
                </c:pt>
                <c:pt idx="30">
                  <c:v>11.766839377348283</c:v>
                </c:pt>
                <c:pt idx="31">
                  <c:v>11.712758587794267</c:v>
                </c:pt>
                <c:pt idx="32">
                  <c:v>9.6724129607147784</c:v>
                </c:pt>
                <c:pt idx="33">
                  <c:v>9.6672285187684963</c:v>
                </c:pt>
                <c:pt idx="34">
                  <c:v>9.4205483364769247</c:v>
                </c:pt>
                <c:pt idx="35">
                  <c:v>9.4106126957967824</c:v>
                </c:pt>
                <c:pt idx="36">
                  <c:v>9.4990483259502199</c:v>
                </c:pt>
                <c:pt idx="37">
                  <c:v>9.5167957094555895</c:v>
                </c:pt>
                <c:pt idx="38">
                  <c:v>9.4225593931094256</c:v>
                </c:pt>
                <c:pt idx="39">
                  <c:v>9.4712583406266653</c:v>
                </c:pt>
                <c:pt idx="40">
                  <c:v>9.3667446991832701</c:v>
                </c:pt>
                <c:pt idx="41">
                  <c:v>9.2591572977556567</c:v>
                </c:pt>
                <c:pt idx="42">
                  <c:v>8.2313063437418368</c:v>
                </c:pt>
                <c:pt idx="43">
                  <c:v>8.154283057011261</c:v>
                </c:pt>
                <c:pt idx="44">
                  <c:v>8.1287882334299706</c:v>
                </c:pt>
                <c:pt idx="45">
                  <c:v>8.1363334576305313</c:v>
                </c:pt>
                <c:pt idx="46">
                  <c:v>8.0690490287910386</c:v>
                </c:pt>
                <c:pt idx="47">
                  <c:v>8.0284524770327153</c:v>
                </c:pt>
                <c:pt idx="48">
                  <c:v>8.051997926631925</c:v>
                </c:pt>
                <c:pt idx="49">
                  <c:v>8.0097884610136099</c:v>
                </c:pt>
                <c:pt idx="50">
                  <c:v>7.9775935472661468</c:v>
                </c:pt>
                <c:pt idx="51">
                  <c:v>7.9124444729607664</c:v>
                </c:pt>
                <c:pt idx="52">
                  <c:v>8.8483682184542136</c:v>
                </c:pt>
                <c:pt idx="53">
                  <c:v>9.0320290478902887</c:v>
                </c:pt>
                <c:pt idx="54">
                  <c:v>8.8811140328433513</c:v>
                </c:pt>
                <c:pt idx="55">
                  <c:v>9.0646593228306926</c:v>
                </c:pt>
                <c:pt idx="56">
                  <c:v>9.0139715036975367</c:v>
                </c:pt>
                <c:pt idx="57">
                  <c:v>9.0237809066746308</c:v>
                </c:pt>
                <c:pt idx="58">
                  <c:v>7.9111244532962663</c:v>
                </c:pt>
                <c:pt idx="59">
                  <c:v>8.02569829189739</c:v>
                </c:pt>
                <c:pt idx="60">
                  <c:v>7.932522574498627</c:v>
                </c:pt>
                <c:pt idx="61">
                  <c:v>7.9225025753476555</c:v>
                </c:pt>
                <c:pt idx="62">
                  <c:v>7.8888667277719211</c:v>
                </c:pt>
                <c:pt idx="63">
                  <c:v>7.8771740418801688</c:v>
                </c:pt>
                <c:pt idx="64">
                  <c:v>8.7718009290047849</c:v>
                </c:pt>
                <c:pt idx="65">
                  <c:v>8.7121851846071969</c:v>
                </c:pt>
                <c:pt idx="66">
                  <c:v>8.7324070225153463</c:v>
                </c:pt>
                <c:pt idx="67">
                  <c:v>8.6757803089724987</c:v>
                </c:pt>
                <c:pt idx="68">
                  <c:v>8.6634224656944188</c:v>
                </c:pt>
                <c:pt idx="69">
                  <c:v>9.6160327661533991</c:v>
                </c:pt>
                <c:pt idx="70">
                  <c:v>9.4550998078348787</c:v>
                </c:pt>
                <c:pt idx="71">
                  <c:v>9.4376925275495775</c:v>
                </c:pt>
                <c:pt idx="72">
                  <c:v>9.4412710236118453</c:v>
                </c:pt>
                <c:pt idx="73">
                  <c:v>9.30978470126621</c:v>
                </c:pt>
                <c:pt idx="74">
                  <c:v>9.352984365248517</c:v>
                </c:pt>
                <c:pt idx="75">
                  <c:v>9.4246135314699799</c:v>
                </c:pt>
                <c:pt idx="76">
                  <c:v>9.5529404213798159</c:v>
                </c:pt>
                <c:pt idx="77">
                  <c:v>9.4256807771975897</c:v>
                </c:pt>
                <c:pt idx="78">
                  <c:v>9.4343686784879104</c:v>
                </c:pt>
                <c:pt idx="79">
                  <c:v>9.3800675287739814</c:v>
                </c:pt>
                <c:pt idx="80">
                  <c:v>9.381864838990067</c:v>
                </c:pt>
                <c:pt idx="81">
                  <c:v>9.3619774358375114</c:v>
                </c:pt>
                <c:pt idx="82">
                  <c:v>9.8590417753813853</c:v>
                </c:pt>
                <c:pt idx="83">
                  <c:v>9.7236605624527748</c:v>
                </c:pt>
                <c:pt idx="84">
                  <c:v>9.7902320285140867</c:v>
                </c:pt>
                <c:pt idx="85">
                  <c:v>9.7601741118504357</c:v>
                </c:pt>
                <c:pt idx="86">
                  <c:v>9.6772484125254135</c:v>
                </c:pt>
                <c:pt idx="87">
                  <c:v>9.6438386791508428</c:v>
                </c:pt>
                <c:pt idx="88">
                  <c:v>9.6852288311462527</c:v>
                </c:pt>
                <c:pt idx="89">
                  <c:v>9.7791123119372028</c:v>
                </c:pt>
                <c:pt idx="90">
                  <c:v>9.7901660378386453</c:v>
                </c:pt>
                <c:pt idx="91">
                  <c:v>9.7878832704201351</c:v>
                </c:pt>
                <c:pt idx="92">
                  <c:v>9.840333587956513</c:v>
                </c:pt>
                <c:pt idx="93">
                  <c:v>10.652806983008567</c:v>
                </c:pt>
                <c:pt idx="94">
                  <c:v>10.277926063514398</c:v>
                </c:pt>
                <c:pt idx="95">
                  <c:v>10.318151513856677</c:v>
                </c:pt>
                <c:pt idx="96">
                  <c:v>10.318657433050769</c:v>
                </c:pt>
                <c:pt idx="97">
                  <c:v>10.682617773998338</c:v>
                </c:pt>
                <c:pt idx="98">
                  <c:v>10.703104989292717</c:v>
                </c:pt>
                <c:pt idx="99">
                  <c:v>10.694912300237609</c:v>
                </c:pt>
                <c:pt idx="100">
                  <c:v>10.661607094945987</c:v>
                </c:pt>
                <c:pt idx="101">
                  <c:v>10.597744904222251</c:v>
                </c:pt>
                <c:pt idx="102">
                  <c:v>10.608789604467185</c:v>
                </c:pt>
                <c:pt idx="103">
                  <c:v>10.577767539849622</c:v>
                </c:pt>
                <c:pt idx="104">
                  <c:v>10.512170609772285</c:v>
                </c:pt>
                <c:pt idx="105">
                  <c:v>10.596839695564757</c:v>
                </c:pt>
                <c:pt idx="106">
                  <c:v>10.393243803707993</c:v>
                </c:pt>
                <c:pt idx="107">
                  <c:v>9.6886271784368887</c:v>
                </c:pt>
                <c:pt idx="108">
                  <c:v>9.6684943669245644</c:v>
                </c:pt>
                <c:pt idx="109">
                  <c:v>9.6520142787414702</c:v>
                </c:pt>
                <c:pt idx="110">
                  <c:v>9.6181214697283917</c:v>
                </c:pt>
                <c:pt idx="111">
                  <c:v>9.6300751131618618</c:v>
                </c:pt>
                <c:pt idx="112">
                  <c:v>9.5866929657139863</c:v>
                </c:pt>
                <c:pt idx="113">
                  <c:v>9.1061662297129402</c:v>
                </c:pt>
                <c:pt idx="114">
                  <c:v>10.121081286304598</c:v>
                </c:pt>
                <c:pt idx="115">
                  <c:v>10.172543075733754</c:v>
                </c:pt>
                <c:pt idx="116">
                  <c:v>10.179441332559152</c:v>
                </c:pt>
                <c:pt idx="117">
                  <c:v>7.0167183061064211</c:v>
                </c:pt>
                <c:pt idx="118">
                  <c:v>6.995427417019882</c:v>
                </c:pt>
                <c:pt idx="119">
                  <c:v>6.9453684118444823</c:v>
                </c:pt>
                <c:pt idx="120">
                  <c:v>6.9540778215450896</c:v>
                </c:pt>
                <c:pt idx="121">
                  <c:v>6.894895497091615</c:v>
                </c:pt>
                <c:pt idx="122">
                  <c:v>6.8843083595817136</c:v>
                </c:pt>
                <c:pt idx="123">
                  <c:v>6.8887807517251831</c:v>
                </c:pt>
                <c:pt idx="124">
                  <c:v>6.8944009891948932</c:v>
                </c:pt>
                <c:pt idx="125">
                  <c:v>6.8609111598508363</c:v>
                </c:pt>
                <c:pt idx="126">
                  <c:v>6.7825849740714483</c:v>
                </c:pt>
                <c:pt idx="127">
                  <c:v>6.7865324686976614</c:v>
                </c:pt>
                <c:pt idx="128">
                  <c:v>6.7521518466199746</c:v>
                </c:pt>
                <c:pt idx="129">
                  <c:v>6.680456464599958</c:v>
                </c:pt>
                <c:pt idx="130">
                  <c:v>6.760681034141852</c:v>
                </c:pt>
                <c:pt idx="131">
                  <c:v>6.7606074325066752</c:v>
                </c:pt>
                <c:pt idx="132">
                  <c:v>6.7511087140751389</c:v>
                </c:pt>
                <c:pt idx="133">
                  <c:v>6.6765279386856191</c:v>
                </c:pt>
                <c:pt idx="134">
                  <c:v>6.6913128864361271</c:v>
                </c:pt>
                <c:pt idx="135">
                  <c:v>6.6590400273902306</c:v>
                </c:pt>
                <c:pt idx="136">
                  <c:v>6.6805797798933337</c:v>
                </c:pt>
                <c:pt idx="137">
                  <c:v>6.6966911476033602</c:v>
                </c:pt>
                <c:pt idx="138">
                  <c:v>6.6885008902321381</c:v>
                </c:pt>
                <c:pt idx="139">
                  <c:v>6.6859764282946408</c:v>
                </c:pt>
                <c:pt idx="140">
                  <c:v>6.6469718588787616</c:v>
                </c:pt>
                <c:pt idx="141">
                  <c:v>6.5941846779483697</c:v>
                </c:pt>
                <c:pt idx="142">
                  <c:v>6.5965331056791543</c:v>
                </c:pt>
                <c:pt idx="143">
                  <c:v>6.5675704182615355</c:v>
                </c:pt>
                <c:pt idx="144">
                  <c:v>6.5772517080404915</c:v>
                </c:pt>
                <c:pt idx="145">
                  <c:v>6.446572788248635</c:v>
                </c:pt>
                <c:pt idx="146">
                  <c:v>6.4541902570944405</c:v>
                </c:pt>
                <c:pt idx="147">
                  <c:v>6.4754058826745657</c:v>
                </c:pt>
                <c:pt idx="148">
                  <c:v>6.5133478800354387</c:v>
                </c:pt>
                <c:pt idx="149">
                  <c:v>6.4769194090395894</c:v>
                </c:pt>
                <c:pt idx="150">
                  <c:v>6.3354596781559405</c:v>
                </c:pt>
                <c:pt idx="151">
                  <c:v>6.4377138336631088</c:v>
                </c:pt>
                <c:pt idx="152">
                  <c:v>6.4451621729795558</c:v>
                </c:pt>
                <c:pt idx="153">
                  <c:v>6.4464504145712631</c:v>
                </c:pt>
                <c:pt idx="154">
                  <c:v>6.364144986002171</c:v>
                </c:pt>
                <c:pt idx="155">
                  <c:v>6.4423032396241293</c:v>
                </c:pt>
                <c:pt idx="156">
                  <c:v>6.452451807323996</c:v>
                </c:pt>
                <c:pt idx="157">
                  <c:v>6.4051673323499791</c:v>
                </c:pt>
                <c:pt idx="158">
                  <c:v>6.3881412282546366</c:v>
                </c:pt>
                <c:pt idx="159">
                  <c:v>6.5157256192266395</c:v>
                </c:pt>
                <c:pt idx="160">
                  <c:v>6.5662753533685772</c:v>
                </c:pt>
                <c:pt idx="161">
                  <c:v>6.5707994737951392</c:v>
                </c:pt>
                <c:pt idx="162">
                  <c:v>6.5734992065643603</c:v>
                </c:pt>
                <c:pt idx="163">
                  <c:v>6.6239439362088959</c:v>
                </c:pt>
                <c:pt idx="164">
                  <c:v>6.4868642777603389</c:v>
                </c:pt>
                <c:pt idx="165">
                  <c:v>6.4641972980341906</c:v>
                </c:pt>
                <c:pt idx="166">
                  <c:v>6.4738085373385914</c:v>
                </c:pt>
                <c:pt idx="167">
                  <c:v>6.4751820790960881</c:v>
                </c:pt>
                <c:pt idx="168">
                  <c:v>6.6396381684825467</c:v>
                </c:pt>
                <c:pt idx="169">
                  <c:v>6.4938763604251521</c:v>
                </c:pt>
                <c:pt idx="170">
                  <c:v>6.4862639513652853</c:v>
                </c:pt>
                <c:pt idx="171">
                  <c:v>6.494227259012634</c:v>
                </c:pt>
                <c:pt idx="172">
                  <c:v>6.4942163982422434</c:v>
                </c:pt>
                <c:pt idx="173">
                  <c:v>6.4611300247763248</c:v>
                </c:pt>
                <c:pt idx="174">
                  <c:v>6.4587578896159084</c:v>
                </c:pt>
                <c:pt idx="175">
                  <c:v>6.6134116426429861</c:v>
                </c:pt>
                <c:pt idx="176">
                  <c:v>6.5949423508563338</c:v>
                </c:pt>
                <c:pt idx="177">
                  <c:v>6.5527219648850847</c:v>
                </c:pt>
                <c:pt idx="178">
                  <c:v>6.556865433955708</c:v>
                </c:pt>
                <c:pt idx="179">
                  <c:v>7.02024389237992</c:v>
                </c:pt>
                <c:pt idx="180">
                  <c:v>6.6484373145352693</c:v>
                </c:pt>
                <c:pt idx="181">
                  <c:v>6.6420622382988608</c:v>
                </c:pt>
                <c:pt idx="182">
                  <c:v>6.6451957852315893</c:v>
                </c:pt>
                <c:pt idx="183">
                  <c:v>6.5442165458386983</c:v>
                </c:pt>
                <c:pt idx="184">
                  <c:v>6.5341304425118869</c:v>
                </c:pt>
                <c:pt idx="185">
                  <c:v>6.5336814894547839</c:v>
                </c:pt>
                <c:pt idx="186">
                  <c:v>6.5374511929850732</c:v>
                </c:pt>
                <c:pt idx="187">
                  <c:v>6.5540187040330871</c:v>
                </c:pt>
                <c:pt idx="188">
                  <c:v>6.5944631752233089</c:v>
                </c:pt>
                <c:pt idx="189">
                  <c:v>6.5145977450232264</c:v>
                </c:pt>
                <c:pt idx="190">
                  <c:v>6.5133978925400138</c:v>
                </c:pt>
                <c:pt idx="191">
                  <c:v>6.4980756034583917</c:v>
                </c:pt>
                <c:pt idx="192">
                  <c:v>6.4578950578164873</c:v>
                </c:pt>
                <c:pt idx="193">
                  <c:v>6.4032654263437951</c:v>
                </c:pt>
                <c:pt idx="194">
                  <c:v>6.3462687514820093</c:v>
                </c:pt>
                <c:pt idx="195">
                  <c:v>6.3223854900423202</c:v>
                </c:pt>
                <c:pt idx="196">
                  <c:v>6.3285713739500054</c:v>
                </c:pt>
                <c:pt idx="197">
                  <c:v>6.3367873837356434</c:v>
                </c:pt>
                <c:pt idx="198">
                  <c:v>6.3319170928317821</c:v>
                </c:pt>
                <c:pt idx="199">
                  <c:v>6.3500128267333835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56-4423-A34F-12F67AFFA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366048"/>
        <c:axId val="455822448"/>
      </c:lineChart>
      <c:catAx>
        <c:axId val="60836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5822448"/>
        <c:crosses val="autoZero"/>
        <c:auto val="1"/>
        <c:lblAlgn val="ctr"/>
        <c:lblOffset val="100"/>
        <c:tickLblSkip val="25"/>
        <c:noMultiLvlLbl val="0"/>
      </c:catAx>
      <c:valAx>
        <c:axId val="455822448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836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GP Classic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Data!$B$4:$B$203</c:f>
              <c:numCache>
                <c:formatCode>General</c:formatCode>
                <c:ptCount val="200"/>
                <c:pt idx="0">
                  <c:v>17.147258805659384</c:v>
                </c:pt>
                <c:pt idx="1">
                  <c:v>14.383674070041103</c:v>
                </c:pt>
                <c:pt idx="2">
                  <c:v>13.770154568426168</c:v>
                </c:pt>
                <c:pt idx="3">
                  <c:v>13.108065183673085</c:v>
                </c:pt>
                <c:pt idx="4">
                  <c:v>12.912743212769678</c:v>
                </c:pt>
                <c:pt idx="5">
                  <c:v>12.55245291574332</c:v>
                </c:pt>
                <c:pt idx="6">
                  <c:v>12.285641860815863</c:v>
                </c:pt>
                <c:pt idx="7">
                  <c:v>12.094472011090184</c:v>
                </c:pt>
                <c:pt idx="8">
                  <c:v>11.784538950962784</c:v>
                </c:pt>
                <c:pt idx="9">
                  <c:v>11.573414956321635</c:v>
                </c:pt>
                <c:pt idx="10">
                  <c:v>11.317468300826938</c:v>
                </c:pt>
                <c:pt idx="11">
                  <c:v>11.102141025968839</c:v>
                </c:pt>
                <c:pt idx="12">
                  <c:v>10.869475559762089</c:v>
                </c:pt>
                <c:pt idx="13">
                  <c:v>10.681009428024659</c:v>
                </c:pt>
                <c:pt idx="14">
                  <c:v>10.518493792727591</c:v>
                </c:pt>
                <c:pt idx="15">
                  <c:v>10.247468342853121</c:v>
                </c:pt>
                <c:pt idx="16">
                  <c:v>10.208507936548882</c:v>
                </c:pt>
                <c:pt idx="17">
                  <c:v>10.010523238434436</c:v>
                </c:pt>
                <c:pt idx="18">
                  <c:v>9.7248346683616234</c:v>
                </c:pt>
                <c:pt idx="19">
                  <c:v>9.5611745212451478</c:v>
                </c:pt>
                <c:pt idx="20">
                  <c:v>9.4666481683912984</c:v>
                </c:pt>
                <c:pt idx="21">
                  <c:v>9.3208449491245453</c:v>
                </c:pt>
                <c:pt idx="22">
                  <c:v>9.1265778999134373</c:v>
                </c:pt>
                <c:pt idx="23">
                  <c:v>9.0564245332630726</c:v>
                </c:pt>
                <c:pt idx="24">
                  <c:v>8.7936937922464811</c:v>
                </c:pt>
                <c:pt idx="25">
                  <c:v>8.6832505615085989</c:v>
                </c:pt>
                <c:pt idx="26">
                  <c:v>8.5150397460324978</c:v>
                </c:pt>
                <c:pt idx="27">
                  <c:v>8.4764060818475215</c:v>
                </c:pt>
                <c:pt idx="28">
                  <c:v>8.32423776309159</c:v>
                </c:pt>
                <c:pt idx="29">
                  <c:v>8.184582773142381</c:v>
                </c:pt>
                <c:pt idx="30">
                  <c:v>8.0927435407035642</c:v>
                </c:pt>
                <c:pt idx="31">
                  <c:v>8.0408542955228004</c:v>
                </c:pt>
                <c:pt idx="32">
                  <c:v>7.8978537898554695</c:v>
                </c:pt>
                <c:pt idx="33">
                  <c:v>7.8714561008636403</c:v>
                </c:pt>
                <c:pt idx="34">
                  <c:v>7.8121148998185603</c:v>
                </c:pt>
                <c:pt idx="35">
                  <c:v>7.6398150133566727</c:v>
                </c:pt>
                <c:pt idx="36">
                  <c:v>7.5952290178134438</c:v>
                </c:pt>
                <c:pt idx="37">
                  <c:v>7.5652645823158355</c:v>
                </c:pt>
                <c:pt idx="38">
                  <c:v>7.4634302801673398</c:v>
                </c:pt>
                <c:pt idx="39">
                  <c:v>7.3918486299452644</c:v>
                </c:pt>
                <c:pt idx="40">
                  <c:v>7.2965689298502783</c:v>
                </c:pt>
                <c:pt idx="41">
                  <c:v>7.0974133989004766</c:v>
                </c:pt>
                <c:pt idx="42">
                  <c:v>6.9631643413818765</c:v>
                </c:pt>
                <c:pt idx="43">
                  <c:v>6.8614093781181182</c:v>
                </c:pt>
                <c:pt idx="44">
                  <c:v>6.8017651489535824</c:v>
                </c:pt>
                <c:pt idx="45">
                  <c:v>6.7541308542923542</c:v>
                </c:pt>
                <c:pt idx="46">
                  <c:v>6.703524576046533</c:v>
                </c:pt>
                <c:pt idx="47">
                  <c:v>6.644526432564839</c:v>
                </c:pt>
                <c:pt idx="48">
                  <c:v>6.6074720322294773</c:v>
                </c:pt>
                <c:pt idx="49">
                  <c:v>6.5800148257124684</c:v>
                </c:pt>
                <c:pt idx="50">
                  <c:v>6.5436861094439536</c:v>
                </c:pt>
                <c:pt idx="51">
                  <c:v>6.5086818055306157</c:v>
                </c:pt>
                <c:pt idx="52">
                  <c:v>6.4430940687155447</c:v>
                </c:pt>
                <c:pt idx="53">
                  <c:v>6.4159928555503996</c:v>
                </c:pt>
                <c:pt idx="54">
                  <c:v>6.3939572632423234</c:v>
                </c:pt>
                <c:pt idx="55">
                  <c:v>6.3677197393744187</c:v>
                </c:pt>
                <c:pt idx="56">
                  <c:v>6.321811779620198</c:v>
                </c:pt>
                <c:pt idx="57">
                  <c:v>6.2950713147951713</c:v>
                </c:pt>
                <c:pt idx="58">
                  <c:v>6.2506090575044331</c:v>
                </c:pt>
                <c:pt idx="59">
                  <c:v>6.1964844196672226</c:v>
                </c:pt>
                <c:pt idx="60">
                  <c:v>6.1176366696937041</c:v>
                </c:pt>
                <c:pt idx="61">
                  <c:v>6.0816819801080557</c:v>
                </c:pt>
                <c:pt idx="62">
                  <c:v>6.0388232230212289</c:v>
                </c:pt>
                <c:pt idx="63">
                  <c:v>5.9885441031451707</c:v>
                </c:pt>
                <c:pt idx="64">
                  <c:v>5.9564272758497889</c:v>
                </c:pt>
                <c:pt idx="65">
                  <c:v>5.9345082401552531</c:v>
                </c:pt>
                <c:pt idx="66">
                  <c:v>5.8914422682873768</c:v>
                </c:pt>
                <c:pt idx="67">
                  <c:v>5.8585576766954217</c:v>
                </c:pt>
                <c:pt idx="68">
                  <c:v>5.8358622004197249</c:v>
                </c:pt>
                <c:pt idx="69">
                  <c:v>5.802294240189017</c:v>
                </c:pt>
                <c:pt idx="70">
                  <c:v>5.7307665704257209</c:v>
                </c:pt>
                <c:pt idx="71">
                  <c:v>5.6874651260475497</c:v>
                </c:pt>
                <c:pt idx="72">
                  <c:v>5.6656945655642188</c:v>
                </c:pt>
                <c:pt idx="73">
                  <c:v>5.6334160626930441</c:v>
                </c:pt>
                <c:pt idx="74">
                  <c:v>5.6099345177983082</c:v>
                </c:pt>
                <c:pt idx="75">
                  <c:v>5.5778117499194169</c:v>
                </c:pt>
                <c:pt idx="76">
                  <c:v>5.5505336262972778</c:v>
                </c:pt>
                <c:pt idx="77">
                  <c:v>5.4874056664562412</c:v>
                </c:pt>
                <c:pt idx="78">
                  <c:v>5.4740674823808888</c:v>
                </c:pt>
                <c:pt idx="79">
                  <c:v>5.4339640214874176</c:v>
                </c:pt>
                <c:pt idx="80">
                  <c:v>5.4104898326511686</c:v>
                </c:pt>
                <c:pt idx="81">
                  <c:v>5.3786198829084348</c:v>
                </c:pt>
                <c:pt idx="82">
                  <c:v>5.3289850833843859</c:v>
                </c:pt>
                <c:pt idx="83">
                  <c:v>5.3175665708761493</c:v>
                </c:pt>
                <c:pt idx="84">
                  <c:v>5.2969200233875888</c:v>
                </c:pt>
                <c:pt idx="85">
                  <c:v>5.2698212200502565</c:v>
                </c:pt>
                <c:pt idx="86">
                  <c:v>5.2398334605188888</c:v>
                </c:pt>
                <c:pt idx="87">
                  <c:v>5.1858724124895721</c:v>
                </c:pt>
                <c:pt idx="88">
                  <c:v>5.1521016196767508</c:v>
                </c:pt>
                <c:pt idx="89">
                  <c:v>5.1240162397454103</c:v>
                </c:pt>
                <c:pt idx="90">
                  <c:v>5.1121677840064494</c:v>
                </c:pt>
                <c:pt idx="91">
                  <c:v>5.0491152493326439</c:v>
                </c:pt>
                <c:pt idx="92">
                  <c:v>5.038849036281503</c:v>
                </c:pt>
                <c:pt idx="93">
                  <c:v>5.0295016828704009</c:v>
                </c:pt>
                <c:pt idx="94">
                  <c:v>4.9957128296306026</c:v>
                </c:pt>
                <c:pt idx="95">
                  <c:v>4.9763816537915266</c:v>
                </c:pt>
                <c:pt idx="96">
                  <c:v>4.9674703908720241</c:v>
                </c:pt>
                <c:pt idx="97">
                  <c:v>4.9347212526517987</c:v>
                </c:pt>
                <c:pt idx="98">
                  <c:v>4.9107187140305779</c:v>
                </c:pt>
                <c:pt idx="99">
                  <c:v>4.8984789311003105</c:v>
                </c:pt>
                <c:pt idx="100">
                  <c:v>4.8750280978717369</c:v>
                </c:pt>
                <c:pt idx="101">
                  <c:v>4.8652728227424573</c:v>
                </c:pt>
                <c:pt idx="102">
                  <c:v>4.8478876977036656</c:v>
                </c:pt>
                <c:pt idx="103">
                  <c:v>4.8325505469166297</c:v>
                </c:pt>
                <c:pt idx="104">
                  <c:v>4.8220241289014512</c:v>
                </c:pt>
                <c:pt idx="105">
                  <c:v>4.8121833676851145</c:v>
                </c:pt>
                <c:pt idx="106">
                  <c:v>4.7976543780484349</c:v>
                </c:pt>
                <c:pt idx="107">
                  <c:v>4.7910292530954148</c:v>
                </c:pt>
                <c:pt idx="108">
                  <c:v>4.7822355554193186</c:v>
                </c:pt>
                <c:pt idx="109">
                  <c:v>4.7554649739152763</c:v>
                </c:pt>
                <c:pt idx="110">
                  <c:v>4.7409781957450052</c:v>
                </c:pt>
                <c:pt idx="111">
                  <c:v>4.7209804712417318</c:v>
                </c:pt>
                <c:pt idx="112">
                  <c:v>4.6960859990041026</c:v>
                </c:pt>
                <c:pt idx="113">
                  <c:v>4.6882049420396381</c:v>
                </c:pt>
                <c:pt idx="114">
                  <c:v>4.6621388942061452</c:v>
                </c:pt>
                <c:pt idx="115">
                  <c:v>4.651021748134462</c:v>
                </c:pt>
                <c:pt idx="116">
                  <c:v>4.63511943332621</c:v>
                </c:pt>
                <c:pt idx="117">
                  <c:v>4.6236494105070722</c:v>
                </c:pt>
                <c:pt idx="118">
                  <c:v>4.6097462543323884</c:v>
                </c:pt>
                <c:pt idx="119">
                  <c:v>4.5668107617876466</c:v>
                </c:pt>
                <c:pt idx="120">
                  <c:v>4.5607871369854118</c:v>
                </c:pt>
                <c:pt idx="121">
                  <c:v>4.5448803561982798</c:v>
                </c:pt>
                <c:pt idx="122">
                  <c:v>4.5345392691616615</c:v>
                </c:pt>
                <c:pt idx="123">
                  <c:v>4.529007373611293</c:v>
                </c:pt>
                <c:pt idx="124">
                  <c:v>4.5148125406681716</c:v>
                </c:pt>
                <c:pt idx="125">
                  <c:v>4.4546571766857745</c:v>
                </c:pt>
                <c:pt idx="126">
                  <c:v>4.4410102446822108</c:v>
                </c:pt>
                <c:pt idx="127">
                  <c:v>4.4343456633534588</c:v>
                </c:pt>
                <c:pt idx="128">
                  <c:v>4.4158477849487623</c:v>
                </c:pt>
                <c:pt idx="129">
                  <c:v>4.4024588140474004</c:v>
                </c:pt>
                <c:pt idx="130">
                  <c:v>4.3952898184752787</c:v>
                </c:pt>
                <c:pt idx="131">
                  <c:v>4.3885406067756998</c:v>
                </c:pt>
                <c:pt idx="132">
                  <c:v>4.3809914319550307</c:v>
                </c:pt>
                <c:pt idx="133">
                  <c:v>4.3746561217344784</c:v>
                </c:pt>
                <c:pt idx="134">
                  <c:v>4.3553356120067885</c:v>
                </c:pt>
                <c:pt idx="135">
                  <c:v>4.3320917608433955</c:v>
                </c:pt>
                <c:pt idx="136">
                  <c:v>4.3154715463533915</c:v>
                </c:pt>
                <c:pt idx="137">
                  <c:v>4.3023309909463574</c:v>
                </c:pt>
                <c:pt idx="138">
                  <c:v>4.2809103024130239</c:v>
                </c:pt>
                <c:pt idx="139">
                  <c:v>4.2658248307113462</c:v>
                </c:pt>
                <c:pt idx="140">
                  <c:v>4.2449527512960712</c:v>
                </c:pt>
                <c:pt idx="141">
                  <c:v>4.2395348042957171</c:v>
                </c:pt>
                <c:pt idx="142">
                  <c:v>4.2322831319480372</c:v>
                </c:pt>
                <c:pt idx="143">
                  <c:v>4.2252729742246382</c:v>
                </c:pt>
                <c:pt idx="144">
                  <c:v>4.2165418309242906</c:v>
                </c:pt>
                <c:pt idx="145">
                  <c:v>4.2112369161910381</c:v>
                </c:pt>
                <c:pt idx="146">
                  <c:v>4.1936845534395131</c:v>
                </c:pt>
                <c:pt idx="147">
                  <c:v>4.1856535128683756</c:v>
                </c:pt>
                <c:pt idx="148">
                  <c:v>4.1777377507484204</c:v>
                </c:pt>
                <c:pt idx="149">
                  <c:v>4.1652516329443259</c:v>
                </c:pt>
                <c:pt idx="150">
                  <c:v>4.1579926321498695</c:v>
                </c:pt>
                <c:pt idx="151">
                  <c:v>4.1534873133734109</c:v>
                </c:pt>
                <c:pt idx="152">
                  <c:v>4.1470543035044924</c:v>
                </c:pt>
                <c:pt idx="153">
                  <c:v>4.1327996643538576</c:v>
                </c:pt>
                <c:pt idx="154">
                  <c:v>4.1295311923338502</c:v>
                </c:pt>
                <c:pt idx="155">
                  <c:v>4.1229101696108374</c:v>
                </c:pt>
                <c:pt idx="156">
                  <c:v>4.1137745332282627</c:v>
                </c:pt>
                <c:pt idx="157">
                  <c:v>4.108143142094451</c:v>
                </c:pt>
                <c:pt idx="158">
                  <c:v>4.1031746970753851</c:v>
                </c:pt>
                <c:pt idx="159">
                  <c:v>4.0856939959185254</c:v>
                </c:pt>
                <c:pt idx="160">
                  <c:v>4.0842104768176881</c:v>
                </c:pt>
                <c:pt idx="161">
                  <c:v>4.0754755285370026</c:v>
                </c:pt>
                <c:pt idx="162">
                  <c:v>4.0730009836644889</c:v>
                </c:pt>
                <c:pt idx="163">
                  <c:v>4.0706060932827572</c:v>
                </c:pt>
                <c:pt idx="164">
                  <c:v>4.062333959803146</c:v>
                </c:pt>
                <c:pt idx="165">
                  <c:v>4.0500927299465062</c:v>
                </c:pt>
                <c:pt idx="166">
                  <c:v>4.0487713371208827</c:v>
                </c:pt>
                <c:pt idx="167">
                  <c:v>4.0434218603257577</c:v>
                </c:pt>
                <c:pt idx="168">
                  <c:v>4.0402923484379381</c:v>
                </c:pt>
                <c:pt idx="169">
                  <c:v>4.0387973759924689</c:v>
                </c:pt>
                <c:pt idx="170">
                  <c:v>4.0382683322848125</c:v>
                </c:pt>
                <c:pt idx="171">
                  <c:v>4.0259244314173905</c:v>
                </c:pt>
                <c:pt idx="172">
                  <c:v>4.0108721167424193</c:v>
                </c:pt>
                <c:pt idx="173">
                  <c:v>4.0068868073267101</c:v>
                </c:pt>
                <c:pt idx="174">
                  <c:v>4.0044834682044534</c:v>
                </c:pt>
                <c:pt idx="175">
                  <c:v>3.9997277137316445</c:v>
                </c:pt>
                <c:pt idx="176">
                  <c:v>3.9970777230267927</c:v>
                </c:pt>
                <c:pt idx="177">
                  <c:v>3.988482001810068</c:v>
                </c:pt>
                <c:pt idx="178">
                  <c:v>3.9759666304916363</c:v>
                </c:pt>
                <c:pt idx="179">
                  <c:v>3.9747415379798769</c:v>
                </c:pt>
                <c:pt idx="180">
                  <c:v>3.9690052576353279</c:v>
                </c:pt>
                <c:pt idx="181">
                  <c:v>3.9652658853702079</c:v>
                </c:pt>
                <c:pt idx="182">
                  <c:v>3.9645373507528729</c:v>
                </c:pt>
                <c:pt idx="183">
                  <c:v>3.9633868621883406</c:v>
                </c:pt>
                <c:pt idx="184">
                  <c:v>3.9560133434840115</c:v>
                </c:pt>
                <c:pt idx="185">
                  <c:v>3.9527814765270208</c:v>
                </c:pt>
                <c:pt idx="186">
                  <c:v>3.9520724093208792</c:v>
                </c:pt>
                <c:pt idx="187">
                  <c:v>3.9513015319415259</c:v>
                </c:pt>
                <c:pt idx="188">
                  <c:v>3.9490567108318726</c:v>
                </c:pt>
                <c:pt idx="189">
                  <c:v>3.9437630282812095</c:v>
                </c:pt>
                <c:pt idx="190">
                  <c:v>3.939821487528659</c:v>
                </c:pt>
                <c:pt idx="191">
                  <c:v>3.9325385036706186</c:v>
                </c:pt>
                <c:pt idx="192">
                  <c:v>3.9231842594232385</c:v>
                </c:pt>
                <c:pt idx="193">
                  <c:v>3.92154764104931</c:v>
                </c:pt>
                <c:pt idx="194">
                  <c:v>3.9203621321032145</c:v>
                </c:pt>
                <c:pt idx="195">
                  <c:v>3.9189229173457347</c:v>
                </c:pt>
                <c:pt idx="196">
                  <c:v>3.9129991830363933</c:v>
                </c:pt>
                <c:pt idx="197">
                  <c:v>3.9063290354323028</c:v>
                </c:pt>
                <c:pt idx="198">
                  <c:v>3.9052324793449675</c:v>
                </c:pt>
                <c:pt idx="199">
                  <c:v>3.9022799975219611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CA-4FCE-8B6A-ED5CCBE95AB5}"/>
            </c:ext>
          </c:extLst>
        </c:ser>
        <c:ser>
          <c:idx val="1"/>
          <c:order val="1"/>
          <c:tx>
            <c:strRef>
              <c:f>Data!$F$3</c:f>
              <c:strCache>
                <c:ptCount val="1"/>
                <c:pt idx="0">
                  <c:v>OFT = 1.01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Data!$F$4:$F$203</c:f>
              <c:numCache>
                <c:formatCode>General</c:formatCode>
                <c:ptCount val="200"/>
                <c:pt idx="0">
                  <c:v>16.97424642398941</c:v>
                </c:pt>
                <c:pt idx="1">
                  <c:v>14.023789301673418</c:v>
                </c:pt>
                <c:pt idx="2">
                  <c:v>13.345011438314584</c:v>
                </c:pt>
                <c:pt idx="3">
                  <c:v>12.877916957967123</c:v>
                </c:pt>
                <c:pt idx="4">
                  <c:v>12.824968210690862</c:v>
                </c:pt>
                <c:pt idx="5">
                  <c:v>12.804580740009142</c:v>
                </c:pt>
                <c:pt idx="6">
                  <c:v>12.778974712862567</c:v>
                </c:pt>
                <c:pt idx="7">
                  <c:v>12.763268726362554</c:v>
                </c:pt>
                <c:pt idx="8">
                  <c:v>12.632552258586385</c:v>
                </c:pt>
                <c:pt idx="9">
                  <c:v>12.401524131078231</c:v>
                </c:pt>
                <c:pt idx="10">
                  <c:v>12.400225435903142</c:v>
                </c:pt>
                <c:pt idx="11">
                  <c:v>12.35744028248887</c:v>
                </c:pt>
                <c:pt idx="12">
                  <c:v>12.263629588360677</c:v>
                </c:pt>
                <c:pt idx="13">
                  <c:v>12.245085551373091</c:v>
                </c:pt>
                <c:pt idx="14">
                  <c:v>12.147880258439224</c:v>
                </c:pt>
                <c:pt idx="15">
                  <c:v>12.123818591103904</c:v>
                </c:pt>
                <c:pt idx="16">
                  <c:v>12.060832510617228</c:v>
                </c:pt>
                <c:pt idx="17">
                  <c:v>11.932456024710588</c:v>
                </c:pt>
                <c:pt idx="18">
                  <c:v>11.78681078095368</c:v>
                </c:pt>
                <c:pt idx="19">
                  <c:v>11.728499577155119</c:v>
                </c:pt>
                <c:pt idx="20">
                  <c:v>11.697445792080858</c:v>
                </c:pt>
                <c:pt idx="21">
                  <c:v>11.593463610506403</c:v>
                </c:pt>
                <c:pt idx="22">
                  <c:v>11.484001084897685</c:v>
                </c:pt>
                <c:pt idx="23">
                  <c:v>11.472685331182481</c:v>
                </c:pt>
                <c:pt idx="24">
                  <c:v>11.457437123359499</c:v>
                </c:pt>
                <c:pt idx="25">
                  <c:v>11.358347247067805</c:v>
                </c:pt>
                <c:pt idx="26">
                  <c:v>11.341614574460374</c:v>
                </c:pt>
                <c:pt idx="27">
                  <c:v>11.316293241965736</c:v>
                </c:pt>
                <c:pt idx="28">
                  <c:v>11.308448896253752</c:v>
                </c:pt>
                <c:pt idx="29">
                  <c:v>11.247347219695305</c:v>
                </c:pt>
                <c:pt idx="30">
                  <c:v>11.137150049660185</c:v>
                </c:pt>
                <c:pt idx="31">
                  <c:v>11.134799386665847</c:v>
                </c:pt>
                <c:pt idx="32">
                  <c:v>11.101201567989014</c:v>
                </c:pt>
                <c:pt idx="33">
                  <c:v>11.039598344496621</c:v>
                </c:pt>
                <c:pt idx="34">
                  <c:v>10.945195745662962</c:v>
                </c:pt>
                <c:pt idx="35">
                  <c:v>10.938428217779631</c:v>
                </c:pt>
                <c:pt idx="36">
                  <c:v>10.919361963978675</c:v>
                </c:pt>
                <c:pt idx="37">
                  <c:v>10.9193597597222</c:v>
                </c:pt>
                <c:pt idx="38">
                  <c:v>10.864047459653721</c:v>
                </c:pt>
                <c:pt idx="39">
                  <c:v>10.864047459653721</c:v>
                </c:pt>
                <c:pt idx="40">
                  <c:v>10.827292157197901</c:v>
                </c:pt>
                <c:pt idx="41">
                  <c:v>10.730999100717147</c:v>
                </c:pt>
                <c:pt idx="42">
                  <c:v>10.691050549901473</c:v>
                </c:pt>
                <c:pt idx="43">
                  <c:v>10.597226210859365</c:v>
                </c:pt>
                <c:pt idx="44">
                  <c:v>10.560406858557464</c:v>
                </c:pt>
                <c:pt idx="45">
                  <c:v>10.498087359961755</c:v>
                </c:pt>
                <c:pt idx="46">
                  <c:v>10.493752835712586</c:v>
                </c:pt>
                <c:pt idx="47">
                  <c:v>10.474943439915215</c:v>
                </c:pt>
                <c:pt idx="48">
                  <c:v>10.394008685314994</c:v>
                </c:pt>
                <c:pt idx="49">
                  <c:v>10.378023786742789</c:v>
                </c:pt>
                <c:pt idx="50">
                  <c:v>10.37005211381709</c:v>
                </c:pt>
                <c:pt idx="51">
                  <c:v>10.345983147550861</c:v>
                </c:pt>
                <c:pt idx="52">
                  <c:v>10.340427392193666</c:v>
                </c:pt>
                <c:pt idx="53">
                  <c:v>10.314736081806023</c:v>
                </c:pt>
                <c:pt idx="54">
                  <c:v>10.27665292669238</c:v>
                </c:pt>
                <c:pt idx="55">
                  <c:v>10.27467343240461</c:v>
                </c:pt>
                <c:pt idx="56">
                  <c:v>10.225411492005197</c:v>
                </c:pt>
                <c:pt idx="57">
                  <c:v>10.225008205208386</c:v>
                </c:pt>
                <c:pt idx="58">
                  <c:v>10.203867751454963</c:v>
                </c:pt>
                <c:pt idx="59">
                  <c:v>10.195921075258122</c:v>
                </c:pt>
                <c:pt idx="60">
                  <c:v>10.187425957627555</c:v>
                </c:pt>
                <c:pt idx="61">
                  <c:v>10.118936592557331</c:v>
                </c:pt>
                <c:pt idx="62">
                  <c:v>10.100020821212587</c:v>
                </c:pt>
                <c:pt idx="63">
                  <c:v>10.050058097945062</c:v>
                </c:pt>
                <c:pt idx="64">
                  <c:v>10.039503068495982</c:v>
                </c:pt>
                <c:pt idx="65">
                  <c:v>10.033784803097424</c:v>
                </c:pt>
                <c:pt idx="66">
                  <c:v>9.9270746776728611</c:v>
                </c:pt>
                <c:pt idx="67">
                  <c:v>9.9137237397674287</c:v>
                </c:pt>
                <c:pt idx="68">
                  <c:v>9.9032804316316803</c:v>
                </c:pt>
                <c:pt idx="69">
                  <c:v>9.9032040496828984</c:v>
                </c:pt>
                <c:pt idx="70">
                  <c:v>9.9003748559894635</c:v>
                </c:pt>
                <c:pt idx="71">
                  <c:v>9.8722323404654997</c:v>
                </c:pt>
                <c:pt idx="72">
                  <c:v>9.8009966862679239</c:v>
                </c:pt>
                <c:pt idx="73">
                  <c:v>9.7902200062491183</c:v>
                </c:pt>
                <c:pt idx="74">
                  <c:v>9.7828531629513673</c:v>
                </c:pt>
                <c:pt idx="75">
                  <c:v>9.7265909233376444</c:v>
                </c:pt>
                <c:pt idx="76">
                  <c:v>9.6389802334412042</c:v>
                </c:pt>
                <c:pt idx="77">
                  <c:v>9.4258978606892612</c:v>
                </c:pt>
                <c:pt idx="78">
                  <c:v>9.3977381112210843</c:v>
                </c:pt>
                <c:pt idx="79">
                  <c:v>9.2412437262151901</c:v>
                </c:pt>
                <c:pt idx="80">
                  <c:v>9.2073254423210038</c:v>
                </c:pt>
                <c:pt idx="81">
                  <c:v>9.0911057234206218</c:v>
                </c:pt>
                <c:pt idx="82">
                  <c:v>9.0555027219747473</c:v>
                </c:pt>
                <c:pt idx="83">
                  <c:v>9.0356554832636302</c:v>
                </c:pt>
                <c:pt idx="84">
                  <c:v>8.9949105167027792</c:v>
                </c:pt>
                <c:pt idx="85">
                  <c:v>8.9456069336733695</c:v>
                </c:pt>
                <c:pt idx="86">
                  <c:v>8.9265221343188408</c:v>
                </c:pt>
                <c:pt idx="87">
                  <c:v>8.888498594219163</c:v>
                </c:pt>
                <c:pt idx="88">
                  <c:v>8.8121124500987946</c:v>
                </c:pt>
                <c:pt idx="89">
                  <c:v>8.8035928377470576</c:v>
                </c:pt>
                <c:pt idx="90">
                  <c:v>8.7624559435166312</c:v>
                </c:pt>
                <c:pt idx="91">
                  <c:v>8.741508029203203</c:v>
                </c:pt>
                <c:pt idx="92">
                  <c:v>8.739558063286502</c:v>
                </c:pt>
                <c:pt idx="93">
                  <c:v>8.6951671120015082</c:v>
                </c:pt>
                <c:pt idx="94">
                  <c:v>8.5363053189278997</c:v>
                </c:pt>
                <c:pt idx="95">
                  <c:v>8.504775911929622</c:v>
                </c:pt>
                <c:pt idx="96">
                  <c:v>8.4852868859864561</c:v>
                </c:pt>
                <c:pt idx="97">
                  <c:v>8.3824826231037211</c:v>
                </c:pt>
                <c:pt idx="98">
                  <c:v>8.3701738761289093</c:v>
                </c:pt>
                <c:pt idx="99">
                  <c:v>8.3606159835355225</c:v>
                </c:pt>
                <c:pt idx="100">
                  <c:v>8.3528894227036989</c:v>
                </c:pt>
                <c:pt idx="101">
                  <c:v>8.3329175165340672</c:v>
                </c:pt>
                <c:pt idx="102">
                  <c:v>8.3266600394582788</c:v>
                </c:pt>
                <c:pt idx="103">
                  <c:v>8.3016755067623009</c:v>
                </c:pt>
                <c:pt idx="104">
                  <c:v>8.2909931499471305</c:v>
                </c:pt>
                <c:pt idx="105">
                  <c:v>8.2894529219763236</c:v>
                </c:pt>
                <c:pt idx="106">
                  <c:v>8.2709067159394092</c:v>
                </c:pt>
                <c:pt idx="107">
                  <c:v>8.2412044502610566</c:v>
                </c:pt>
                <c:pt idx="108">
                  <c:v>8.2223404120125174</c:v>
                </c:pt>
                <c:pt idx="109">
                  <c:v>8.1919089123261895</c:v>
                </c:pt>
                <c:pt idx="110">
                  <c:v>8.1604593773938916</c:v>
                </c:pt>
                <c:pt idx="111">
                  <c:v>8.1461397594313922</c:v>
                </c:pt>
                <c:pt idx="112">
                  <c:v>8.1283276630438674</c:v>
                </c:pt>
                <c:pt idx="113">
                  <c:v>8.1164098477119424</c:v>
                </c:pt>
                <c:pt idx="114">
                  <c:v>8.1062204231421155</c:v>
                </c:pt>
                <c:pt idx="115">
                  <c:v>8.1041781095949794</c:v>
                </c:pt>
                <c:pt idx="116">
                  <c:v>8.0902484020372185</c:v>
                </c:pt>
                <c:pt idx="117">
                  <c:v>8.064050045430589</c:v>
                </c:pt>
                <c:pt idx="118">
                  <c:v>8.0525769273473244</c:v>
                </c:pt>
                <c:pt idx="119">
                  <c:v>7.9418708861173446</c:v>
                </c:pt>
                <c:pt idx="120">
                  <c:v>7.9355985052607956</c:v>
                </c:pt>
                <c:pt idx="121">
                  <c:v>7.9049162580841328</c:v>
                </c:pt>
                <c:pt idx="122">
                  <c:v>7.8906606370663726</c:v>
                </c:pt>
                <c:pt idx="123">
                  <c:v>7.88908031917431</c:v>
                </c:pt>
                <c:pt idx="124">
                  <c:v>7.8552328857007501</c:v>
                </c:pt>
                <c:pt idx="125">
                  <c:v>7.800426034081271</c:v>
                </c:pt>
                <c:pt idx="126">
                  <c:v>7.7934063272765632</c:v>
                </c:pt>
                <c:pt idx="127">
                  <c:v>7.7902579063529691</c:v>
                </c:pt>
                <c:pt idx="128">
                  <c:v>7.7836777994477302</c:v>
                </c:pt>
                <c:pt idx="129">
                  <c:v>7.7561599007308626</c:v>
                </c:pt>
                <c:pt idx="130">
                  <c:v>7.742957855052552</c:v>
                </c:pt>
                <c:pt idx="131">
                  <c:v>7.7181750263015694</c:v>
                </c:pt>
                <c:pt idx="132">
                  <c:v>7.6919131716745701</c:v>
                </c:pt>
                <c:pt idx="133">
                  <c:v>7.6398486785601598</c:v>
                </c:pt>
                <c:pt idx="134">
                  <c:v>7.5542598088729411</c:v>
                </c:pt>
                <c:pt idx="135">
                  <c:v>7.5434959905165098</c:v>
                </c:pt>
                <c:pt idx="136">
                  <c:v>7.5387047758553543</c:v>
                </c:pt>
                <c:pt idx="137">
                  <c:v>7.5172724663064781</c:v>
                </c:pt>
                <c:pt idx="138">
                  <c:v>7.4383867087589284</c:v>
                </c:pt>
                <c:pt idx="139">
                  <c:v>7.3837192775022844</c:v>
                </c:pt>
                <c:pt idx="140">
                  <c:v>7.3816740437191468</c:v>
                </c:pt>
                <c:pt idx="141">
                  <c:v>7.3284422239756228</c:v>
                </c:pt>
                <c:pt idx="142">
                  <c:v>7.3231342531115002</c:v>
                </c:pt>
                <c:pt idx="143">
                  <c:v>7.3146712006980827</c:v>
                </c:pt>
                <c:pt idx="144">
                  <c:v>7.293784177615092</c:v>
                </c:pt>
                <c:pt idx="145">
                  <c:v>7.2727625486930139</c:v>
                </c:pt>
                <c:pt idx="146">
                  <c:v>7.2724600392581147</c:v>
                </c:pt>
                <c:pt idx="147">
                  <c:v>7.25322038893919</c:v>
                </c:pt>
                <c:pt idx="148">
                  <c:v>7.2263864591130167</c:v>
                </c:pt>
                <c:pt idx="149">
                  <c:v>7.2094224726566365</c:v>
                </c:pt>
                <c:pt idx="150">
                  <c:v>7.1975598840510999</c:v>
                </c:pt>
                <c:pt idx="151">
                  <c:v>7.1754808999262645</c:v>
                </c:pt>
                <c:pt idx="152">
                  <c:v>7.1696567276639307</c:v>
                </c:pt>
                <c:pt idx="153">
                  <c:v>7.1563616956195659</c:v>
                </c:pt>
                <c:pt idx="154">
                  <c:v>7.1159311536805196</c:v>
                </c:pt>
                <c:pt idx="155">
                  <c:v>7.0973463275626463</c:v>
                </c:pt>
                <c:pt idx="156">
                  <c:v>7.0944914533058689</c:v>
                </c:pt>
                <c:pt idx="157">
                  <c:v>7.0897191804556945</c:v>
                </c:pt>
                <c:pt idx="158">
                  <c:v>7.060084773025312</c:v>
                </c:pt>
                <c:pt idx="159">
                  <c:v>7.0059004297935941</c:v>
                </c:pt>
                <c:pt idx="160">
                  <c:v>6.9936195160018766</c:v>
                </c:pt>
                <c:pt idx="161">
                  <c:v>6.9694789940272308</c:v>
                </c:pt>
                <c:pt idx="162">
                  <c:v>6.9684651183087505</c:v>
                </c:pt>
                <c:pt idx="163">
                  <c:v>6.9545642473280589</c:v>
                </c:pt>
                <c:pt idx="164">
                  <c:v>6.902724016993937</c:v>
                </c:pt>
                <c:pt idx="165">
                  <c:v>6.8973507122274977</c:v>
                </c:pt>
                <c:pt idx="166">
                  <c:v>6.8896285848073271</c:v>
                </c:pt>
                <c:pt idx="167">
                  <c:v>6.8661623332953807</c:v>
                </c:pt>
                <c:pt idx="168">
                  <c:v>6.8661623332953807</c:v>
                </c:pt>
                <c:pt idx="169">
                  <c:v>6.8661513135481256</c:v>
                </c:pt>
                <c:pt idx="170">
                  <c:v>6.8635675779814269</c:v>
                </c:pt>
                <c:pt idx="171">
                  <c:v>6.8358591854020814</c:v>
                </c:pt>
                <c:pt idx="172">
                  <c:v>6.8354136350311236</c:v>
                </c:pt>
                <c:pt idx="173">
                  <c:v>6.8146961242348389</c:v>
                </c:pt>
                <c:pt idx="174">
                  <c:v>6.7701773847386857</c:v>
                </c:pt>
                <c:pt idx="175">
                  <c:v>6.7445099535856752</c:v>
                </c:pt>
                <c:pt idx="176">
                  <c:v>6.7302356203910296</c:v>
                </c:pt>
                <c:pt idx="177">
                  <c:v>6.6753302311103102</c:v>
                </c:pt>
                <c:pt idx="178">
                  <c:v>6.6275374301129188</c:v>
                </c:pt>
                <c:pt idx="179">
                  <c:v>6.626728568592763</c:v>
                </c:pt>
                <c:pt idx="180">
                  <c:v>6.6152856624022567</c:v>
                </c:pt>
                <c:pt idx="181">
                  <c:v>6.5555367839191705</c:v>
                </c:pt>
                <c:pt idx="182">
                  <c:v>6.5554628270390909</c:v>
                </c:pt>
                <c:pt idx="183">
                  <c:v>6.5378043617022827</c:v>
                </c:pt>
                <c:pt idx="184">
                  <c:v>6.491533716258135</c:v>
                </c:pt>
                <c:pt idx="185">
                  <c:v>6.4714111414669722</c:v>
                </c:pt>
                <c:pt idx="186">
                  <c:v>6.452292898032943</c:v>
                </c:pt>
                <c:pt idx="187">
                  <c:v>6.4238543830077202</c:v>
                </c:pt>
                <c:pt idx="188">
                  <c:v>6.4236542011331128</c:v>
                </c:pt>
                <c:pt idx="189">
                  <c:v>6.4230700871711557</c:v>
                </c:pt>
                <c:pt idx="190">
                  <c:v>6.4163758344504451</c:v>
                </c:pt>
                <c:pt idx="191">
                  <c:v>6.404893328473678</c:v>
                </c:pt>
                <c:pt idx="192">
                  <c:v>6.3958075794105493</c:v>
                </c:pt>
                <c:pt idx="193">
                  <c:v>6.3955856522988981</c:v>
                </c:pt>
                <c:pt idx="194">
                  <c:v>6.3782490417398119</c:v>
                </c:pt>
                <c:pt idx="195">
                  <c:v>6.3707637982398779</c:v>
                </c:pt>
                <c:pt idx="196">
                  <c:v>6.3699747679154273</c:v>
                </c:pt>
                <c:pt idx="197">
                  <c:v>6.3677452199602067</c:v>
                </c:pt>
                <c:pt idx="198">
                  <c:v>6.3675894063018559</c:v>
                </c:pt>
                <c:pt idx="199">
                  <c:v>6.3627179693269547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CA-4FCE-8B6A-ED5CCBE95AB5}"/>
            </c:ext>
          </c:extLst>
        </c:ser>
        <c:ser>
          <c:idx val="2"/>
          <c:order val="2"/>
          <c:tx>
            <c:strRef>
              <c:f>Data!$G$3</c:f>
              <c:strCache>
                <c:ptCount val="1"/>
                <c:pt idx="0">
                  <c:v>OFT = 1.5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Data!$G$4:$G$203</c:f>
              <c:numCache>
                <c:formatCode>General</c:formatCode>
                <c:ptCount val="200"/>
                <c:pt idx="0">
                  <c:v>16.710170544658197</c:v>
                </c:pt>
                <c:pt idx="1">
                  <c:v>14.496895287082493</c:v>
                </c:pt>
                <c:pt idx="2">
                  <c:v>13.815251029828778</c:v>
                </c:pt>
                <c:pt idx="3">
                  <c:v>13.621739953298624</c:v>
                </c:pt>
                <c:pt idx="4">
                  <c:v>13.348116158760226</c:v>
                </c:pt>
                <c:pt idx="5">
                  <c:v>13.108597406008892</c:v>
                </c:pt>
                <c:pt idx="6">
                  <c:v>12.940352099774096</c:v>
                </c:pt>
                <c:pt idx="7">
                  <c:v>12.615965496108844</c:v>
                </c:pt>
                <c:pt idx="8">
                  <c:v>12.152648646561188</c:v>
                </c:pt>
                <c:pt idx="9">
                  <c:v>12.063813344912493</c:v>
                </c:pt>
                <c:pt idx="10">
                  <c:v>11.778422546929129</c:v>
                </c:pt>
                <c:pt idx="11">
                  <c:v>11.415310129070097</c:v>
                </c:pt>
                <c:pt idx="12">
                  <c:v>11.275232560772972</c:v>
                </c:pt>
                <c:pt idx="13">
                  <c:v>11.074661302661328</c:v>
                </c:pt>
                <c:pt idx="14">
                  <c:v>10.910104843249204</c:v>
                </c:pt>
                <c:pt idx="15">
                  <c:v>10.77890636879882</c:v>
                </c:pt>
                <c:pt idx="16">
                  <c:v>10.569688150940044</c:v>
                </c:pt>
                <c:pt idx="17">
                  <c:v>10.458289649743389</c:v>
                </c:pt>
                <c:pt idx="18">
                  <c:v>10.338678796790001</c:v>
                </c:pt>
                <c:pt idx="19">
                  <c:v>10.289325807681308</c:v>
                </c:pt>
                <c:pt idx="20">
                  <c:v>10.074974645042341</c:v>
                </c:pt>
                <c:pt idx="21">
                  <c:v>9.9044989149763403</c:v>
                </c:pt>
                <c:pt idx="22">
                  <c:v>9.8475362107567932</c:v>
                </c:pt>
                <c:pt idx="23">
                  <c:v>9.7087236506309225</c:v>
                </c:pt>
                <c:pt idx="24">
                  <c:v>9.620322816257346</c:v>
                </c:pt>
                <c:pt idx="25">
                  <c:v>9.5047005753390383</c:v>
                </c:pt>
                <c:pt idx="26">
                  <c:v>9.3893211706826225</c:v>
                </c:pt>
                <c:pt idx="27">
                  <c:v>9.2369066151427326</c:v>
                </c:pt>
                <c:pt idx="28">
                  <c:v>9.0678674960242329</c:v>
                </c:pt>
                <c:pt idx="29">
                  <c:v>8.8890346787528181</c:v>
                </c:pt>
                <c:pt idx="30">
                  <c:v>8.853396682580378</c:v>
                </c:pt>
                <c:pt idx="31">
                  <c:v>8.7963109128566881</c:v>
                </c:pt>
                <c:pt idx="32">
                  <c:v>8.7593441653004422</c:v>
                </c:pt>
                <c:pt idx="33">
                  <c:v>8.6955274704261605</c:v>
                </c:pt>
                <c:pt idx="34">
                  <c:v>8.5851613284053645</c:v>
                </c:pt>
                <c:pt idx="35">
                  <c:v>8.513751473629549</c:v>
                </c:pt>
                <c:pt idx="36">
                  <c:v>8.4933473825365287</c:v>
                </c:pt>
                <c:pt idx="37">
                  <c:v>8.4797683836045188</c:v>
                </c:pt>
                <c:pt idx="38">
                  <c:v>8.4618214402582481</c:v>
                </c:pt>
                <c:pt idx="39">
                  <c:v>8.4252433198236147</c:v>
                </c:pt>
                <c:pt idx="40">
                  <c:v>8.4053351639758844</c:v>
                </c:pt>
                <c:pt idx="41">
                  <c:v>8.3934179111095055</c:v>
                </c:pt>
                <c:pt idx="42">
                  <c:v>8.3763086111957765</c:v>
                </c:pt>
                <c:pt idx="43">
                  <c:v>8.3024059151788805</c:v>
                </c:pt>
                <c:pt idx="44">
                  <c:v>8.2686233877173123</c:v>
                </c:pt>
                <c:pt idx="45">
                  <c:v>8.2500267890182872</c:v>
                </c:pt>
                <c:pt idx="46">
                  <c:v>8.2398978377323928</c:v>
                </c:pt>
                <c:pt idx="47">
                  <c:v>8.2298515787340065</c:v>
                </c:pt>
                <c:pt idx="48">
                  <c:v>8.1917130981680355</c:v>
                </c:pt>
                <c:pt idx="49">
                  <c:v>8.1664758761851388</c:v>
                </c:pt>
                <c:pt idx="50">
                  <c:v>8.1115995368816751</c:v>
                </c:pt>
                <c:pt idx="51">
                  <c:v>8.040311700345578</c:v>
                </c:pt>
                <c:pt idx="52">
                  <c:v>8.0155076756755665</c:v>
                </c:pt>
                <c:pt idx="53">
                  <c:v>7.9587541174039709</c:v>
                </c:pt>
                <c:pt idx="54">
                  <c:v>7.9238576311678761</c:v>
                </c:pt>
                <c:pt idx="55">
                  <c:v>7.8878871528406336</c:v>
                </c:pt>
                <c:pt idx="56">
                  <c:v>7.8637564739854291</c:v>
                </c:pt>
                <c:pt idx="57">
                  <c:v>7.8351677100061288</c:v>
                </c:pt>
                <c:pt idx="58">
                  <c:v>7.8033433593216968</c:v>
                </c:pt>
                <c:pt idx="59">
                  <c:v>7.7701494225527989</c:v>
                </c:pt>
                <c:pt idx="60">
                  <c:v>7.7578797910098709</c:v>
                </c:pt>
                <c:pt idx="61">
                  <c:v>7.7414169291046848</c:v>
                </c:pt>
                <c:pt idx="62">
                  <c:v>7.7323819168844592</c:v>
                </c:pt>
                <c:pt idx="63">
                  <c:v>7.6904324248818137</c:v>
                </c:pt>
                <c:pt idx="64">
                  <c:v>7.6781094770512599</c:v>
                </c:pt>
                <c:pt idx="65">
                  <c:v>7.6271228012111418</c:v>
                </c:pt>
                <c:pt idx="66">
                  <c:v>7.6031509005915412</c:v>
                </c:pt>
                <c:pt idx="67">
                  <c:v>7.5701115194480257</c:v>
                </c:pt>
                <c:pt idx="68">
                  <c:v>7.5377226956445265</c:v>
                </c:pt>
                <c:pt idx="69">
                  <c:v>7.5111583850467758</c:v>
                </c:pt>
                <c:pt idx="70">
                  <c:v>7.4815758774796111</c:v>
                </c:pt>
                <c:pt idx="71">
                  <c:v>7.4307699101659823</c:v>
                </c:pt>
                <c:pt idx="72">
                  <c:v>7.4219687830584515</c:v>
                </c:pt>
                <c:pt idx="73">
                  <c:v>7.4044967891156759</c:v>
                </c:pt>
                <c:pt idx="74">
                  <c:v>7.3099955997969221</c:v>
                </c:pt>
                <c:pt idx="75">
                  <c:v>7.2968612283403287</c:v>
                </c:pt>
                <c:pt idx="76">
                  <c:v>7.2323975544343275</c:v>
                </c:pt>
                <c:pt idx="77">
                  <c:v>7.1889524381264156</c:v>
                </c:pt>
                <c:pt idx="78">
                  <c:v>7.1579711892544511</c:v>
                </c:pt>
                <c:pt idx="79">
                  <c:v>7.1505517624562307</c:v>
                </c:pt>
                <c:pt idx="80">
                  <c:v>7.1185772526462037</c:v>
                </c:pt>
                <c:pt idx="81">
                  <c:v>7.0856452883641055</c:v>
                </c:pt>
                <c:pt idx="82">
                  <c:v>7.0281556384003308</c:v>
                </c:pt>
                <c:pt idx="83">
                  <c:v>6.9900249894170168</c:v>
                </c:pt>
                <c:pt idx="84">
                  <c:v>6.9865106141425199</c:v>
                </c:pt>
                <c:pt idx="85">
                  <c:v>6.9163304166460815</c:v>
                </c:pt>
                <c:pt idx="86">
                  <c:v>6.9026310684341787</c:v>
                </c:pt>
                <c:pt idx="87">
                  <c:v>6.8790854283035889</c:v>
                </c:pt>
                <c:pt idx="88">
                  <c:v>6.8656283230966677</c:v>
                </c:pt>
                <c:pt idx="89">
                  <c:v>6.8543898420566034</c:v>
                </c:pt>
                <c:pt idx="90">
                  <c:v>6.8491900202686864</c:v>
                </c:pt>
                <c:pt idx="91">
                  <c:v>6.8223388792720128</c:v>
                </c:pt>
                <c:pt idx="92">
                  <c:v>6.7888832922262985</c:v>
                </c:pt>
                <c:pt idx="93">
                  <c:v>6.7743017824614036</c:v>
                </c:pt>
                <c:pt idx="94">
                  <c:v>6.7601333309586149</c:v>
                </c:pt>
                <c:pt idx="95">
                  <c:v>6.7393536613679697</c:v>
                </c:pt>
                <c:pt idx="96">
                  <c:v>6.7361799393723549</c:v>
                </c:pt>
                <c:pt idx="97">
                  <c:v>6.7165375076530092</c:v>
                </c:pt>
                <c:pt idx="98">
                  <c:v>6.6969554421888136</c:v>
                </c:pt>
                <c:pt idx="99">
                  <c:v>6.6873695702304596</c:v>
                </c:pt>
                <c:pt idx="100">
                  <c:v>6.6761647575360561</c:v>
                </c:pt>
                <c:pt idx="101">
                  <c:v>6.6393692130369333</c:v>
                </c:pt>
                <c:pt idx="102">
                  <c:v>6.6361103754852557</c:v>
                </c:pt>
                <c:pt idx="103">
                  <c:v>6.6276670927373269</c:v>
                </c:pt>
                <c:pt idx="104">
                  <c:v>6.6078878171982351</c:v>
                </c:pt>
                <c:pt idx="105">
                  <c:v>6.5944578984406839</c:v>
                </c:pt>
                <c:pt idx="106">
                  <c:v>6.5832912440456077</c:v>
                </c:pt>
                <c:pt idx="107">
                  <c:v>6.5786286051615743</c:v>
                </c:pt>
                <c:pt idx="108">
                  <c:v>6.5732908446841405</c:v>
                </c:pt>
                <c:pt idx="109">
                  <c:v>6.5517933054765898</c:v>
                </c:pt>
                <c:pt idx="110">
                  <c:v>6.5500971638732741</c:v>
                </c:pt>
                <c:pt idx="111">
                  <c:v>6.5244336834548191</c:v>
                </c:pt>
                <c:pt idx="112">
                  <c:v>6.4436263834650092</c:v>
                </c:pt>
                <c:pt idx="113">
                  <c:v>6.4096589409216875</c:v>
                </c:pt>
                <c:pt idx="114">
                  <c:v>6.3986884553689185</c:v>
                </c:pt>
                <c:pt idx="115">
                  <c:v>6.3890763483617867</c:v>
                </c:pt>
                <c:pt idx="116">
                  <c:v>6.3805605416645843</c:v>
                </c:pt>
                <c:pt idx="117">
                  <c:v>6.3724951073484917</c:v>
                </c:pt>
                <c:pt idx="118">
                  <c:v>6.3588244985632061</c:v>
                </c:pt>
                <c:pt idx="119">
                  <c:v>6.3325410228247181</c:v>
                </c:pt>
                <c:pt idx="120">
                  <c:v>6.3312670003372418</c:v>
                </c:pt>
                <c:pt idx="121">
                  <c:v>6.3231091992792194</c:v>
                </c:pt>
                <c:pt idx="122">
                  <c:v>6.3154128946387047</c:v>
                </c:pt>
                <c:pt idx="123">
                  <c:v>6.3116335045206329</c:v>
                </c:pt>
                <c:pt idx="124">
                  <c:v>6.298735697718941</c:v>
                </c:pt>
                <c:pt idx="125">
                  <c:v>6.2926243321985211</c:v>
                </c:pt>
                <c:pt idx="126">
                  <c:v>6.2883314692615295</c:v>
                </c:pt>
                <c:pt idx="127">
                  <c:v>6.2762632224158219</c:v>
                </c:pt>
                <c:pt idx="128">
                  <c:v>6.2722794185279893</c:v>
                </c:pt>
                <c:pt idx="129">
                  <c:v>6.264149021854962</c:v>
                </c:pt>
                <c:pt idx="130">
                  <c:v>6.2554858073700359</c:v>
                </c:pt>
                <c:pt idx="131">
                  <c:v>6.2461169271506956</c:v>
                </c:pt>
                <c:pt idx="132">
                  <c:v>6.2289980926714659</c:v>
                </c:pt>
                <c:pt idx="133">
                  <c:v>6.2154993613537073</c:v>
                </c:pt>
                <c:pt idx="134">
                  <c:v>6.2040361966498159</c:v>
                </c:pt>
                <c:pt idx="135">
                  <c:v>6.1951641264019344</c:v>
                </c:pt>
                <c:pt idx="136">
                  <c:v>6.1876845001410592</c:v>
                </c:pt>
                <c:pt idx="137">
                  <c:v>6.1805196986048587</c:v>
                </c:pt>
                <c:pt idx="138">
                  <c:v>6.176511517161491</c:v>
                </c:pt>
                <c:pt idx="139">
                  <c:v>6.1710750918196364</c:v>
                </c:pt>
                <c:pt idx="140">
                  <c:v>6.1700919013042119</c:v>
                </c:pt>
                <c:pt idx="141">
                  <c:v>6.1458396571694438</c:v>
                </c:pt>
                <c:pt idx="142">
                  <c:v>6.1401678627310172</c:v>
                </c:pt>
                <c:pt idx="143">
                  <c:v>6.1387010925653787</c:v>
                </c:pt>
                <c:pt idx="144">
                  <c:v>6.131928744257368</c:v>
                </c:pt>
                <c:pt idx="145">
                  <c:v>6.1233241179317188</c:v>
                </c:pt>
                <c:pt idx="146">
                  <c:v>6.1142343243267456</c:v>
                </c:pt>
                <c:pt idx="147">
                  <c:v>6.1123320015649085</c:v>
                </c:pt>
                <c:pt idx="148">
                  <c:v>6.1046969670442808</c:v>
                </c:pt>
                <c:pt idx="149">
                  <c:v>6.1035260804028839</c:v>
                </c:pt>
                <c:pt idx="150">
                  <c:v>6.1021824449086743</c:v>
                </c:pt>
                <c:pt idx="151">
                  <c:v>6.0939178712502517</c:v>
                </c:pt>
                <c:pt idx="152">
                  <c:v>6.0911367130235101</c:v>
                </c:pt>
                <c:pt idx="153">
                  <c:v>6.0870722394410732</c:v>
                </c:pt>
                <c:pt idx="154">
                  <c:v>6.0861245029552471</c:v>
                </c:pt>
                <c:pt idx="155">
                  <c:v>6.0840897640810541</c:v>
                </c:pt>
                <c:pt idx="156">
                  <c:v>6.0831413756170036</c:v>
                </c:pt>
                <c:pt idx="157">
                  <c:v>6.0816871496062852</c:v>
                </c:pt>
                <c:pt idx="158">
                  <c:v>6.0745827598834765</c:v>
                </c:pt>
                <c:pt idx="159">
                  <c:v>6.0684847481877018</c:v>
                </c:pt>
                <c:pt idx="160">
                  <c:v>5.9964269413349909</c:v>
                </c:pt>
                <c:pt idx="161">
                  <c:v>5.9887822896661236</c:v>
                </c:pt>
                <c:pt idx="162">
                  <c:v>5.9851191325747513</c:v>
                </c:pt>
                <c:pt idx="163">
                  <c:v>5.9702293927691104</c:v>
                </c:pt>
                <c:pt idx="164">
                  <c:v>5.9618173396507057</c:v>
                </c:pt>
                <c:pt idx="165">
                  <c:v>5.9614786370517105</c:v>
                </c:pt>
                <c:pt idx="166">
                  <c:v>5.9446989197456706</c:v>
                </c:pt>
                <c:pt idx="167">
                  <c:v>5.9425449885423758</c:v>
                </c:pt>
                <c:pt idx="168">
                  <c:v>5.9400643638850612</c:v>
                </c:pt>
                <c:pt idx="169">
                  <c:v>5.9338103693021598</c:v>
                </c:pt>
                <c:pt idx="170">
                  <c:v>5.9233914279778501</c:v>
                </c:pt>
                <c:pt idx="171">
                  <c:v>5.9228644547194502</c:v>
                </c:pt>
                <c:pt idx="172">
                  <c:v>5.9141984762544446</c:v>
                </c:pt>
                <c:pt idx="173">
                  <c:v>5.9132027152589171</c:v>
                </c:pt>
                <c:pt idx="174">
                  <c:v>5.907707918479387</c:v>
                </c:pt>
                <c:pt idx="175">
                  <c:v>5.906319264235445</c:v>
                </c:pt>
                <c:pt idx="176">
                  <c:v>5.8924477911126409</c:v>
                </c:pt>
                <c:pt idx="177">
                  <c:v>5.8912392514269003</c:v>
                </c:pt>
                <c:pt idx="178">
                  <c:v>5.8869253883415213</c:v>
                </c:pt>
                <c:pt idx="179">
                  <c:v>5.8664841801185839</c:v>
                </c:pt>
                <c:pt idx="180">
                  <c:v>5.8615305243813864</c:v>
                </c:pt>
                <c:pt idx="181">
                  <c:v>5.8582101784328326</c:v>
                </c:pt>
                <c:pt idx="182">
                  <c:v>5.8517885968470305</c:v>
                </c:pt>
                <c:pt idx="183">
                  <c:v>5.843561494141114</c:v>
                </c:pt>
                <c:pt idx="184">
                  <c:v>5.7389080172942215</c:v>
                </c:pt>
                <c:pt idx="185">
                  <c:v>5.707654698212842</c:v>
                </c:pt>
                <c:pt idx="186">
                  <c:v>5.7072104002923574</c:v>
                </c:pt>
                <c:pt idx="187">
                  <c:v>5.7065578590043247</c:v>
                </c:pt>
                <c:pt idx="188">
                  <c:v>5.7055921959080296</c:v>
                </c:pt>
                <c:pt idx="189">
                  <c:v>5.6927245924797045</c:v>
                </c:pt>
                <c:pt idx="190">
                  <c:v>5.6894786125424339</c:v>
                </c:pt>
                <c:pt idx="191">
                  <c:v>5.6844165116038168</c:v>
                </c:pt>
                <c:pt idx="192">
                  <c:v>5.6759603135842802</c:v>
                </c:pt>
                <c:pt idx="193">
                  <c:v>5.6739871076737636</c:v>
                </c:pt>
                <c:pt idx="194">
                  <c:v>5.6736840764232159</c:v>
                </c:pt>
                <c:pt idx="195">
                  <c:v>5.6572862378910385</c:v>
                </c:pt>
                <c:pt idx="196">
                  <c:v>5.6557896036191373</c:v>
                </c:pt>
                <c:pt idx="197">
                  <c:v>5.651191013000064</c:v>
                </c:pt>
                <c:pt idx="198">
                  <c:v>5.6504593888064241</c:v>
                </c:pt>
                <c:pt idx="199">
                  <c:v>5.6460098717124669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CA-4FCE-8B6A-ED5CCBE95AB5}"/>
            </c:ext>
          </c:extLst>
        </c:ser>
        <c:ser>
          <c:idx val="3"/>
          <c:order val="3"/>
          <c:tx>
            <c:strRef>
              <c:f>Data!$H$3</c:f>
              <c:strCache>
                <c:ptCount val="1"/>
                <c:pt idx="0">
                  <c:v>OFT = 2.5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Data!$H$4:$H$203</c:f>
              <c:numCache>
                <c:formatCode>General</c:formatCode>
                <c:ptCount val="200"/>
                <c:pt idx="0">
                  <c:v>17.772491802374422</c:v>
                </c:pt>
                <c:pt idx="1">
                  <c:v>14.853805419587436</c:v>
                </c:pt>
                <c:pt idx="2">
                  <c:v>13.555161693881573</c:v>
                </c:pt>
                <c:pt idx="3">
                  <c:v>13.128740485726931</c:v>
                </c:pt>
                <c:pt idx="4">
                  <c:v>12.812159815464318</c:v>
                </c:pt>
                <c:pt idx="5">
                  <c:v>12.686236363571927</c:v>
                </c:pt>
                <c:pt idx="6">
                  <c:v>11.91559845675599</c:v>
                </c:pt>
                <c:pt idx="7">
                  <c:v>11.640102694882247</c:v>
                </c:pt>
                <c:pt idx="8">
                  <c:v>11.544125676542409</c:v>
                </c:pt>
                <c:pt idx="9">
                  <c:v>11.379601216802332</c:v>
                </c:pt>
                <c:pt idx="10">
                  <c:v>11.08438126351788</c:v>
                </c:pt>
                <c:pt idx="11">
                  <c:v>11.029004885552558</c:v>
                </c:pt>
                <c:pt idx="12">
                  <c:v>10.890754461105761</c:v>
                </c:pt>
                <c:pt idx="13">
                  <c:v>10.453785457662663</c:v>
                </c:pt>
                <c:pt idx="14">
                  <c:v>10.202121666017883</c:v>
                </c:pt>
                <c:pt idx="15">
                  <c:v>9.9218408749258025</c:v>
                </c:pt>
                <c:pt idx="16">
                  <c:v>9.6989405441369776</c:v>
                </c:pt>
                <c:pt idx="17">
                  <c:v>9.5980582685048841</c:v>
                </c:pt>
                <c:pt idx="18">
                  <c:v>9.3904111273415705</c:v>
                </c:pt>
                <c:pt idx="19">
                  <c:v>9.1633696125341899</c:v>
                </c:pt>
                <c:pt idx="20">
                  <c:v>9.0268250214020007</c:v>
                </c:pt>
                <c:pt idx="21">
                  <c:v>8.9431939318339051</c:v>
                </c:pt>
                <c:pt idx="22">
                  <c:v>8.8433334099372694</c:v>
                </c:pt>
                <c:pt idx="23">
                  <c:v>8.7383529904514781</c:v>
                </c:pt>
                <c:pt idx="24">
                  <c:v>8.5543975732279307</c:v>
                </c:pt>
                <c:pt idx="25">
                  <c:v>8.5045337019021634</c:v>
                </c:pt>
                <c:pt idx="26">
                  <c:v>8.4078767098512728</c:v>
                </c:pt>
                <c:pt idx="27">
                  <c:v>8.3131424295192886</c:v>
                </c:pt>
                <c:pt idx="28">
                  <c:v>8.263567195299693</c:v>
                </c:pt>
                <c:pt idx="29">
                  <c:v>8.1275720254762831</c:v>
                </c:pt>
                <c:pt idx="30">
                  <c:v>8.0568535357425173</c:v>
                </c:pt>
                <c:pt idx="31">
                  <c:v>7.9653310246868685</c:v>
                </c:pt>
                <c:pt idx="32">
                  <c:v>7.872843001843882</c:v>
                </c:pt>
                <c:pt idx="33">
                  <c:v>7.844715725117049</c:v>
                </c:pt>
                <c:pt idx="34">
                  <c:v>7.7612488528571877</c:v>
                </c:pt>
                <c:pt idx="35">
                  <c:v>7.6948914784663032</c:v>
                </c:pt>
                <c:pt idx="36">
                  <c:v>7.6299639320416111</c:v>
                </c:pt>
                <c:pt idx="37">
                  <c:v>7.5754932258169623</c:v>
                </c:pt>
                <c:pt idx="38">
                  <c:v>7.4980647616766234</c:v>
                </c:pt>
                <c:pt idx="39">
                  <c:v>7.4406314782155842</c:v>
                </c:pt>
                <c:pt idx="40">
                  <c:v>7.3482751307005536</c:v>
                </c:pt>
                <c:pt idx="41">
                  <c:v>7.2858121379316918</c:v>
                </c:pt>
                <c:pt idx="42">
                  <c:v>7.2541158276959896</c:v>
                </c:pt>
                <c:pt idx="43">
                  <c:v>7.2025421655109412</c:v>
                </c:pt>
                <c:pt idx="44">
                  <c:v>7.1833392102878166</c:v>
                </c:pt>
                <c:pt idx="45">
                  <c:v>7.1113087000148623</c:v>
                </c:pt>
                <c:pt idx="46">
                  <c:v>7.0907906897080517</c:v>
                </c:pt>
                <c:pt idx="47">
                  <c:v>7.047085632657403</c:v>
                </c:pt>
                <c:pt idx="48">
                  <c:v>7.035698899239347</c:v>
                </c:pt>
                <c:pt idx="49">
                  <c:v>7.0010383952573623</c:v>
                </c:pt>
                <c:pt idx="50">
                  <c:v>6.9690091363832343</c:v>
                </c:pt>
                <c:pt idx="51">
                  <c:v>6.9140991250975281</c:v>
                </c:pt>
                <c:pt idx="52">
                  <c:v>6.8687953693304511</c:v>
                </c:pt>
                <c:pt idx="53">
                  <c:v>6.8220832895575585</c:v>
                </c:pt>
                <c:pt idx="54">
                  <c:v>6.7767226779209038</c:v>
                </c:pt>
                <c:pt idx="55">
                  <c:v>6.7398401964484496</c:v>
                </c:pt>
                <c:pt idx="56">
                  <c:v>6.7175782058044247</c:v>
                </c:pt>
                <c:pt idx="57">
                  <c:v>6.6941495256751429</c:v>
                </c:pt>
                <c:pt idx="58">
                  <c:v>6.6509259828128497</c:v>
                </c:pt>
                <c:pt idx="59">
                  <c:v>6.6082281165149448</c:v>
                </c:pt>
                <c:pt idx="60">
                  <c:v>6.5885152253815686</c:v>
                </c:pt>
                <c:pt idx="61">
                  <c:v>6.5547052680039153</c:v>
                </c:pt>
                <c:pt idx="62">
                  <c:v>6.5095505468935579</c:v>
                </c:pt>
                <c:pt idx="63">
                  <c:v>6.4872748585936382</c:v>
                </c:pt>
                <c:pt idx="64">
                  <c:v>6.4645501174190878</c:v>
                </c:pt>
                <c:pt idx="65">
                  <c:v>6.3836535206242777</c:v>
                </c:pt>
                <c:pt idx="66">
                  <c:v>6.3650636113907684</c:v>
                </c:pt>
                <c:pt idx="67">
                  <c:v>6.3392777153967597</c:v>
                </c:pt>
                <c:pt idx="68">
                  <c:v>6.3010515291947335</c:v>
                </c:pt>
                <c:pt idx="69">
                  <c:v>6.2540678559471097</c:v>
                </c:pt>
                <c:pt idx="70">
                  <c:v>6.2460022110100732</c:v>
                </c:pt>
                <c:pt idx="71">
                  <c:v>6.2177966802888109</c:v>
                </c:pt>
                <c:pt idx="72">
                  <c:v>6.2084888218510379</c:v>
                </c:pt>
                <c:pt idx="73">
                  <c:v>6.1896985147575192</c:v>
                </c:pt>
                <c:pt idx="74">
                  <c:v>6.1598007160084611</c:v>
                </c:pt>
                <c:pt idx="75">
                  <c:v>6.149540111436095</c:v>
                </c:pt>
                <c:pt idx="76">
                  <c:v>6.1242667755203595</c:v>
                </c:pt>
                <c:pt idx="77">
                  <c:v>6.1098986698037745</c:v>
                </c:pt>
                <c:pt idx="78">
                  <c:v>6.0938134211192416</c:v>
                </c:pt>
                <c:pt idx="79">
                  <c:v>6.0688361999714528</c:v>
                </c:pt>
                <c:pt idx="80">
                  <c:v>6.0569018102828265</c:v>
                </c:pt>
                <c:pt idx="81">
                  <c:v>6.0526930437379987</c:v>
                </c:pt>
                <c:pt idx="82">
                  <c:v>6.0420331557113141</c:v>
                </c:pt>
                <c:pt idx="83">
                  <c:v>6.0255525375004222</c:v>
                </c:pt>
                <c:pt idx="84">
                  <c:v>5.9569557868151577</c:v>
                </c:pt>
                <c:pt idx="85">
                  <c:v>5.9499746375715841</c:v>
                </c:pt>
                <c:pt idx="86">
                  <c:v>5.9271446232174627</c:v>
                </c:pt>
                <c:pt idx="87">
                  <c:v>5.9168748398493758</c:v>
                </c:pt>
                <c:pt idx="88">
                  <c:v>5.896664035095962</c:v>
                </c:pt>
                <c:pt idx="89">
                  <c:v>5.8798833742923433</c:v>
                </c:pt>
                <c:pt idx="90">
                  <c:v>5.8762062032983744</c:v>
                </c:pt>
                <c:pt idx="91">
                  <c:v>5.8593419159564064</c:v>
                </c:pt>
                <c:pt idx="92">
                  <c:v>5.8237555759343893</c:v>
                </c:pt>
                <c:pt idx="93">
                  <c:v>5.7890642684507618</c:v>
                </c:pt>
                <c:pt idx="94">
                  <c:v>5.7295014708693577</c:v>
                </c:pt>
                <c:pt idx="95">
                  <c:v>5.7120917532250637</c:v>
                </c:pt>
                <c:pt idx="96">
                  <c:v>5.6979505941908046</c:v>
                </c:pt>
                <c:pt idx="97">
                  <c:v>5.6791274337374809</c:v>
                </c:pt>
                <c:pt idx="98">
                  <c:v>5.6548862129261721</c:v>
                </c:pt>
                <c:pt idx="99">
                  <c:v>5.627339435269235</c:v>
                </c:pt>
                <c:pt idx="100">
                  <c:v>5.6213074481017271</c:v>
                </c:pt>
                <c:pt idx="101">
                  <c:v>5.5926243827200874</c:v>
                </c:pt>
                <c:pt idx="102">
                  <c:v>5.5755999976140016</c:v>
                </c:pt>
                <c:pt idx="103">
                  <c:v>5.5570904152316931</c:v>
                </c:pt>
                <c:pt idx="104">
                  <c:v>5.5470935121019229</c:v>
                </c:pt>
                <c:pt idx="105">
                  <c:v>5.5005164065840404</c:v>
                </c:pt>
                <c:pt idx="106">
                  <c:v>5.4912938134456608</c:v>
                </c:pt>
                <c:pt idx="107">
                  <c:v>5.4648815097547683</c:v>
                </c:pt>
                <c:pt idx="108">
                  <c:v>5.4447050114027347</c:v>
                </c:pt>
                <c:pt idx="109">
                  <c:v>5.4379706703446269</c:v>
                </c:pt>
                <c:pt idx="110">
                  <c:v>5.4253798829429503</c:v>
                </c:pt>
                <c:pt idx="111">
                  <c:v>5.4175427062250892</c:v>
                </c:pt>
                <c:pt idx="112">
                  <c:v>5.4026178811382586</c:v>
                </c:pt>
                <c:pt idx="113">
                  <c:v>5.3936626719851617</c:v>
                </c:pt>
                <c:pt idx="114">
                  <c:v>5.3752433693461201</c:v>
                </c:pt>
                <c:pt idx="115">
                  <c:v>5.3661279402522934</c:v>
                </c:pt>
                <c:pt idx="116">
                  <c:v>5.3508596473116148</c:v>
                </c:pt>
                <c:pt idx="117">
                  <c:v>5.3341799926693749</c:v>
                </c:pt>
                <c:pt idx="118">
                  <c:v>5.3317630848146633</c:v>
                </c:pt>
                <c:pt idx="119">
                  <c:v>5.3037187453341295</c:v>
                </c:pt>
                <c:pt idx="120">
                  <c:v>5.295157964043133</c:v>
                </c:pt>
                <c:pt idx="121">
                  <c:v>5.2815750187966852</c:v>
                </c:pt>
                <c:pt idx="122">
                  <c:v>5.2686568013568458</c:v>
                </c:pt>
                <c:pt idx="123">
                  <c:v>5.2669199029003586</c:v>
                </c:pt>
                <c:pt idx="124">
                  <c:v>5.2444134096313695</c:v>
                </c:pt>
                <c:pt idx="125">
                  <c:v>5.2297833913803249</c:v>
                </c:pt>
                <c:pt idx="126">
                  <c:v>5.2194238233032362</c:v>
                </c:pt>
                <c:pt idx="127">
                  <c:v>5.1953281405141523</c:v>
                </c:pt>
                <c:pt idx="128">
                  <c:v>5.1861392778120079</c:v>
                </c:pt>
                <c:pt idx="129">
                  <c:v>5.1485742061348931</c:v>
                </c:pt>
                <c:pt idx="130">
                  <c:v>5.1429666013102437</c:v>
                </c:pt>
                <c:pt idx="131">
                  <c:v>5.1376356803994438</c:v>
                </c:pt>
                <c:pt idx="132">
                  <c:v>5.1010950255794389</c:v>
                </c:pt>
                <c:pt idx="133">
                  <c:v>5.0921466619256401</c:v>
                </c:pt>
                <c:pt idx="134">
                  <c:v>5.0745136319797206</c:v>
                </c:pt>
                <c:pt idx="135">
                  <c:v>5.0659632976768991</c:v>
                </c:pt>
                <c:pt idx="136">
                  <c:v>5.0584833090902777</c:v>
                </c:pt>
                <c:pt idx="137">
                  <c:v>5.051194971223854</c:v>
                </c:pt>
                <c:pt idx="138">
                  <c:v>5.0404588727182382</c:v>
                </c:pt>
                <c:pt idx="139">
                  <c:v>5.0382789477327972</c:v>
                </c:pt>
                <c:pt idx="140">
                  <c:v>5.0242662837965728</c:v>
                </c:pt>
                <c:pt idx="141">
                  <c:v>4.9938878681462899</c:v>
                </c:pt>
                <c:pt idx="142">
                  <c:v>4.9922212822260912</c:v>
                </c:pt>
                <c:pt idx="143">
                  <c:v>4.9496659194135182</c:v>
                </c:pt>
                <c:pt idx="144">
                  <c:v>4.9400713828875835</c:v>
                </c:pt>
                <c:pt idx="145">
                  <c:v>4.9255967396953135</c:v>
                </c:pt>
                <c:pt idx="146">
                  <c:v>4.9200909593327582</c:v>
                </c:pt>
                <c:pt idx="147">
                  <c:v>4.9072697237678442</c:v>
                </c:pt>
                <c:pt idx="148">
                  <c:v>4.8955944410343211</c:v>
                </c:pt>
                <c:pt idx="149">
                  <c:v>4.8786259039736297</c:v>
                </c:pt>
                <c:pt idx="150">
                  <c:v>4.839702591923551</c:v>
                </c:pt>
                <c:pt idx="151">
                  <c:v>4.833696925598459</c:v>
                </c:pt>
                <c:pt idx="152">
                  <c:v>4.826324073427295</c:v>
                </c:pt>
                <c:pt idx="153">
                  <c:v>4.8232958102168251</c:v>
                </c:pt>
                <c:pt idx="154">
                  <c:v>4.8135124965824643</c:v>
                </c:pt>
                <c:pt idx="155">
                  <c:v>4.8021556550820064</c:v>
                </c:pt>
                <c:pt idx="156">
                  <c:v>4.7867820000446413</c:v>
                </c:pt>
                <c:pt idx="157">
                  <c:v>4.7799200892947082</c:v>
                </c:pt>
                <c:pt idx="158">
                  <c:v>4.771984667907863</c:v>
                </c:pt>
                <c:pt idx="159">
                  <c:v>4.7660853432428638</c:v>
                </c:pt>
                <c:pt idx="160">
                  <c:v>4.762155870135568</c:v>
                </c:pt>
                <c:pt idx="161">
                  <c:v>4.7501110541450746</c:v>
                </c:pt>
                <c:pt idx="162">
                  <c:v>4.7409148710710065</c:v>
                </c:pt>
                <c:pt idx="163">
                  <c:v>4.7284688360415696</c:v>
                </c:pt>
                <c:pt idx="164">
                  <c:v>4.7168901276541559</c:v>
                </c:pt>
                <c:pt idx="165">
                  <c:v>4.7129682474516335</c:v>
                </c:pt>
                <c:pt idx="166">
                  <c:v>4.7086934540809651</c:v>
                </c:pt>
                <c:pt idx="167">
                  <c:v>4.6846753728952564</c:v>
                </c:pt>
                <c:pt idx="168">
                  <c:v>4.6717338013455567</c:v>
                </c:pt>
                <c:pt idx="169">
                  <c:v>4.6253629590016647</c:v>
                </c:pt>
                <c:pt idx="170">
                  <c:v>4.6157981480232353</c:v>
                </c:pt>
                <c:pt idx="171">
                  <c:v>4.6096033950555606</c:v>
                </c:pt>
                <c:pt idx="172">
                  <c:v>4.6086337071381216</c:v>
                </c:pt>
                <c:pt idx="173">
                  <c:v>4.5839665257477735</c:v>
                </c:pt>
                <c:pt idx="174">
                  <c:v>4.5781456466377266</c:v>
                </c:pt>
                <c:pt idx="175">
                  <c:v>4.5700249009807177</c:v>
                </c:pt>
                <c:pt idx="176">
                  <c:v>4.5614484065612508</c:v>
                </c:pt>
                <c:pt idx="177">
                  <c:v>4.5057571253927717</c:v>
                </c:pt>
                <c:pt idx="178">
                  <c:v>4.5036090591944236</c:v>
                </c:pt>
                <c:pt idx="179">
                  <c:v>4.498672523266217</c:v>
                </c:pt>
                <c:pt idx="180">
                  <c:v>4.4975284316443132</c:v>
                </c:pt>
                <c:pt idx="181">
                  <c:v>4.4915429187580829</c:v>
                </c:pt>
                <c:pt idx="182">
                  <c:v>4.4804178255920331</c:v>
                </c:pt>
                <c:pt idx="183">
                  <c:v>4.475733467293316</c:v>
                </c:pt>
                <c:pt idx="184">
                  <c:v>4.4681747624141837</c:v>
                </c:pt>
                <c:pt idx="185">
                  <c:v>4.4679930736105211</c:v>
                </c:pt>
                <c:pt idx="186">
                  <c:v>4.4617813530541994</c:v>
                </c:pt>
                <c:pt idx="187">
                  <c:v>4.4598768524101216</c:v>
                </c:pt>
                <c:pt idx="188">
                  <c:v>4.4570875411725108</c:v>
                </c:pt>
                <c:pt idx="189">
                  <c:v>4.4418040978348898</c:v>
                </c:pt>
                <c:pt idx="190">
                  <c:v>4.4325008167634721</c:v>
                </c:pt>
                <c:pt idx="191">
                  <c:v>4.425916591197443</c:v>
                </c:pt>
                <c:pt idx="192">
                  <c:v>4.4220090818667375</c:v>
                </c:pt>
                <c:pt idx="193">
                  <c:v>4.4191274529888132</c:v>
                </c:pt>
                <c:pt idx="194">
                  <c:v>4.4156461109048797</c:v>
                </c:pt>
                <c:pt idx="195">
                  <c:v>4.4008574053701421</c:v>
                </c:pt>
                <c:pt idx="196">
                  <c:v>4.3949129869317316</c:v>
                </c:pt>
                <c:pt idx="197">
                  <c:v>4.3874289330395104</c:v>
                </c:pt>
                <c:pt idx="198">
                  <c:v>4.3836470014407496</c:v>
                </c:pt>
                <c:pt idx="199">
                  <c:v>4.3823522194034785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CA-4FCE-8B6A-ED5CCBE95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366048"/>
        <c:axId val="455822448"/>
      </c:lineChart>
      <c:catAx>
        <c:axId val="60836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5822448"/>
        <c:crosses val="autoZero"/>
        <c:auto val="1"/>
        <c:lblAlgn val="ctr"/>
        <c:lblOffset val="100"/>
        <c:tickLblSkip val="25"/>
        <c:noMultiLvlLbl val="0"/>
      </c:catAx>
      <c:valAx>
        <c:axId val="455822448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836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GP Classic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Data!$B$4:$B$203</c:f>
              <c:numCache>
                <c:formatCode>General</c:formatCode>
                <c:ptCount val="200"/>
                <c:pt idx="0">
                  <c:v>17.147258805659384</c:v>
                </c:pt>
                <c:pt idx="1">
                  <c:v>14.383674070041103</c:v>
                </c:pt>
                <c:pt idx="2">
                  <c:v>13.770154568426168</c:v>
                </c:pt>
                <c:pt idx="3">
                  <c:v>13.108065183673085</c:v>
                </c:pt>
                <c:pt idx="4">
                  <c:v>12.912743212769678</c:v>
                </c:pt>
                <c:pt idx="5">
                  <c:v>12.55245291574332</c:v>
                </c:pt>
                <c:pt idx="6">
                  <c:v>12.285641860815863</c:v>
                </c:pt>
                <c:pt idx="7">
                  <c:v>12.094472011090184</c:v>
                </c:pt>
                <c:pt idx="8">
                  <c:v>11.784538950962784</c:v>
                </c:pt>
                <c:pt idx="9">
                  <c:v>11.573414956321635</c:v>
                </c:pt>
                <c:pt idx="10">
                  <c:v>11.317468300826938</c:v>
                </c:pt>
                <c:pt idx="11">
                  <c:v>11.102141025968839</c:v>
                </c:pt>
                <c:pt idx="12">
                  <c:v>10.869475559762089</c:v>
                </c:pt>
                <c:pt idx="13">
                  <c:v>10.681009428024659</c:v>
                </c:pt>
                <c:pt idx="14">
                  <c:v>10.518493792727591</c:v>
                </c:pt>
                <c:pt idx="15">
                  <c:v>10.247468342853121</c:v>
                </c:pt>
                <c:pt idx="16">
                  <c:v>10.208507936548882</c:v>
                </c:pt>
                <c:pt idx="17">
                  <c:v>10.010523238434436</c:v>
                </c:pt>
                <c:pt idx="18">
                  <c:v>9.7248346683616234</c:v>
                </c:pt>
                <c:pt idx="19">
                  <c:v>9.5611745212451478</c:v>
                </c:pt>
                <c:pt idx="20">
                  <c:v>9.4666481683912984</c:v>
                </c:pt>
                <c:pt idx="21">
                  <c:v>9.3208449491245453</c:v>
                </c:pt>
                <c:pt idx="22">
                  <c:v>9.1265778999134373</c:v>
                </c:pt>
                <c:pt idx="23">
                  <c:v>9.0564245332630726</c:v>
                </c:pt>
                <c:pt idx="24">
                  <c:v>8.7936937922464811</c:v>
                </c:pt>
                <c:pt idx="25">
                  <c:v>8.6832505615085989</c:v>
                </c:pt>
                <c:pt idx="26">
                  <c:v>8.5150397460324978</c:v>
                </c:pt>
                <c:pt idx="27">
                  <c:v>8.4764060818475215</c:v>
                </c:pt>
                <c:pt idx="28">
                  <c:v>8.32423776309159</c:v>
                </c:pt>
                <c:pt idx="29">
                  <c:v>8.184582773142381</c:v>
                </c:pt>
                <c:pt idx="30">
                  <c:v>8.0927435407035642</c:v>
                </c:pt>
                <c:pt idx="31">
                  <c:v>8.0408542955228004</c:v>
                </c:pt>
                <c:pt idx="32">
                  <c:v>7.8978537898554695</c:v>
                </c:pt>
                <c:pt idx="33">
                  <c:v>7.8714561008636403</c:v>
                </c:pt>
                <c:pt idx="34">
                  <c:v>7.8121148998185603</c:v>
                </c:pt>
                <c:pt idx="35">
                  <c:v>7.6398150133566727</c:v>
                </c:pt>
                <c:pt idx="36">
                  <c:v>7.5952290178134438</c:v>
                </c:pt>
                <c:pt idx="37">
                  <c:v>7.5652645823158355</c:v>
                </c:pt>
                <c:pt idx="38">
                  <c:v>7.4634302801673398</c:v>
                </c:pt>
                <c:pt idx="39">
                  <c:v>7.3918486299452644</c:v>
                </c:pt>
                <c:pt idx="40">
                  <c:v>7.2965689298502783</c:v>
                </c:pt>
                <c:pt idx="41">
                  <c:v>7.0974133989004766</c:v>
                </c:pt>
                <c:pt idx="42">
                  <c:v>6.9631643413818765</c:v>
                </c:pt>
                <c:pt idx="43">
                  <c:v>6.8614093781181182</c:v>
                </c:pt>
                <c:pt idx="44">
                  <c:v>6.8017651489535824</c:v>
                </c:pt>
                <c:pt idx="45">
                  <c:v>6.7541308542923542</c:v>
                </c:pt>
                <c:pt idx="46">
                  <c:v>6.703524576046533</c:v>
                </c:pt>
                <c:pt idx="47">
                  <c:v>6.644526432564839</c:v>
                </c:pt>
                <c:pt idx="48">
                  <c:v>6.6074720322294773</c:v>
                </c:pt>
                <c:pt idx="49">
                  <c:v>6.5800148257124684</c:v>
                </c:pt>
                <c:pt idx="50">
                  <c:v>6.5436861094439536</c:v>
                </c:pt>
                <c:pt idx="51">
                  <c:v>6.5086818055306157</c:v>
                </c:pt>
                <c:pt idx="52">
                  <c:v>6.4430940687155447</c:v>
                </c:pt>
                <c:pt idx="53">
                  <c:v>6.4159928555503996</c:v>
                </c:pt>
                <c:pt idx="54">
                  <c:v>6.3939572632423234</c:v>
                </c:pt>
                <c:pt idx="55">
                  <c:v>6.3677197393744187</c:v>
                </c:pt>
                <c:pt idx="56">
                  <c:v>6.321811779620198</c:v>
                </c:pt>
                <c:pt idx="57">
                  <c:v>6.2950713147951713</c:v>
                </c:pt>
                <c:pt idx="58">
                  <c:v>6.2506090575044331</c:v>
                </c:pt>
                <c:pt idx="59">
                  <c:v>6.1964844196672226</c:v>
                </c:pt>
                <c:pt idx="60">
                  <c:v>6.1176366696937041</c:v>
                </c:pt>
                <c:pt idx="61">
                  <c:v>6.0816819801080557</c:v>
                </c:pt>
                <c:pt idx="62">
                  <c:v>6.0388232230212289</c:v>
                </c:pt>
                <c:pt idx="63">
                  <c:v>5.9885441031451707</c:v>
                </c:pt>
                <c:pt idx="64">
                  <c:v>5.9564272758497889</c:v>
                </c:pt>
                <c:pt idx="65">
                  <c:v>5.9345082401552531</c:v>
                </c:pt>
                <c:pt idx="66">
                  <c:v>5.8914422682873768</c:v>
                </c:pt>
                <c:pt idx="67">
                  <c:v>5.8585576766954217</c:v>
                </c:pt>
                <c:pt idx="68">
                  <c:v>5.8358622004197249</c:v>
                </c:pt>
                <c:pt idx="69">
                  <c:v>5.802294240189017</c:v>
                </c:pt>
                <c:pt idx="70">
                  <c:v>5.7307665704257209</c:v>
                </c:pt>
                <c:pt idx="71">
                  <c:v>5.6874651260475497</c:v>
                </c:pt>
                <c:pt idx="72">
                  <c:v>5.6656945655642188</c:v>
                </c:pt>
                <c:pt idx="73">
                  <c:v>5.6334160626930441</c:v>
                </c:pt>
                <c:pt idx="74">
                  <c:v>5.6099345177983082</c:v>
                </c:pt>
                <c:pt idx="75">
                  <c:v>5.5778117499194169</c:v>
                </c:pt>
                <c:pt idx="76">
                  <c:v>5.5505336262972778</c:v>
                </c:pt>
                <c:pt idx="77">
                  <c:v>5.4874056664562412</c:v>
                </c:pt>
                <c:pt idx="78">
                  <c:v>5.4740674823808888</c:v>
                </c:pt>
                <c:pt idx="79">
                  <c:v>5.4339640214874176</c:v>
                </c:pt>
                <c:pt idx="80">
                  <c:v>5.4104898326511686</c:v>
                </c:pt>
                <c:pt idx="81">
                  <c:v>5.3786198829084348</c:v>
                </c:pt>
                <c:pt idx="82">
                  <c:v>5.3289850833843859</c:v>
                </c:pt>
                <c:pt idx="83">
                  <c:v>5.3175665708761493</c:v>
                </c:pt>
                <c:pt idx="84">
                  <c:v>5.2969200233875888</c:v>
                </c:pt>
                <c:pt idx="85">
                  <c:v>5.2698212200502565</c:v>
                </c:pt>
                <c:pt idx="86">
                  <c:v>5.2398334605188888</c:v>
                </c:pt>
                <c:pt idx="87">
                  <c:v>5.1858724124895721</c:v>
                </c:pt>
                <c:pt idx="88">
                  <c:v>5.1521016196767508</c:v>
                </c:pt>
                <c:pt idx="89">
                  <c:v>5.1240162397454103</c:v>
                </c:pt>
                <c:pt idx="90">
                  <c:v>5.1121677840064494</c:v>
                </c:pt>
                <c:pt idx="91">
                  <c:v>5.0491152493326439</c:v>
                </c:pt>
                <c:pt idx="92">
                  <c:v>5.038849036281503</c:v>
                </c:pt>
                <c:pt idx="93">
                  <c:v>5.0295016828704009</c:v>
                </c:pt>
                <c:pt idx="94">
                  <c:v>4.9957128296306026</c:v>
                </c:pt>
                <c:pt idx="95">
                  <c:v>4.9763816537915266</c:v>
                </c:pt>
                <c:pt idx="96">
                  <c:v>4.9674703908720241</c:v>
                </c:pt>
                <c:pt idx="97">
                  <c:v>4.9347212526517987</c:v>
                </c:pt>
                <c:pt idx="98">
                  <c:v>4.9107187140305779</c:v>
                </c:pt>
                <c:pt idx="99">
                  <c:v>4.8984789311003105</c:v>
                </c:pt>
                <c:pt idx="100">
                  <c:v>4.8750280978717369</c:v>
                </c:pt>
                <c:pt idx="101">
                  <c:v>4.8652728227424573</c:v>
                </c:pt>
                <c:pt idx="102">
                  <c:v>4.8478876977036656</c:v>
                </c:pt>
                <c:pt idx="103">
                  <c:v>4.8325505469166297</c:v>
                </c:pt>
                <c:pt idx="104">
                  <c:v>4.8220241289014512</c:v>
                </c:pt>
                <c:pt idx="105">
                  <c:v>4.8121833676851145</c:v>
                </c:pt>
                <c:pt idx="106">
                  <c:v>4.7976543780484349</c:v>
                </c:pt>
                <c:pt idx="107">
                  <c:v>4.7910292530954148</c:v>
                </c:pt>
                <c:pt idx="108">
                  <c:v>4.7822355554193186</c:v>
                </c:pt>
                <c:pt idx="109">
                  <c:v>4.7554649739152763</c:v>
                </c:pt>
                <c:pt idx="110">
                  <c:v>4.7409781957450052</c:v>
                </c:pt>
                <c:pt idx="111">
                  <c:v>4.7209804712417318</c:v>
                </c:pt>
                <c:pt idx="112">
                  <c:v>4.6960859990041026</c:v>
                </c:pt>
                <c:pt idx="113">
                  <c:v>4.6882049420396381</c:v>
                </c:pt>
                <c:pt idx="114">
                  <c:v>4.6621388942061452</c:v>
                </c:pt>
                <c:pt idx="115">
                  <c:v>4.651021748134462</c:v>
                </c:pt>
                <c:pt idx="116">
                  <c:v>4.63511943332621</c:v>
                </c:pt>
                <c:pt idx="117">
                  <c:v>4.6236494105070722</c:v>
                </c:pt>
                <c:pt idx="118">
                  <c:v>4.6097462543323884</c:v>
                </c:pt>
                <c:pt idx="119">
                  <c:v>4.5668107617876466</c:v>
                </c:pt>
                <c:pt idx="120">
                  <c:v>4.5607871369854118</c:v>
                </c:pt>
                <c:pt idx="121">
                  <c:v>4.5448803561982798</c:v>
                </c:pt>
                <c:pt idx="122">
                  <c:v>4.5345392691616615</c:v>
                </c:pt>
                <c:pt idx="123">
                  <c:v>4.529007373611293</c:v>
                </c:pt>
                <c:pt idx="124">
                  <c:v>4.5148125406681716</c:v>
                </c:pt>
                <c:pt idx="125">
                  <c:v>4.4546571766857745</c:v>
                </c:pt>
                <c:pt idx="126">
                  <c:v>4.4410102446822108</c:v>
                </c:pt>
                <c:pt idx="127">
                  <c:v>4.4343456633534588</c:v>
                </c:pt>
                <c:pt idx="128">
                  <c:v>4.4158477849487623</c:v>
                </c:pt>
                <c:pt idx="129">
                  <c:v>4.4024588140474004</c:v>
                </c:pt>
                <c:pt idx="130">
                  <c:v>4.3952898184752787</c:v>
                </c:pt>
                <c:pt idx="131">
                  <c:v>4.3885406067756998</c:v>
                </c:pt>
                <c:pt idx="132">
                  <c:v>4.3809914319550307</c:v>
                </c:pt>
                <c:pt idx="133">
                  <c:v>4.3746561217344784</c:v>
                </c:pt>
                <c:pt idx="134">
                  <c:v>4.3553356120067885</c:v>
                </c:pt>
                <c:pt idx="135">
                  <c:v>4.3320917608433955</c:v>
                </c:pt>
                <c:pt idx="136">
                  <c:v>4.3154715463533915</c:v>
                </c:pt>
                <c:pt idx="137">
                  <c:v>4.3023309909463574</c:v>
                </c:pt>
                <c:pt idx="138">
                  <c:v>4.2809103024130239</c:v>
                </c:pt>
                <c:pt idx="139">
                  <c:v>4.2658248307113462</c:v>
                </c:pt>
                <c:pt idx="140">
                  <c:v>4.2449527512960712</c:v>
                </c:pt>
                <c:pt idx="141">
                  <c:v>4.2395348042957171</c:v>
                </c:pt>
                <c:pt idx="142">
                  <c:v>4.2322831319480372</c:v>
                </c:pt>
                <c:pt idx="143">
                  <c:v>4.2252729742246382</c:v>
                </c:pt>
                <c:pt idx="144">
                  <c:v>4.2165418309242906</c:v>
                </c:pt>
                <c:pt idx="145">
                  <c:v>4.2112369161910381</c:v>
                </c:pt>
                <c:pt idx="146">
                  <c:v>4.1936845534395131</c:v>
                </c:pt>
                <c:pt idx="147">
                  <c:v>4.1856535128683756</c:v>
                </c:pt>
                <c:pt idx="148">
                  <c:v>4.1777377507484204</c:v>
                </c:pt>
                <c:pt idx="149">
                  <c:v>4.1652516329443259</c:v>
                </c:pt>
                <c:pt idx="150">
                  <c:v>4.1579926321498695</c:v>
                </c:pt>
                <c:pt idx="151">
                  <c:v>4.1534873133734109</c:v>
                </c:pt>
                <c:pt idx="152">
                  <c:v>4.1470543035044924</c:v>
                </c:pt>
                <c:pt idx="153">
                  <c:v>4.1327996643538576</c:v>
                </c:pt>
                <c:pt idx="154">
                  <c:v>4.1295311923338502</c:v>
                </c:pt>
                <c:pt idx="155">
                  <c:v>4.1229101696108374</c:v>
                </c:pt>
                <c:pt idx="156">
                  <c:v>4.1137745332282627</c:v>
                </c:pt>
                <c:pt idx="157">
                  <c:v>4.108143142094451</c:v>
                </c:pt>
                <c:pt idx="158">
                  <c:v>4.1031746970753851</c:v>
                </c:pt>
                <c:pt idx="159">
                  <c:v>4.0856939959185254</c:v>
                </c:pt>
                <c:pt idx="160">
                  <c:v>4.0842104768176881</c:v>
                </c:pt>
                <c:pt idx="161">
                  <c:v>4.0754755285370026</c:v>
                </c:pt>
                <c:pt idx="162">
                  <c:v>4.0730009836644889</c:v>
                </c:pt>
                <c:pt idx="163">
                  <c:v>4.0706060932827572</c:v>
                </c:pt>
                <c:pt idx="164">
                  <c:v>4.062333959803146</c:v>
                </c:pt>
                <c:pt idx="165">
                  <c:v>4.0500927299465062</c:v>
                </c:pt>
                <c:pt idx="166">
                  <c:v>4.0487713371208827</c:v>
                </c:pt>
                <c:pt idx="167">
                  <c:v>4.0434218603257577</c:v>
                </c:pt>
                <c:pt idx="168">
                  <c:v>4.0402923484379381</c:v>
                </c:pt>
                <c:pt idx="169">
                  <c:v>4.0387973759924689</c:v>
                </c:pt>
                <c:pt idx="170">
                  <c:v>4.0382683322848125</c:v>
                </c:pt>
                <c:pt idx="171">
                  <c:v>4.0259244314173905</c:v>
                </c:pt>
                <c:pt idx="172">
                  <c:v>4.0108721167424193</c:v>
                </c:pt>
                <c:pt idx="173">
                  <c:v>4.0068868073267101</c:v>
                </c:pt>
                <c:pt idx="174">
                  <c:v>4.0044834682044534</c:v>
                </c:pt>
                <c:pt idx="175">
                  <c:v>3.9997277137316445</c:v>
                </c:pt>
                <c:pt idx="176">
                  <c:v>3.9970777230267927</c:v>
                </c:pt>
                <c:pt idx="177">
                  <c:v>3.988482001810068</c:v>
                </c:pt>
                <c:pt idx="178">
                  <c:v>3.9759666304916363</c:v>
                </c:pt>
                <c:pt idx="179">
                  <c:v>3.9747415379798769</c:v>
                </c:pt>
                <c:pt idx="180">
                  <c:v>3.9690052576353279</c:v>
                </c:pt>
                <c:pt idx="181">
                  <c:v>3.9652658853702079</c:v>
                </c:pt>
                <c:pt idx="182">
                  <c:v>3.9645373507528729</c:v>
                </c:pt>
                <c:pt idx="183">
                  <c:v>3.9633868621883406</c:v>
                </c:pt>
                <c:pt idx="184">
                  <c:v>3.9560133434840115</c:v>
                </c:pt>
                <c:pt idx="185">
                  <c:v>3.9527814765270208</c:v>
                </c:pt>
                <c:pt idx="186">
                  <c:v>3.9520724093208792</c:v>
                </c:pt>
                <c:pt idx="187">
                  <c:v>3.9513015319415259</c:v>
                </c:pt>
                <c:pt idx="188">
                  <c:v>3.9490567108318726</c:v>
                </c:pt>
                <c:pt idx="189">
                  <c:v>3.9437630282812095</c:v>
                </c:pt>
                <c:pt idx="190">
                  <c:v>3.939821487528659</c:v>
                </c:pt>
                <c:pt idx="191">
                  <c:v>3.9325385036706186</c:v>
                </c:pt>
                <c:pt idx="192">
                  <c:v>3.9231842594232385</c:v>
                </c:pt>
                <c:pt idx="193">
                  <c:v>3.92154764104931</c:v>
                </c:pt>
                <c:pt idx="194">
                  <c:v>3.9203621321032145</c:v>
                </c:pt>
                <c:pt idx="195">
                  <c:v>3.9189229173457347</c:v>
                </c:pt>
                <c:pt idx="196">
                  <c:v>3.9129991830363933</c:v>
                </c:pt>
                <c:pt idx="197">
                  <c:v>3.9063290354323028</c:v>
                </c:pt>
                <c:pt idx="198">
                  <c:v>3.9052324793449675</c:v>
                </c:pt>
                <c:pt idx="199">
                  <c:v>3.9022799975219611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FC-4646-BF34-43A1CCE8EBFE}"/>
            </c:ext>
          </c:extLst>
        </c:ser>
        <c:ser>
          <c:idx val="1"/>
          <c:order val="1"/>
          <c:tx>
            <c:strRef>
              <c:f>Data!$C$3</c:f>
              <c:strCache>
                <c:ptCount val="1"/>
                <c:pt idx="0">
                  <c:v>OFT = 1.01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Data!$C$4:$C$203</c:f>
              <c:numCache>
                <c:formatCode>General</c:formatCode>
                <c:ptCount val="200"/>
                <c:pt idx="0">
                  <c:v>17.648493163653296</c:v>
                </c:pt>
                <c:pt idx="1">
                  <c:v>14.232863247609231</c:v>
                </c:pt>
                <c:pt idx="2">
                  <c:v>13.63255891362652</c:v>
                </c:pt>
                <c:pt idx="3">
                  <c:v>13.35838572428203</c:v>
                </c:pt>
                <c:pt idx="4">
                  <c:v>13.043093738571992</c:v>
                </c:pt>
                <c:pt idx="5">
                  <c:v>12.841863271388245</c:v>
                </c:pt>
                <c:pt idx="6">
                  <c:v>12.718908879387754</c:v>
                </c:pt>
                <c:pt idx="7">
                  <c:v>12.67860381028709</c:v>
                </c:pt>
                <c:pt idx="8">
                  <c:v>12.452810243207768</c:v>
                </c:pt>
                <c:pt idx="9">
                  <c:v>12.364903901334594</c:v>
                </c:pt>
                <c:pt idx="10">
                  <c:v>12.340612091585777</c:v>
                </c:pt>
                <c:pt idx="11">
                  <c:v>12.234996553448397</c:v>
                </c:pt>
                <c:pt idx="12">
                  <c:v>12.234507757129162</c:v>
                </c:pt>
                <c:pt idx="13">
                  <c:v>12.104857014099721</c:v>
                </c:pt>
                <c:pt idx="14">
                  <c:v>11.9113171859732</c:v>
                </c:pt>
                <c:pt idx="15">
                  <c:v>11.865313292673864</c:v>
                </c:pt>
                <c:pt idx="16">
                  <c:v>11.840819509564557</c:v>
                </c:pt>
                <c:pt idx="17">
                  <c:v>11.737769262995769</c:v>
                </c:pt>
                <c:pt idx="18">
                  <c:v>11.521425435396505</c:v>
                </c:pt>
                <c:pt idx="19">
                  <c:v>11.520084411071007</c:v>
                </c:pt>
                <c:pt idx="20">
                  <c:v>11.434525051710608</c:v>
                </c:pt>
                <c:pt idx="21">
                  <c:v>11.393315047969995</c:v>
                </c:pt>
                <c:pt idx="22">
                  <c:v>11.345580069797435</c:v>
                </c:pt>
                <c:pt idx="23">
                  <c:v>11.33678511831263</c:v>
                </c:pt>
                <c:pt idx="24">
                  <c:v>11.324723165524127</c:v>
                </c:pt>
                <c:pt idx="25">
                  <c:v>11.274958984051519</c:v>
                </c:pt>
                <c:pt idx="26">
                  <c:v>11.16435855667941</c:v>
                </c:pt>
                <c:pt idx="27">
                  <c:v>11.156919614779497</c:v>
                </c:pt>
                <c:pt idx="28">
                  <c:v>11.154429460893702</c:v>
                </c:pt>
                <c:pt idx="29">
                  <c:v>10.997745701431747</c:v>
                </c:pt>
                <c:pt idx="30">
                  <c:v>10.917351159498068</c:v>
                </c:pt>
                <c:pt idx="31">
                  <c:v>10.900796136950028</c:v>
                </c:pt>
                <c:pt idx="32">
                  <c:v>10.878489201657587</c:v>
                </c:pt>
                <c:pt idx="33">
                  <c:v>10.837948882764135</c:v>
                </c:pt>
                <c:pt idx="34">
                  <c:v>10.745078364126325</c:v>
                </c:pt>
                <c:pt idx="35">
                  <c:v>10.520612442838647</c:v>
                </c:pt>
                <c:pt idx="36">
                  <c:v>10.505005991479774</c:v>
                </c:pt>
                <c:pt idx="37">
                  <c:v>10.493692850390309</c:v>
                </c:pt>
                <c:pt idx="38">
                  <c:v>10.435056808083658</c:v>
                </c:pt>
                <c:pt idx="39">
                  <c:v>10.420674970845653</c:v>
                </c:pt>
                <c:pt idx="40">
                  <c:v>10.417339741719703</c:v>
                </c:pt>
                <c:pt idx="41">
                  <c:v>10.251938240233429</c:v>
                </c:pt>
                <c:pt idx="42">
                  <c:v>10.206998696391455</c:v>
                </c:pt>
                <c:pt idx="43">
                  <c:v>10.13403784514988</c:v>
                </c:pt>
                <c:pt idx="44">
                  <c:v>10.080496902390264</c:v>
                </c:pt>
                <c:pt idx="45">
                  <c:v>10.005054522857192</c:v>
                </c:pt>
                <c:pt idx="46">
                  <c:v>9.9466625890268343</c:v>
                </c:pt>
                <c:pt idx="47">
                  <c:v>9.9178838505544871</c:v>
                </c:pt>
                <c:pt idx="48">
                  <c:v>9.8943182123344577</c:v>
                </c:pt>
                <c:pt idx="49">
                  <c:v>9.8888208523878625</c:v>
                </c:pt>
                <c:pt idx="50">
                  <c:v>9.846895252660703</c:v>
                </c:pt>
                <c:pt idx="51">
                  <c:v>9.8295061632017671</c:v>
                </c:pt>
                <c:pt idx="52">
                  <c:v>9.7954619392965245</c:v>
                </c:pt>
                <c:pt idx="53">
                  <c:v>9.7655427236559298</c:v>
                </c:pt>
                <c:pt idx="54">
                  <c:v>9.753043685397671</c:v>
                </c:pt>
                <c:pt idx="55">
                  <c:v>9.6708748737859782</c:v>
                </c:pt>
                <c:pt idx="56">
                  <c:v>9.6545313203499141</c:v>
                </c:pt>
                <c:pt idx="57">
                  <c:v>9.606615875043607</c:v>
                </c:pt>
                <c:pt idx="58">
                  <c:v>9.5657659190679762</c:v>
                </c:pt>
                <c:pt idx="59">
                  <c:v>9.5469722971363478</c:v>
                </c:pt>
                <c:pt idx="60">
                  <c:v>9.5214409503526927</c:v>
                </c:pt>
                <c:pt idx="61">
                  <c:v>9.4958635082080374</c:v>
                </c:pt>
                <c:pt idx="62">
                  <c:v>9.4454230314767802</c:v>
                </c:pt>
                <c:pt idx="63">
                  <c:v>9.367242338650815</c:v>
                </c:pt>
                <c:pt idx="64">
                  <c:v>9.2807334056590705</c:v>
                </c:pt>
                <c:pt idx="65">
                  <c:v>9.2673138719853725</c:v>
                </c:pt>
                <c:pt idx="66">
                  <c:v>9.2481097265272219</c:v>
                </c:pt>
                <c:pt idx="67">
                  <c:v>9.2450263647342297</c:v>
                </c:pt>
                <c:pt idx="68">
                  <c:v>9.174431175675128</c:v>
                </c:pt>
                <c:pt idx="69">
                  <c:v>9.1292513148611878</c:v>
                </c:pt>
                <c:pt idx="70">
                  <c:v>9.0349960686378719</c:v>
                </c:pt>
                <c:pt idx="71">
                  <c:v>9.026860055500924</c:v>
                </c:pt>
                <c:pt idx="72">
                  <c:v>9.0135526694418751</c:v>
                </c:pt>
                <c:pt idx="73">
                  <c:v>8.9900870194923641</c:v>
                </c:pt>
                <c:pt idx="74">
                  <c:v>8.9832038275992634</c:v>
                </c:pt>
                <c:pt idx="75">
                  <c:v>8.9733621533566374</c:v>
                </c:pt>
                <c:pt idx="76">
                  <c:v>8.9441689065621581</c:v>
                </c:pt>
                <c:pt idx="77">
                  <c:v>8.8592246887556492</c:v>
                </c:pt>
                <c:pt idx="78">
                  <c:v>8.8453129299582791</c:v>
                </c:pt>
                <c:pt idx="79">
                  <c:v>8.823498619681013</c:v>
                </c:pt>
                <c:pt idx="80">
                  <c:v>8.8087396635721635</c:v>
                </c:pt>
                <c:pt idx="81">
                  <c:v>8.7678838883583783</c:v>
                </c:pt>
                <c:pt idx="82">
                  <c:v>8.7491607292597724</c:v>
                </c:pt>
                <c:pt idx="83">
                  <c:v>8.7189944381302062</c:v>
                </c:pt>
                <c:pt idx="84">
                  <c:v>8.7119090614932126</c:v>
                </c:pt>
                <c:pt idx="85">
                  <c:v>8.6817141607707171</c:v>
                </c:pt>
                <c:pt idx="86">
                  <c:v>8.6739700472095222</c:v>
                </c:pt>
                <c:pt idx="87">
                  <c:v>8.6470774190742947</c:v>
                </c:pt>
                <c:pt idx="88">
                  <c:v>8.6263228811926531</c:v>
                </c:pt>
                <c:pt idx="89">
                  <c:v>8.6191325129620076</c:v>
                </c:pt>
                <c:pt idx="90">
                  <c:v>8.6184945186170427</c:v>
                </c:pt>
                <c:pt idx="91">
                  <c:v>8.6127127920157847</c:v>
                </c:pt>
                <c:pt idx="92">
                  <c:v>8.6124604854720506</c:v>
                </c:pt>
                <c:pt idx="93">
                  <c:v>8.5864230486447237</c:v>
                </c:pt>
                <c:pt idx="94">
                  <c:v>8.5802387400318203</c:v>
                </c:pt>
                <c:pt idx="95">
                  <c:v>8.5227942302786204</c:v>
                </c:pt>
                <c:pt idx="96">
                  <c:v>8.5209454510675755</c:v>
                </c:pt>
                <c:pt idx="97">
                  <c:v>8.4961476746572728</c:v>
                </c:pt>
                <c:pt idx="98">
                  <c:v>8.4392335237542149</c:v>
                </c:pt>
                <c:pt idx="99">
                  <c:v>8.4058295068512763</c:v>
                </c:pt>
                <c:pt idx="100">
                  <c:v>8.3534729385680606</c:v>
                </c:pt>
                <c:pt idx="101">
                  <c:v>8.3259687824541064</c:v>
                </c:pt>
                <c:pt idx="102">
                  <c:v>8.2973932631101146</c:v>
                </c:pt>
                <c:pt idx="103">
                  <c:v>8.1791262355744525</c:v>
                </c:pt>
                <c:pt idx="104">
                  <c:v>8.134117586012886</c:v>
                </c:pt>
                <c:pt idx="105">
                  <c:v>8.1318342331310767</c:v>
                </c:pt>
                <c:pt idx="106">
                  <c:v>8.1170046980215904</c:v>
                </c:pt>
                <c:pt idx="107">
                  <c:v>8.0909889707224689</c:v>
                </c:pt>
                <c:pt idx="108">
                  <c:v>8.0315885897232722</c:v>
                </c:pt>
                <c:pt idx="109">
                  <c:v>8.0071896609411581</c:v>
                </c:pt>
                <c:pt idx="110">
                  <c:v>7.9978355124180682</c:v>
                </c:pt>
                <c:pt idx="111">
                  <c:v>7.9930424317692905</c:v>
                </c:pt>
                <c:pt idx="112">
                  <c:v>7.9660659555055018</c:v>
                </c:pt>
                <c:pt idx="113">
                  <c:v>7.9525395291538929</c:v>
                </c:pt>
                <c:pt idx="114">
                  <c:v>7.9520462908533158</c:v>
                </c:pt>
                <c:pt idx="115">
                  <c:v>7.9027223399538187</c:v>
                </c:pt>
                <c:pt idx="116">
                  <c:v>7.8997074871464754</c:v>
                </c:pt>
                <c:pt idx="117">
                  <c:v>7.8981971853155306</c:v>
                </c:pt>
                <c:pt idx="118">
                  <c:v>7.8730017168074147</c:v>
                </c:pt>
                <c:pt idx="119">
                  <c:v>7.8529762985606935</c:v>
                </c:pt>
                <c:pt idx="120">
                  <c:v>7.8355914730803597</c:v>
                </c:pt>
                <c:pt idx="121">
                  <c:v>7.8029726009261866</c:v>
                </c:pt>
                <c:pt idx="122">
                  <c:v>7.8027961712569693</c:v>
                </c:pt>
                <c:pt idx="123">
                  <c:v>7.8004787711622185</c:v>
                </c:pt>
                <c:pt idx="124">
                  <c:v>7.7698811913100299</c:v>
                </c:pt>
                <c:pt idx="125">
                  <c:v>7.7627763735408202</c:v>
                </c:pt>
                <c:pt idx="126">
                  <c:v>7.7551922495261119</c:v>
                </c:pt>
                <c:pt idx="127">
                  <c:v>7.728954676265527</c:v>
                </c:pt>
                <c:pt idx="128">
                  <c:v>7.7055447170706941</c:v>
                </c:pt>
                <c:pt idx="129">
                  <c:v>7.6983997471756451</c:v>
                </c:pt>
                <c:pt idx="130">
                  <c:v>7.6976854506461825</c:v>
                </c:pt>
                <c:pt idx="131">
                  <c:v>7.6962194559887669</c:v>
                </c:pt>
                <c:pt idx="132">
                  <c:v>7.6941647610174497</c:v>
                </c:pt>
                <c:pt idx="133">
                  <c:v>7.6901166531221099</c:v>
                </c:pt>
                <c:pt idx="134">
                  <c:v>7.6884892623484697</c:v>
                </c:pt>
                <c:pt idx="135">
                  <c:v>7.6540179080624622</c:v>
                </c:pt>
                <c:pt idx="136">
                  <c:v>7.641626744172294</c:v>
                </c:pt>
                <c:pt idx="137">
                  <c:v>7.5765003006723175</c:v>
                </c:pt>
                <c:pt idx="138">
                  <c:v>7.5707137293074931</c:v>
                </c:pt>
                <c:pt idx="139">
                  <c:v>7.5560433656716066</c:v>
                </c:pt>
                <c:pt idx="140">
                  <c:v>7.5403757190154401</c:v>
                </c:pt>
                <c:pt idx="141">
                  <c:v>7.5384671628945554</c:v>
                </c:pt>
                <c:pt idx="142">
                  <c:v>7.5079323908786391</c:v>
                </c:pt>
                <c:pt idx="143">
                  <c:v>7.5002635876179147</c:v>
                </c:pt>
                <c:pt idx="144">
                  <c:v>7.484969259416089</c:v>
                </c:pt>
                <c:pt idx="145">
                  <c:v>7.4764621720309172</c:v>
                </c:pt>
                <c:pt idx="146">
                  <c:v>7.4599570116103147</c:v>
                </c:pt>
                <c:pt idx="147">
                  <c:v>7.4508441617094459</c:v>
                </c:pt>
                <c:pt idx="148">
                  <c:v>7.4042452094045315</c:v>
                </c:pt>
                <c:pt idx="149">
                  <c:v>7.3834698124188671</c:v>
                </c:pt>
                <c:pt idx="150">
                  <c:v>7.3782403102793053</c:v>
                </c:pt>
                <c:pt idx="151">
                  <c:v>7.3613706047167868</c:v>
                </c:pt>
                <c:pt idx="152">
                  <c:v>7.3585514309157229</c:v>
                </c:pt>
                <c:pt idx="153">
                  <c:v>7.3274692502583267</c:v>
                </c:pt>
                <c:pt idx="154">
                  <c:v>7.298438746176128</c:v>
                </c:pt>
                <c:pt idx="155">
                  <c:v>7.287186411155691</c:v>
                </c:pt>
                <c:pt idx="156">
                  <c:v>7.2614268797654393</c:v>
                </c:pt>
                <c:pt idx="157">
                  <c:v>7.2502942818549307</c:v>
                </c:pt>
                <c:pt idx="158">
                  <c:v>7.2490198558650558</c:v>
                </c:pt>
                <c:pt idx="159">
                  <c:v>7.2243788224005865</c:v>
                </c:pt>
                <c:pt idx="160">
                  <c:v>7.2089175784086903</c:v>
                </c:pt>
                <c:pt idx="161">
                  <c:v>7.208820006436035</c:v>
                </c:pt>
                <c:pt idx="162">
                  <c:v>7.189943484852952</c:v>
                </c:pt>
                <c:pt idx="163">
                  <c:v>7.1866846077390161</c:v>
                </c:pt>
                <c:pt idx="164">
                  <c:v>7.1863051225709453</c:v>
                </c:pt>
                <c:pt idx="165">
                  <c:v>7.1742795295691302</c:v>
                </c:pt>
                <c:pt idx="166">
                  <c:v>7.1532529330130874</c:v>
                </c:pt>
                <c:pt idx="167">
                  <c:v>7.135075542576149</c:v>
                </c:pt>
                <c:pt idx="168">
                  <c:v>7.0945890841188861</c:v>
                </c:pt>
                <c:pt idx="169">
                  <c:v>7.0938141846427163</c:v>
                </c:pt>
                <c:pt idx="170">
                  <c:v>7.0682250743156709</c:v>
                </c:pt>
                <c:pt idx="171">
                  <c:v>7.0461562493267351</c:v>
                </c:pt>
                <c:pt idx="172">
                  <c:v>7.0430923729068446</c:v>
                </c:pt>
                <c:pt idx="173">
                  <c:v>7.042806483676026</c:v>
                </c:pt>
                <c:pt idx="174">
                  <c:v>7.0335720575556344</c:v>
                </c:pt>
                <c:pt idx="175">
                  <c:v>7.033019913807169</c:v>
                </c:pt>
                <c:pt idx="176">
                  <c:v>7.0304799538258047</c:v>
                </c:pt>
                <c:pt idx="177">
                  <c:v>7.0179298597161175</c:v>
                </c:pt>
                <c:pt idx="178">
                  <c:v>7.0161945945751851</c:v>
                </c:pt>
                <c:pt idx="179">
                  <c:v>6.982466906011088</c:v>
                </c:pt>
                <c:pt idx="180">
                  <c:v>6.9812416344356274</c:v>
                </c:pt>
                <c:pt idx="181">
                  <c:v>6.980595111292927</c:v>
                </c:pt>
                <c:pt idx="182">
                  <c:v>6.9804017723569611</c:v>
                </c:pt>
                <c:pt idx="183">
                  <c:v>6.9777685472889166</c:v>
                </c:pt>
                <c:pt idx="184">
                  <c:v>6.9704495312891339</c:v>
                </c:pt>
                <c:pt idx="185">
                  <c:v>6.9664930438418953</c:v>
                </c:pt>
                <c:pt idx="186">
                  <c:v>6.9659355399627616</c:v>
                </c:pt>
                <c:pt idx="187">
                  <c:v>6.9537043192194332</c:v>
                </c:pt>
                <c:pt idx="188">
                  <c:v>6.9460294220165943</c:v>
                </c:pt>
                <c:pt idx="189">
                  <c:v>6.9380592471489395</c:v>
                </c:pt>
                <c:pt idx="190">
                  <c:v>6.9258080651808047</c:v>
                </c:pt>
                <c:pt idx="191">
                  <c:v>6.9218403295806459</c:v>
                </c:pt>
                <c:pt idx="192">
                  <c:v>6.9207150930117134</c:v>
                </c:pt>
                <c:pt idx="193">
                  <c:v>6.9122702241638967</c:v>
                </c:pt>
                <c:pt idx="194">
                  <c:v>6.8911505525083232</c:v>
                </c:pt>
                <c:pt idx="195">
                  <c:v>6.8794166189892083</c:v>
                </c:pt>
                <c:pt idx="196">
                  <c:v>6.8635146683903532</c:v>
                </c:pt>
                <c:pt idx="197">
                  <c:v>6.8595316429048685</c:v>
                </c:pt>
                <c:pt idx="198">
                  <c:v>6.8587255434125129</c:v>
                </c:pt>
                <c:pt idx="199">
                  <c:v>6.8508446851602081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FC-4646-BF34-43A1CCE8EBFE}"/>
            </c:ext>
          </c:extLst>
        </c:ser>
        <c:ser>
          <c:idx val="2"/>
          <c:order val="2"/>
          <c:tx>
            <c:strRef>
              <c:f>Data!$D$3</c:f>
              <c:strCache>
                <c:ptCount val="1"/>
                <c:pt idx="0">
                  <c:v>OFT = 1.5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Data!$D$4:$D$203</c:f>
              <c:numCache>
                <c:formatCode>General</c:formatCode>
                <c:ptCount val="200"/>
                <c:pt idx="0">
                  <c:v>16.688926086021972</c:v>
                </c:pt>
                <c:pt idx="1">
                  <c:v>15.001335923323978</c:v>
                </c:pt>
                <c:pt idx="2">
                  <c:v>13.844225389096522</c:v>
                </c:pt>
                <c:pt idx="3">
                  <c:v>13.380755700123311</c:v>
                </c:pt>
                <c:pt idx="4">
                  <c:v>13.119357730250554</c:v>
                </c:pt>
                <c:pt idx="5">
                  <c:v>12.654841509685314</c:v>
                </c:pt>
                <c:pt idx="6">
                  <c:v>12.271292367111482</c:v>
                </c:pt>
                <c:pt idx="7">
                  <c:v>12.151669901590644</c:v>
                </c:pt>
                <c:pt idx="8">
                  <c:v>12.0390926759734</c:v>
                </c:pt>
                <c:pt idx="9">
                  <c:v>11.935385558392472</c:v>
                </c:pt>
                <c:pt idx="10">
                  <c:v>11.754365637445035</c:v>
                </c:pt>
                <c:pt idx="11">
                  <c:v>11.664030543201143</c:v>
                </c:pt>
                <c:pt idx="12">
                  <c:v>11.440232240358423</c:v>
                </c:pt>
                <c:pt idx="13">
                  <c:v>11.186488244440758</c:v>
                </c:pt>
                <c:pt idx="14">
                  <c:v>11.029276616670211</c:v>
                </c:pt>
                <c:pt idx="15">
                  <c:v>10.897620452959893</c:v>
                </c:pt>
                <c:pt idx="16">
                  <c:v>10.795066958007368</c:v>
                </c:pt>
                <c:pt idx="17">
                  <c:v>10.482610257034697</c:v>
                </c:pt>
                <c:pt idx="18">
                  <c:v>10.155913384225233</c:v>
                </c:pt>
                <c:pt idx="19">
                  <c:v>10.034245536634558</c:v>
                </c:pt>
                <c:pt idx="20">
                  <c:v>9.929156524439442</c:v>
                </c:pt>
                <c:pt idx="21">
                  <c:v>9.8107602655191499</c:v>
                </c:pt>
                <c:pt idx="22">
                  <c:v>9.6602269630384328</c:v>
                </c:pt>
                <c:pt idx="23">
                  <c:v>9.5844113056074303</c:v>
                </c:pt>
                <c:pt idx="24">
                  <c:v>9.4276007646332616</c:v>
                </c:pt>
                <c:pt idx="25">
                  <c:v>9.1509721694973152</c:v>
                </c:pt>
                <c:pt idx="26">
                  <c:v>8.9842946902010681</c:v>
                </c:pt>
                <c:pt idx="27">
                  <c:v>8.8378584388428365</c:v>
                </c:pt>
                <c:pt idx="28">
                  <c:v>8.7298571904235835</c:v>
                </c:pt>
                <c:pt idx="29">
                  <c:v>8.6395837413560397</c:v>
                </c:pt>
                <c:pt idx="30">
                  <c:v>8.5625281105224254</c:v>
                </c:pt>
                <c:pt idx="31">
                  <c:v>8.453773699648794</c:v>
                </c:pt>
                <c:pt idx="32">
                  <c:v>8.399608504067885</c:v>
                </c:pt>
                <c:pt idx="33">
                  <c:v>8.3195929304246068</c:v>
                </c:pt>
                <c:pt idx="34">
                  <c:v>8.2517346240879732</c:v>
                </c:pt>
                <c:pt idx="35">
                  <c:v>8.1593387459476219</c:v>
                </c:pt>
                <c:pt idx="36">
                  <c:v>8.0269314463532382</c:v>
                </c:pt>
                <c:pt idx="37">
                  <c:v>7.9642515408826888</c:v>
                </c:pt>
                <c:pt idx="38">
                  <c:v>7.8984028978870375</c:v>
                </c:pt>
                <c:pt idx="39">
                  <c:v>7.8335428025269653</c:v>
                </c:pt>
                <c:pt idx="40">
                  <c:v>7.7688438387899286</c:v>
                </c:pt>
                <c:pt idx="41">
                  <c:v>7.694873817817653</c:v>
                </c:pt>
                <c:pt idx="42">
                  <c:v>7.6763287862336025</c:v>
                </c:pt>
                <c:pt idx="43">
                  <c:v>7.6496129955106031</c:v>
                </c:pt>
                <c:pt idx="44">
                  <c:v>7.5820818880113894</c:v>
                </c:pt>
                <c:pt idx="45">
                  <c:v>7.5390296827601402</c:v>
                </c:pt>
                <c:pt idx="46">
                  <c:v>7.4448125515789352</c:v>
                </c:pt>
                <c:pt idx="47">
                  <c:v>7.3465734193207339</c:v>
                </c:pt>
                <c:pt idx="48">
                  <c:v>7.2980185480581836</c:v>
                </c:pt>
                <c:pt idx="49">
                  <c:v>7.2692422509861867</c:v>
                </c:pt>
                <c:pt idx="50">
                  <c:v>7.1894978351803047</c:v>
                </c:pt>
                <c:pt idx="51">
                  <c:v>7.1491253120134477</c:v>
                </c:pt>
                <c:pt idx="52">
                  <c:v>7.1029112454547922</c:v>
                </c:pt>
                <c:pt idx="53">
                  <c:v>7.0445577819277458</c:v>
                </c:pt>
                <c:pt idx="54">
                  <c:v>7.0148014912640306</c:v>
                </c:pt>
                <c:pt idx="55">
                  <c:v>6.9821163154810302</c:v>
                </c:pt>
                <c:pt idx="56">
                  <c:v>6.9309302756239992</c:v>
                </c:pt>
                <c:pt idx="57">
                  <c:v>6.917462141027694</c:v>
                </c:pt>
                <c:pt idx="58">
                  <c:v>6.9094535308031384</c:v>
                </c:pt>
                <c:pt idx="59">
                  <c:v>6.8808895389484119</c:v>
                </c:pt>
                <c:pt idx="60">
                  <c:v>6.780241264458617</c:v>
                </c:pt>
                <c:pt idx="61">
                  <c:v>6.7593188405126288</c:v>
                </c:pt>
                <c:pt idx="62">
                  <c:v>6.7397873052613573</c:v>
                </c:pt>
                <c:pt idx="63">
                  <c:v>6.7239702511507797</c:v>
                </c:pt>
                <c:pt idx="64">
                  <c:v>6.711439518309807</c:v>
                </c:pt>
                <c:pt idx="65">
                  <c:v>6.6896885670901369</c:v>
                </c:pt>
                <c:pt idx="66">
                  <c:v>6.6117156809404216</c:v>
                </c:pt>
                <c:pt idx="67">
                  <c:v>6.602989784809953</c:v>
                </c:pt>
                <c:pt idx="68">
                  <c:v>6.5597558299387622</c:v>
                </c:pt>
                <c:pt idx="69">
                  <c:v>6.5279071455689524</c:v>
                </c:pt>
                <c:pt idx="70">
                  <c:v>6.5166616286743277</c:v>
                </c:pt>
                <c:pt idx="71">
                  <c:v>6.4979171715145849</c:v>
                </c:pt>
                <c:pt idx="72">
                  <c:v>6.4874532217509158</c:v>
                </c:pt>
                <c:pt idx="73">
                  <c:v>6.4670059268106881</c:v>
                </c:pt>
                <c:pt idx="74">
                  <c:v>6.4488353385999595</c:v>
                </c:pt>
                <c:pt idx="75">
                  <c:v>6.4410075071286856</c:v>
                </c:pt>
                <c:pt idx="76">
                  <c:v>6.3782819721772324</c:v>
                </c:pt>
                <c:pt idx="77">
                  <c:v>6.3769229870736908</c:v>
                </c:pt>
                <c:pt idx="78">
                  <c:v>6.3483744906324873</c:v>
                </c:pt>
                <c:pt idx="79">
                  <c:v>6.3336477130716062</c:v>
                </c:pt>
                <c:pt idx="80">
                  <c:v>6.3297992802314997</c:v>
                </c:pt>
                <c:pt idx="81">
                  <c:v>6.3098886992156515</c:v>
                </c:pt>
                <c:pt idx="82">
                  <c:v>6.2944960073576484</c:v>
                </c:pt>
                <c:pt idx="83">
                  <c:v>6.288102451775627</c:v>
                </c:pt>
                <c:pt idx="84">
                  <c:v>6.267115565753886</c:v>
                </c:pt>
                <c:pt idx="85">
                  <c:v>6.2644573644587629</c:v>
                </c:pt>
                <c:pt idx="86">
                  <c:v>6.23304513444966</c:v>
                </c:pt>
                <c:pt idx="87">
                  <c:v>6.1966646888158099</c:v>
                </c:pt>
                <c:pt idx="88">
                  <c:v>6.181467534204736</c:v>
                </c:pt>
                <c:pt idx="89">
                  <c:v>6.1702859588684484</c:v>
                </c:pt>
                <c:pt idx="90">
                  <c:v>6.1406290167440165</c:v>
                </c:pt>
                <c:pt idx="91">
                  <c:v>6.0733356862020615</c:v>
                </c:pt>
                <c:pt idx="92">
                  <c:v>6.0631465002680613</c:v>
                </c:pt>
                <c:pt idx="93">
                  <c:v>6.0562323611680542</c:v>
                </c:pt>
                <c:pt idx="94">
                  <c:v>6.046588458589266</c:v>
                </c:pt>
                <c:pt idx="95">
                  <c:v>5.9838309656810322</c:v>
                </c:pt>
                <c:pt idx="96">
                  <c:v>5.980649945409275</c:v>
                </c:pt>
                <c:pt idx="97">
                  <c:v>5.9624285128442107</c:v>
                </c:pt>
                <c:pt idx="98">
                  <c:v>5.9609391510419281</c:v>
                </c:pt>
                <c:pt idx="99">
                  <c:v>5.9536880553448617</c:v>
                </c:pt>
                <c:pt idx="100">
                  <c:v>5.9434783220896126</c:v>
                </c:pt>
                <c:pt idx="101">
                  <c:v>5.9404386145881087</c:v>
                </c:pt>
                <c:pt idx="102">
                  <c:v>5.9290909826923581</c:v>
                </c:pt>
                <c:pt idx="103">
                  <c:v>5.9203846846711317</c:v>
                </c:pt>
                <c:pt idx="104">
                  <c:v>5.8887719794537947</c:v>
                </c:pt>
                <c:pt idx="105">
                  <c:v>5.8456074993166434</c:v>
                </c:pt>
                <c:pt idx="106">
                  <c:v>5.8441424674842084</c:v>
                </c:pt>
                <c:pt idx="107">
                  <c:v>5.8348344369176077</c:v>
                </c:pt>
                <c:pt idx="108">
                  <c:v>5.828241551464016</c:v>
                </c:pt>
                <c:pt idx="109">
                  <c:v>5.8198727370871302</c:v>
                </c:pt>
                <c:pt idx="110">
                  <c:v>5.8107339760815568</c:v>
                </c:pt>
                <c:pt idx="111">
                  <c:v>5.7978150955843955</c:v>
                </c:pt>
                <c:pt idx="112">
                  <c:v>5.7748461580212558</c:v>
                </c:pt>
                <c:pt idx="113">
                  <c:v>5.7046628084817037</c:v>
                </c:pt>
                <c:pt idx="114">
                  <c:v>5.6843417729172314</c:v>
                </c:pt>
                <c:pt idx="115">
                  <c:v>5.6527384929294255</c:v>
                </c:pt>
                <c:pt idx="116">
                  <c:v>5.6148110294241267</c:v>
                </c:pt>
                <c:pt idx="117">
                  <c:v>5.6102796964853807</c:v>
                </c:pt>
                <c:pt idx="118">
                  <c:v>5.5979179936255647</c:v>
                </c:pt>
                <c:pt idx="119">
                  <c:v>5.586860465421446</c:v>
                </c:pt>
                <c:pt idx="120">
                  <c:v>5.5626307376514088</c:v>
                </c:pt>
                <c:pt idx="121">
                  <c:v>5.5507274866452212</c:v>
                </c:pt>
                <c:pt idx="122">
                  <c:v>5.5446204324963428</c:v>
                </c:pt>
                <c:pt idx="123">
                  <c:v>5.500393303876626</c:v>
                </c:pt>
                <c:pt idx="124">
                  <c:v>5.4939313222954835</c:v>
                </c:pt>
                <c:pt idx="125">
                  <c:v>5.484982791482147</c:v>
                </c:pt>
                <c:pt idx="126">
                  <c:v>5.4801092419004842</c:v>
                </c:pt>
                <c:pt idx="127">
                  <c:v>5.4603579761990657</c:v>
                </c:pt>
                <c:pt idx="128">
                  <c:v>5.4539246302438631</c:v>
                </c:pt>
                <c:pt idx="129">
                  <c:v>5.4279107352536311</c:v>
                </c:pt>
                <c:pt idx="130">
                  <c:v>5.4193200800657992</c:v>
                </c:pt>
                <c:pt idx="131">
                  <c:v>5.3939993418035659</c:v>
                </c:pt>
                <c:pt idx="132">
                  <c:v>5.3877559714478389</c:v>
                </c:pt>
                <c:pt idx="133">
                  <c:v>5.374123426317059</c:v>
                </c:pt>
                <c:pt idx="134">
                  <c:v>5.3602934372642075</c:v>
                </c:pt>
                <c:pt idx="135">
                  <c:v>5.3477110708455982</c:v>
                </c:pt>
                <c:pt idx="136">
                  <c:v>5.3374330587860026</c:v>
                </c:pt>
                <c:pt idx="137">
                  <c:v>5.3305879644480809</c:v>
                </c:pt>
                <c:pt idx="138">
                  <c:v>5.3205915717627468</c:v>
                </c:pt>
                <c:pt idx="139">
                  <c:v>5.3047686799422067</c:v>
                </c:pt>
                <c:pt idx="140">
                  <c:v>5.3009023696983002</c:v>
                </c:pt>
                <c:pt idx="141">
                  <c:v>5.2909061728562721</c:v>
                </c:pt>
                <c:pt idx="142">
                  <c:v>5.2787019860667499</c:v>
                </c:pt>
                <c:pt idx="143">
                  <c:v>5.2766926682200195</c:v>
                </c:pt>
                <c:pt idx="144">
                  <c:v>5.2517320395866909</c:v>
                </c:pt>
                <c:pt idx="145">
                  <c:v>5.2445090507836793</c:v>
                </c:pt>
                <c:pt idx="146">
                  <c:v>5.2369740947251735</c:v>
                </c:pt>
                <c:pt idx="147">
                  <c:v>5.2303748830436003</c:v>
                </c:pt>
                <c:pt idx="148">
                  <c:v>5.2205671514913101</c:v>
                </c:pt>
                <c:pt idx="149">
                  <c:v>5.2078578025825246</c:v>
                </c:pt>
                <c:pt idx="150">
                  <c:v>5.1992512064431144</c:v>
                </c:pt>
                <c:pt idx="151">
                  <c:v>5.1832252336077795</c:v>
                </c:pt>
                <c:pt idx="152">
                  <c:v>5.1757251916890024</c:v>
                </c:pt>
                <c:pt idx="153">
                  <c:v>5.1699452231466143</c:v>
                </c:pt>
                <c:pt idx="154">
                  <c:v>5.1600563069826189</c:v>
                </c:pt>
                <c:pt idx="155">
                  <c:v>5.1567155387090713</c:v>
                </c:pt>
                <c:pt idx="156">
                  <c:v>5.1476315855465735</c:v>
                </c:pt>
                <c:pt idx="157">
                  <c:v>5.1459399818728526</c:v>
                </c:pt>
                <c:pt idx="158">
                  <c:v>5.129064640009684</c:v>
                </c:pt>
                <c:pt idx="159">
                  <c:v>5.1246406772373598</c:v>
                </c:pt>
                <c:pt idx="160">
                  <c:v>5.1180204281803512</c:v>
                </c:pt>
                <c:pt idx="161">
                  <c:v>5.0877331148407468</c:v>
                </c:pt>
                <c:pt idx="162">
                  <c:v>5.0874880231042159</c:v>
                </c:pt>
                <c:pt idx="163">
                  <c:v>5.0774995686094648</c:v>
                </c:pt>
                <c:pt idx="164">
                  <c:v>5.0698881942652072</c:v>
                </c:pt>
                <c:pt idx="165">
                  <c:v>5.0644263456806424</c:v>
                </c:pt>
                <c:pt idx="166">
                  <c:v>5.0617188985511801</c:v>
                </c:pt>
                <c:pt idx="167">
                  <c:v>5.0558688907508209</c:v>
                </c:pt>
                <c:pt idx="168">
                  <c:v>5.0385783713492227</c:v>
                </c:pt>
                <c:pt idx="169">
                  <c:v>5.0359177860361672</c:v>
                </c:pt>
                <c:pt idx="170">
                  <c:v>5.0323304525892087</c:v>
                </c:pt>
                <c:pt idx="171">
                  <c:v>5.0313538425591364</c:v>
                </c:pt>
                <c:pt idx="172">
                  <c:v>5.0284247263996118</c:v>
                </c:pt>
                <c:pt idx="173">
                  <c:v>5.0258781103735437</c:v>
                </c:pt>
                <c:pt idx="174">
                  <c:v>5.0222860027767133</c:v>
                </c:pt>
                <c:pt idx="175">
                  <c:v>5.0213498423231524</c:v>
                </c:pt>
                <c:pt idx="176">
                  <c:v>5.0146287826959774</c:v>
                </c:pt>
                <c:pt idx="177">
                  <c:v>5.0136481391525498</c:v>
                </c:pt>
                <c:pt idx="178">
                  <c:v>5.008621548086519</c:v>
                </c:pt>
                <c:pt idx="179">
                  <c:v>5.0079306623345117</c:v>
                </c:pt>
                <c:pt idx="180">
                  <c:v>5.0066342049303483</c:v>
                </c:pt>
                <c:pt idx="181">
                  <c:v>5.0057492624027455</c:v>
                </c:pt>
                <c:pt idx="182">
                  <c:v>5.0034986015186753</c:v>
                </c:pt>
                <c:pt idx="183">
                  <c:v>4.9920239735773135</c:v>
                </c:pt>
                <c:pt idx="184">
                  <c:v>4.9841354461340854</c:v>
                </c:pt>
                <c:pt idx="185">
                  <c:v>4.982962722012128</c:v>
                </c:pt>
                <c:pt idx="186">
                  <c:v>4.977961025148316</c:v>
                </c:pt>
                <c:pt idx="187">
                  <c:v>4.9765257905203901</c:v>
                </c:pt>
                <c:pt idx="188">
                  <c:v>4.9742025017949993</c:v>
                </c:pt>
                <c:pt idx="189">
                  <c:v>4.9639475598618041</c:v>
                </c:pt>
                <c:pt idx="190">
                  <c:v>4.9604010660113822</c:v>
                </c:pt>
                <c:pt idx="191">
                  <c:v>4.9473147017539558</c:v>
                </c:pt>
                <c:pt idx="192">
                  <c:v>4.944208408477194</c:v>
                </c:pt>
                <c:pt idx="193">
                  <c:v>4.9385627208874334</c:v>
                </c:pt>
                <c:pt idx="194">
                  <c:v>4.937391902156393</c:v>
                </c:pt>
                <c:pt idx="195">
                  <c:v>4.9289626495210124</c:v>
                </c:pt>
                <c:pt idx="196">
                  <c:v>4.9192985888902383</c:v>
                </c:pt>
                <c:pt idx="197">
                  <c:v>4.9185671959797741</c:v>
                </c:pt>
                <c:pt idx="198">
                  <c:v>4.9155091946199541</c:v>
                </c:pt>
                <c:pt idx="199">
                  <c:v>4.9109189896450314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FC-4646-BF34-43A1CCE8EBFE}"/>
            </c:ext>
          </c:extLst>
        </c:ser>
        <c:ser>
          <c:idx val="3"/>
          <c:order val="3"/>
          <c:tx>
            <c:strRef>
              <c:f>Data!$E$3</c:f>
              <c:strCache>
                <c:ptCount val="1"/>
                <c:pt idx="0">
                  <c:v>OFT = 2.5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Data!$E$4:$E$203</c:f>
              <c:numCache>
                <c:formatCode>General</c:formatCode>
                <c:ptCount val="200"/>
                <c:pt idx="0">
                  <c:v>17.421700494958277</c:v>
                </c:pt>
                <c:pt idx="1">
                  <c:v>15.294645581992555</c:v>
                </c:pt>
                <c:pt idx="2">
                  <c:v>14.305917234880461</c:v>
                </c:pt>
                <c:pt idx="3">
                  <c:v>13.929379497410551</c:v>
                </c:pt>
                <c:pt idx="4">
                  <c:v>13.665459945767321</c:v>
                </c:pt>
                <c:pt idx="5">
                  <c:v>13.158698500913459</c:v>
                </c:pt>
                <c:pt idx="6">
                  <c:v>12.9045876713227</c:v>
                </c:pt>
                <c:pt idx="7">
                  <c:v>12.487914800243368</c:v>
                </c:pt>
                <c:pt idx="8">
                  <c:v>12.057558562481104</c:v>
                </c:pt>
                <c:pt idx="9">
                  <c:v>11.69892046594266</c:v>
                </c:pt>
                <c:pt idx="10">
                  <c:v>11.223430814700002</c:v>
                </c:pt>
                <c:pt idx="11">
                  <c:v>11.088455608195504</c:v>
                </c:pt>
                <c:pt idx="12">
                  <c:v>10.778593385021372</c:v>
                </c:pt>
                <c:pt idx="13">
                  <c:v>10.568675081842697</c:v>
                </c:pt>
                <c:pt idx="14">
                  <c:v>10.252077125013653</c:v>
                </c:pt>
                <c:pt idx="15">
                  <c:v>10.046589594420757</c:v>
                </c:pt>
                <c:pt idx="16">
                  <c:v>9.851860570861172</c:v>
                </c:pt>
                <c:pt idx="17">
                  <c:v>9.6307585801764581</c:v>
                </c:pt>
                <c:pt idx="18">
                  <c:v>9.5797257336940493</c:v>
                </c:pt>
                <c:pt idx="19">
                  <c:v>9.4994577602693919</c:v>
                </c:pt>
                <c:pt idx="20">
                  <c:v>9.1869266973032229</c:v>
                </c:pt>
                <c:pt idx="21">
                  <c:v>9.0167345631236042</c:v>
                </c:pt>
                <c:pt idx="22">
                  <c:v>8.8710964796085676</c:v>
                </c:pt>
                <c:pt idx="23">
                  <c:v>8.7275529710781345</c:v>
                </c:pt>
                <c:pt idx="24">
                  <c:v>8.531482441143833</c:v>
                </c:pt>
                <c:pt idx="25">
                  <c:v>8.4548307039132453</c:v>
                </c:pt>
                <c:pt idx="26">
                  <c:v>8.3862060697863452</c:v>
                </c:pt>
                <c:pt idx="27">
                  <c:v>8.2953472743682966</c:v>
                </c:pt>
                <c:pt idx="28">
                  <c:v>8.1885157691441819</c:v>
                </c:pt>
                <c:pt idx="29">
                  <c:v>8.1084628880350635</c:v>
                </c:pt>
                <c:pt idx="30">
                  <c:v>8.0062941875558238</c:v>
                </c:pt>
                <c:pt idx="31">
                  <c:v>7.9103916898982556</c:v>
                </c:pt>
                <c:pt idx="32">
                  <c:v>7.7389674772144836</c:v>
                </c:pt>
                <c:pt idx="33">
                  <c:v>7.6511275215006007</c:v>
                </c:pt>
                <c:pt idx="34">
                  <c:v>7.6103395099903519</c:v>
                </c:pt>
                <c:pt idx="35">
                  <c:v>7.5080015746987714</c:v>
                </c:pt>
                <c:pt idx="36">
                  <c:v>7.4485985100991972</c:v>
                </c:pt>
                <c:pt idx="37">
                  <c:v>7.3638634443078406</c:v>
                </c:pt>
                <c:pt idx="38">
                  <c:v>7.2874842350274474</c:v>
                </c:pt>
                <c:pt idx="39">
                  <c:v>7.2397258012546448</c:v>
                </c:pt>
                <c:pt idx="40">
                  <c:v>7.2107000641438344</c:v>
                </c:pt>
                <c:pt idx="41">
                  <c:v>7.1569996849938384</c:v>
                </c:pt>
                <c:pt idx="42">
                  <c:v>7.1031688104265349</c:v>
                </c:pt>
                <c:pt idx="43">
                  <c:v>7.0441778941595281</c:v>
                </c:pt>
                <c:pt idx="44">
                  <c:v>6.9797852075901865</c:v>
                </c:pt>
                <c:pt idx="45">
                  <c:v>6.8736518868201451</c:v>
                </c:pt>
                <c:pt idx="46">
                  <c:v>6.7735099345559924</c:v>
                </c:pt>
                <c:pt idx="47">
                  <c:v>6.737921393182198</c:v>
                </c:pt>
                <c:pt idx="48">
                  <c:v>6.6962020871420451</c:v>
                </c:pt>
                <c:pt idx="49">
                  <c:v>6.6367965782347227</c:v>
                </c:pt>
                <c:pt idx="50">
                  <c:v>6.5931275385950299</c:v>
                </c:pt>
                <c:pt idx="51">
                  <c:v>6.5501380843064227</c:v>
                </c:pt>
                <c:pt idx="52">
                  <c:v>6.487479327593868</c:v>
                </c:pt>
                <c:pt idx="53">
                  <c:v>6.4153811670047105</c:v>
                </c:pt>
                <c:pt idx="54">
                  <c:v>6.3775047594972731</c:v>
                </c:pt>
                <c:pt idx="55">
                  <c:v>6.3210090496133366</c:v>
                </c:pt>
                <c:pt idx="56">
                  <c:v>6.2926643594094918</c:v>
                </c:pt>
                <c:pt idx="57">
                  <c:v>6.2007329275747232</c:v>
                </c:pt>
                <c:pt idx="58">
                  <c:v>6.1172818712846597</c:v>
                </c:pt>
                <c:pt idx="59">
                  <c:v>6.0993382720638039</c:v>
                </c:pt>
                <c:pt idx="60">
                  <c:v>6.0687290329192258</c:v>
                </c:pt>
                <c:pt idx="61">
                  <c:v>6.0154839510189397</c:v>
                </c:pt>
                <c:pt idx="62">
                  <c:v>5.9800743328504531</c:v>
                </c:pt>
                <c:pt idx="63">
                  <c:v>5.9556309589306826</c:v>
                </c:pt>
                <c:pt idx="64">
                  <c:v>5.9195494622509655</c:v>
                </c:pt>
                <c:pt idx="65">
                  <c:v>5.8992605417412962</c:v>
                </c:pt>
                <c:pt idx="66">
                  <c:v>5.8815414315541457</c:v>
                </c:pt>
                <c:pt idx="67">
                  <c:v>5.8523781414534097</c:v>
                </c:pt>
                <c:pt idx="68">
                  <c:v>5.8221223783168252</c:v>
                </c:pt>
                <c:pt idx="69">
                  <c:v>5.7967060544232085</c:v>
                </c:pt>
                <c:pt idx="70">
                  <c:v>5.7625954571549736</c:v>
                </c:pt>
                <c:pt idx="71">
                  <c:v>5.7228535958107072</c:v>
                </c:pt>
                <c:pt idx="72">
                  <c:v>5.6907481382303864</c:v>
                </c:pt>
                <c:pt idx="73">
                  <c:v>5.6556236451456261</c:v>
                </c:pt>
                <c:pt idx="74">
                  <c:v>5.6420561607822508</c:v>
                </c:pt>
                <c:pt idx="75">
                  <c:v>5.6176609798712409</c:v>
                </c:pt>
                <c:pt idx="76">
                  <c:v>5.599759986433102</c:v>
                </c:pt>
                <c:pt idx="77">
                  <c:v>5.5829068445120411</c:v>
                </c:pt>
                <c:pt idx="78">
                  <c:v>5.5640183622987367</c:v>
                </c:pt>
                <c:pt idx="79">
                  <c:v>5.5223930853073551</c:v>
                </c:pt>
                <c:pt idx="80">
                  <c:v>5.4885714276700277</c:v>
                </c:pt>
                <c:pt idx="81">
                  <c:v>5.4746618281484016</c:v>
                </c:pt>
                <c:pt idx="82">
                  <c:v>5.4260974857738553</c:v>
                </c:pt>
                <c:pt idx="83">
                  <c:v>5.3766025714615351</c:v>
                </c:pt>
                <c:pt idx="84">
                  <c:v>5.3337043388673822</c:v>
                </c:pt>
                <c:pt idx="85">
                  <c:v>5.3135074375702462</c:v>
                </c:pt>
                <c:pt idx="86">
                  <c:v>5.2907210411640007</c:v>
                </c:pt>
                <c:pt idx="87">
                  <c:v>5.2818314430894757</c:v>
                </c:pt>
                <c:pt idx="88">
                  <c:v>5.2507369530804997</c:v>
                </c:pt>
                <c:pt idx="89">
                  <c:v>5.2418066146323996</c:v>
                </c:pt>
                <c:pt idx="90">
                  <c:v>5.2271384802033465</c:v>
                </c:pt>
                <c:pt idx="91">
                  <c:v>5.2053565862289339</c:v>
                </c:pt>
                <c:pt idx="92">
                  <c:v>5.1781393100442088</c:v>
                </c:pt>
                <c:pt idx="93">
                  <c:v>5.1509216114597267</c:v>
                </c:pt>
                <c:pt idx="94">
                  <c:v>5.1297632674414624</c:v>
                </c:pt>
                <c:pt idx="95">
                  <c:v>5.1007059279143974</c:v>
                </c:pt>
                <c:pt idx="96">
                  <c:v>5.0872681656822039</c:v>
                </c:pt>
                <c:pt idx="97">
                  <c:v>5.0592350372041146</c:v>
                </c:pt>
                <c:pt idx="98">
                  <c:v>5.0456905153138756</c:v>
                </c:pt>
                <c:pt idx="99">
                  <c:v>5.0359923576317298</c:v>
                </c:pt>
                <c:pt idx="100">
                  <c:v>5.0193131607842414</c:v>
                </c:pt>
                <c:pt idx="101">
                  <c:v>4.9993850706070688</c:v>
                </c:pt>
                <c:pt idx="102">
                  <c:v>4.9782711003276718</c:v>
                </c:pt>
                <c:pt idx="103">
                  <c:v>4.9635829677694048</c:v>
                </c:pt>
                <c:pt idx="104">
                  <c:v>4.9433195256393061</c:v>
                </c:pt>
                <c:pt idx="105">
                  <c:v>4.9261577132692871</c:v>
                </c:pt>
                <c:pt idx="106">
                  <c:v>4.915237963972066</c:v>
                </c:pt>
                <c:pt idx="107">
                  <c:v>4.9063193633364692</c:v>
                </c:pt>
                <c:pt idx="108">
                  <c:v>4.8771454112623296</c:v>
                </c:pt>
                <c:pt idx="109">
                  <c:v>4.8674769176368589</c:v>
                </c:pt>
                <c:pt idx="110">
                  <c:v>4.8418228000826762</c:v>
                </c:pt>
                <c:pt idx="111">
                  <c:v>4.8258399481153074</c:v>
                </c:pt>
                <c:pt idx="112">
                  <c:v>4.8105161462230654</c:v>
                </c:pt>
                <c:pt idx="113">
                  <c:v>4.8032879670027873</c:v>
                </c:pt>
                <c:pt idx="114">
                  <c:v>4.786938798028455</c:v>
                </c:pt>
                <c:pt idx="115">
                  <c:v>4.7573471019635161</c:v>
                </c:pt>
                <c:pt idx="116">
                  <c:v>4.7387281172157296</c:v>
                </c:pt>
                <c:pt idx="117">
                  <c:v>4.7247449906025647</c:v>
                </c:pt>
                <c:pt idx="118">
                  <c:v>4.7159931599713483</c:v>
                </c:pt>
                <c:pt idx="119">
                  <c:v>4.695187987034374</c:v>
                </c:pt>
                <c:pt idx="120">
                  <c:v>4.6841067040822635</c:v>
                </c:pt>
                <c:pt idx="121">
                  <c:v>4.6758256497710251</c:v>
                </c:pt>
                <c:pt idx="122">
                  <c:v>4.6659243689913037</c:v>
                </c:pt>
                <c:pt idx="123">
                  <c:v>4.6362623055551477</c:v>
                </c:pt>
                <c:pt idx="124">
                  <c:v>4.6347741872145818</c:v>
                </c:pt>
                <c:pt idx="125">
                  <c:v>4.622874071161065</c:v>
                </c:pt>
                <c:pt idx="126">
                  <c:v>4.5988517137311389</c:v>
                </c:pt>
                <c:pt idx="127">
                  <c:v>4.5881157940940032</c:v>
                </c:pt>
                <c:pt idx="128">
                  <c:v>4.5828852094390173</c:v>
                </c:pt>
                <c:pt idx="129">
                  <c:v>4.5725599760946087</c:v>
                </c:pt>
                <c:pt idx="130">
                  <c:v>4.5525470285546987</c:v>
                </c:pt>
                <c:pt idx="131">
                  <c:v>4.5476980953510777</c:v>
                </c:pt>
                <c:pt idx="132">
                  <c:v>4.5454385390829577</c:v>
                </c:pt>
                <c:pt idx="133">
                  <c:v>4.5251217288960834</c:v>
                </c:pt>
                <c:pt idx="134">
                  <c:v>4.5189603611160738</c:v>
                </c:pt>
                <c:pt idx="135">
                  <c:v>4.5144810040730476</c:v>
                </c:pt>
                <c:pt idx="136">
                  <c:v>4.5059919713331498</c:v>
                </c:pt>
                <c:pt idx="137">
                  <c:v>4.4773844086377244</c:v>
                </c:pt>
                <c:pt idx="138">
                  <c:v>4.4736531172145213</c:v>
                </c:pt>
                <c:pt idx="139">
                  <c:v>4.4636867297452847</c:v>
                </c:pt>
                <c:pt idx="140">
                  <c:v>4.4532919038973313</c:v>
                </c:pt>
                <c:pt idx="141">
                  <c:v>4.4328436797025859</c:v>
                </c:pt>
                <c:pt idx="142">
                  <c:v>4.4303476962875878</c:v>
                </c:pt>
                <c:pt idx="143">
                  <c:v>4.4267062599126357</c:v>
                </c:pt>
                <c:pt idx="144">
                  <c:v>4.4125308790982984</c:v>
                </c:pt>
                <c:pt idx="145">
                  <c:v>4.3897782589190673</c:v>
                </c:pt>
                <c:pt idx="146">
                  <c:v>4.3860136046825247</c:v>
                </c:pt>
                <c:pt idx="147">
                  <c:v>4.3827546622302709</c:v>
                </c:pt>
                <c:pt idx="148">
                  <c:v>4.3707415381169623</c:v>
                </c:pt>
                <c:pt idx="149">
                  <c:v>4.3649218871079567</c:v>
                </c:pt>
                <c:pt idx="150">
                  <c:v>4.3558495656155163</c:v>
                </c:pt>
                <c:pt idx="151">
                  <c:v>4.3541531094417003</c:v>
                </c:pt>
                <c:pt idx="152">
                  <c:v>4.3461858271526905</c:v>
                </c:pt>
                <c:pt idx="153">
                  <c:v>4.3428443000535735</c:v>
                </c:pt>
                <c:pt idx="154">
                  <c:v>4.3342853153099838</c:v>
                </c:pt>
                <c:pt idx="155">
                  <c:v>4.3286445327168748</c:v>
                </c:pt>
                <c:pt idx="156">
                  <c:v>4.3197686292082995</c:v>
                </c:pt>
                <c:pt idx="157">
                  <c:v>4.3164653324013011</c:v>
                </c:pt>
                <c:pt idx="158">
                  <c:v>4.3093849246965776</c:v>
                </c:pt>
                <c:pt idx="159">
                  <c:v>4.3034802756771011</c:v>
                </c:pt>
                <c:pt idx="160">
                  <c:v>4.292818562807498</c:v>
                </c:pt>
                <c:pt idx="161">
                  <c:v>4.287312085301469</c:v>
                </c:pt>
                <c:pt idx="162">
                  <c:v>4.2824755617985204</c:v>
                </c:pt>
                <c:pt idx="163">
                  <c:v>4.2774882557696721</c:v>
                </c:pt>
                <c:pt idx="164">
                  <c:v>4.268540579845939</c:v>
                </c:pt>
                <c:pt idx="165">
                  <c:v>4.2619025772868575</c:v>
                </c:pt>
                <c:pt idx="166">
                  <c:v>4.2590990652309433</c:v>
                </c:pt>
                <c:pt idx="167">
                  <c:v>4.2571878057897914</c:v>
                </c:pt>
                <c:pt idx="168">
                  <c:v>4.2539447540543476</c:v>
                </c:pt>
                <c:pt idx="169">
                  <c:v>4.2484840862709303</c:v>
                </c:pt>
                <c:pt idx="170">
                  <c:v>4.2460352680788755</c:v>
                </c:pt>
                <c:pt idx="171">
                  <c:v>4.2333900125341088</c:v>
                </c:pt>
                <c:pt idx="172">
                  <c:v>4.2273223868766117</c:v>
                </c:pt>
                <c:pt idx="173">
                  <c:v>4.222659678871139</c:v>
                </c:pt>
                <c:pt idx="174">
                  <c:v>4.2173692558145293</c:v>
                </c:pt>
                <c:pt idx="175">
                  <c:v>4.2059922409722637</c:v>
                </c:pt>
                <c:pt idx="176">
                  <c:v>4.1973784230910729</c:v>
                </c:pt>
                <c:pt idx="177">
                  <c:v>4.1943772636649852</c:v>
                </c:pt>
                <c:pt idx="178">
                  <c:v>4.1925243373782362</c:v>
                </c:pt>
                <c:pt idx="179">
                  <c:v>4.1843975545761856</c:v>
                </c:pt>
                <c:pt idx="180">
                  <c:v>4.172327306835057</c:v>
                </c:pt>
                <c:pt idx="181">
                  <c:v>4.1674747522867071</c:v>
                </c:pt>
                <c:pt idx="182">
                  <c:v>4.1618639408168718</c:v>
                </c:pt>
                <c:pt idx="183">
                  <c:v>4.1486963785281485</c:v>
                </c:pt>
                <c:pt idx="184">
                  <c:v>4.1425080050775724</c:v>
                </c:pt>
                <c:pt idx="185">
                  <c:v>4.1403087113113868</c:v>
                </c:pt>
                <c:pt idx="186">
                  <c:v>4.1365721649760694</c:v>
                </c:pt>
                <c:pt idx="187">
                  <c:v>4.1336865032196082</c:v>
                </c:pt>
                <c:pt idx="188">
                  <c:v>4.1308572063372226</c:v>
                </c:pt>
                <c:pt idx="189">
                  <c:v>4.1242277172133974</c:v>
                </c:pt>
                <c:pt idx="190">
                  <c:v>4.1160979242700613</c:v>
                </c:pt>
                <c:pt idx="191">
                  <c:v>4.1146905263637592</c:v>
                </c:pt>
                <c:pt idx="192">
                  <c:v>4.1060890995650237</c:v>
                </c:pt>
                <c:pt idx="193">
                  <c:v>4.1034637470573063</c:v>
                </c:pt>
                <c:pt idx="194">
                  <c:v>4.0984502508264891</c:v>
                </c:pt>
                <c:pt idx="195">
                  <c:v>4.0906216987279125</c:v>
                </c:pt>
                <c:pt idx="196">
                  <c:v>4.0858007518339594</c:v>
                </c:pt>
                <c:pt idx="197">
                  <c:v>4.0815917416098513</c:v>
                </c:pt>
                <c:pt idx="198">
                  <c:v>4.078038650926171</c:v>
                </c:pt>
                <c:pt idx="199">
                  <c:v>4.0754228027602784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FC-4646-BF34-43A1CCE8E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366048"/>
        <c:axId val="455822448"/>
      </c:lineChart>
      <c:catAx>
        <c:axId val="60836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5822448"/>
        <c:crosses val="autoZero"/>
        <c:auto val="1"/>
        <c:lblAlgn val="ctr"/>
        <c:lblOffset val="100"/>
        <c:tickLblSkip val="25"/>
        <c:noMultiLvlLbl val="0"/>
      </c:catAx>
      <c:valAx>
        <c:axId val="455822448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836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Data!$I$3</c:f>
              <c:strCache>
                <c:ptCount val="1"/>
                <c:pt idx="0">
                  <c:v>GP Classic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Data!$I$4:$I$203</c:f>
              <c:numCache>
                <c:formatCode>General</c:formatCode>
                <c:ptCount val="200"/>
                <c:pt idx="0">
                  <c:v>17.362169168511048</c:v>
                </c:pt>
                <c:pt idx="1">
                  <c:v>14.333343186545003</c:v>
                </c:pt>
                <c:pt idx="2">
                  <c:v>14.231423024447425</c:v>
                </c:pt>
                <c:pt idx="3">
                  <c:v>13.625415886592064</c:v>
                </c:pt>
                <c:pt idx="4">
                  <c:v>13.593233442308868</c:v>
                </c:pt>
                <c:pt idx="5">
                  <c:v>13.25491877760426</c:v>
                </c:pt>
                <c:pt idx="6">
                  <c:v>13.006702126117391</c:v>
                </c:pt>
                <c:pt idx="7">
                  <c:v>12.869500856177481</c:v>
                </c:pt>
                <c:pt idx="8">
                  <c:v>12.569755044528677</c:v>
                </c:pt>
                <c:pt idx="9">
                  <c:v>12.332825002202167</c:v>
                </c:pt>
                <c:pt idx="10">
                  <c:v>12.111922124052038</c:v>
                </c:pt>
                <c:pt idx="11">
                  <c:v>11.995913825929797</c:v>
                </c:pt>
                <c:pt idx="12">
                  <c:v>11.896311979312296</c:v>
                </c:pt>
                <c:pt idx="13">
                  <c:v>11.640172751624954</c:v>
                </c:pt>
                <c:pt idx="14">
                  <c:v>11.231506884173777</c:v>
                </c:pt>
                <c:pt idx="15">
                  <c:v>11.085767958582025</c:v>
                </c:pt>
                <c:pt idx="16">
                  <c:v>10.994514654026919</c:v>
                </c:pt>
                <c:pt idx="17">
                  <c:v>10.815190000122909</c:v>
                </c:pt>
                <c:pt idx="18">
                  <c:v>10.716016503669618</c:v>
                </c:pt>
                <c:pt idx="19">
                  <c:v>10.603083162224884</c:v>
                </c:pt>
                <c:pt idx="20">
                  <c:v>10.520548440012693</c:v>
                </c:pt>
                <c:pt idx="21">
                  <c:v>10.4811001627204</c:v>
                </c:pt>
                <c:pt idx="22">
                  <c:v>10.120381251348284</c:v>
                </c:pt>
                <c:pt idx="23">
                  <c:v>10.136034841639072</c:v>
                </c:pt>
                <c:pt idx="24">
                  <c:v>9.7198757173989598</c:v>
                </c:pt>
                <c:pt idx="25">
                  <c:v>9.6390168989259593</c:v>
                </c:pt>
                <c:pt idx="26">
                  <c:v>9.5355184127232846</c:v>
                </c:pt>
                <c:pt idx="27">
                  <c:v>9.5975869487158825</c:v>
                </c:pt>
                <c:pt idx="28">
                  <c:v>9.3586090993813809</c:v>
                </c:pt>
                <c:pt idx="29">
                  <c:v>9.165697376966893</c:v>
                </c:pt>
                <c:pt idx="30">
                  <c:v>9.0585225138900629</c:v>
                </c:pt>
                <c:pt idx="31">
                  <c:v>8.9423977749229078</c:v>
                </c:pt>
                <c:pt idx="32">
                  <c:v>8.7823025128192569</c:v>
                </c:pt>
                <c:pt idx="33">
                  <c:v>8.750648268537617</c:v>
                </c:pt>
                <c:pt idx="34">
                  <c:v>8.7175139653312037</c:v>
                </c:pt>
                <c:pt idx="35">
                  <c:v>8.5030216311648683</c:v>
                </c:pt>
                <c:pt idx="36">
                  <c:v>8.3649840568492397</c:v>
                </c:pt>
                <c:pt idx="37">
                  <c:v>8.3521622972463163</c:v>
                </c:pt>
                <c:pt idx="38">
                  <c:v>8.22432791559892</c:v>
                </c:pt>
                <c:pt idx="39">
                  <c:v>8.1181206790674416</c:v>
                </c:pt>
                <c:pt idx="40">
                  <c:v>7.9247385840127214</c:v>
                </c:pt>
                <c:pt idx="41">
                  <c:v>7.6706979703662963</c:v>
                </c:pt>
                <c:pt idx="42">
                  <c:v>7.8303875053556702</c:v>
                </c:pt>
                <c:pt idx="43">
                  <c:v>7.8218550199500303</c:v>
                </c:pt>
                <c:pt idx="44">
                  <c:v>7.7552869920963508</c:v>
                </c:pt>
                <c:pt idx="45">
                  <c:v>7.7303535493591982</c:v>
                </c:pt>
                <c:pt idx="46">
                  <c:v>7.6751221984430451</c:v>
                </c:pt>
                <c:pt idx="47">
                  <c:v>7.6047234398093631</c:v>
                </c:pt>
                <c:pt idx="48">
                  <c:v>7.4316616907502357</c:v>
                </c:pt>
                <c:pt idx="49">
                  <c:v>7.3921521831845958</c:v>
                </c:pt>
                <c:pt idx="50">
                  <c:v>7.3851253349258581</c:v>
                </c:pt>
                <c:pt idx="51">
                  <c:v>7.3458415533111223</c:v>
                </c:pt>
                <c:pt idx="52">
                  <c:v>7.2902941155323875</c:v>
                </c:pt>
                <c:pt idx="53">
                  <c:v>7.2983853770471088</c:v>
                </c:pt>
                <c:pt idx="54">
                  <c:v>7.2845725782411028</c:v>
                </c:pt>
                <c:pt idx="55">
                  <c:v>7.3280378142027676</c:v>
                </c:pt>
                <c:pt idx="56">
                  <c:v>7.2678547131005606</c:v>
                </c:pt>
                <c:pt idx="57">
                  <c:v>7.2247308866256708</c:v>
                </c:pt>
                <c:pt idx="58">
                  <c:v>7.1240430915704245</c:v>
                </c:pt>
                <c:pt idx="59">
                  <c:v>7.0612103633632</c:v>
                </c:pt>
                <c:pt idx="60">
                  <c:v>6.9333730327580856</c:v>
                </c:pt>
                <c:pt idx="61">
                  <c:v>6.913527392798958</c:v>
                </c:pt>
                <c:pt idx="62">
                  <c:v>6.8523550588924707</c:v>
                </c:pt>
                <c:pt idx="63">
                  <c:v>6.8022060924284977</c:v>
                </c:pt>
                <c:pt idx="64">
                  <c:v>6.7070340030826383</c:v>
                </c:pt>
                <c:pt idx="65">
                  <c:v>6.6718393984872071</c:v>
                </c:pt>
                <c:pt idx="66">
                  <c:v>6.6958104004609789</c:v>
                </c:pt>
                <c:pt idx="67">
                  <c:v>6.7416294902034712</c:v>
                </c:pt>
                <c:pt idx="68">
                  <c:v>6.6959437218703171</c:v>
                </c:pt>
                <c:pt idx="69">
                  <c:v>6.7387426062242888</c:v>
                </c:pt>
                <c:pt idx="70">
                  <c:v>9.92730902643377</c:v>
                </c:pt>
                <c:pt idx="71">
                  <c:v>6.6184412413892071</c:v>
                </c:pt>
                <c:pt idx="72">
                  <c:v>6.581081378782172</c:v>
                </c:pt>
                <c:pt idx="73">
                  <c:v>6.5877884936364151</c:v>
                </c:pt>
                <c:pt idx="74">
                  <c:v>6.5395060149358502</c:v>
                </c:pt>
                <c:pt idx="75">
                  <c:v>6.545945158344896</c:v>
                </c:pt>
                <c:pt idx="76">
                  <c:v>6.5279662765915756</c:v>
                </c:pt>
                <c:pt idx="77">
                  <c:v>6.48518623583956</c:v>
                </c:pt>
                <c:pt idx="78">
                  <c:v>6.4905338996495399</c:v>
                </c:pt>
                <c:pt idx="79">
                  <c:v>6.2664937981228759</c:v>
                </c:pt>
                <c:pt idx="80">
                  <c:v>6.3416443857688654</c:v>
                </c:pt>
                <c:pt idx="81">
                  <c:v>6.2665550425882088</c:v>
                </c:pt>
                <c:pt idx="82">
                  <c:v>6.2488966994621586</c:v>
                </c:pt>
                <c:pt idx="83">
                  <c:v>6.0710875613707929</c:v>
                </c:pt>
                <c:pt idx="84">
                  <c:v>6.1211688959532422</c:v>
                </c:pt>
                <c:pt idx="85">
                  <c:v>6.0946602999397719</c:v>
                </c:pt>
                <c:pt idx="86">
                  <c:v>6.0950713775686287</c:v>
                </c:pt>
                <c:pt idx="87">
                  <c:v>5.9460749785746749</c:v>
                </c:pt>
                <c:pt idx="88">
                  <c:v>5.9168119794548257</c:v>
                </c:pt>
                <c:pt idx="89">
                  <c:v>5.8310827181272282</c:v>
                </c:pt>
                <c:pt idx="90">
                  <c:v>5.8170898937246491</c:v>
                </c:pt>
                <c:pt idx="91">
                  <c:v>5.7361878635351182</c:v>
                </c:pt>
                <c:pt idx="92">
                  <c:v>5.7363686675164471</c:v>
                </c:pt>
                <c:pt idx="93">
                  <c:v>5.7230622150827992</c:v>
                </c:pt>
                <c:pt idx="94">
                  <c:v>5.6746416574127014</c:v>
                </c:pt>
                <c:pt idx="95">
                  <c:v>5.6714225945131913</c:v>
                </c:pt>
                <c:pt idx="96">
                  <c:v>5.6629310543818043</c:v>
                </c:pt>
                <c:pt idx="97">
                  <c:v>5.6314176913464999</c:v>
                </c:pt>
                <c:pt idx="98">
                  <c:v>5.5777525595892454</c:v>
                </c:pt>
                <c:pt idx="99">
                  <c:v>5.569133235573311</c:v>
                </c:pt>
                <c:pt idx="100">
                  <c:v>5.5596111963111197</c:v>
                </c:pt>
                <c:pt idx="101">
                  <c:v>5.5527823013536555</c:v>
                </c:pt>
                <c:pt idx="102">
                  <c:v>5.5318264784161899</c:v>
                </c:pt>
                <c:pt idx="103">
                  <c:v>5.5284886272345144</c:v>
                </c:pt>
                <c:pt idx="104">
                  <c:v>5.516349758994382</c:v>
                </c:pt>
                <c:pt idx="105">
                  <c:v>5.5027016485538347</c:v>
                </c:pt>
                <c:pt idx="106">
                  <c:v>5.4830982578002807</c:v>
                </c:pt>
                <c:pt idx="107">
                  <c:v>6.5720602700956441</c:v>
                </c:pt>
                <c:pt idx="108">
                  <c:v>6.5801025643678548</c:v>
                </c:pt>
                <c:pt idx="109">
                  <c:v>6.5809190480882114</c:v>
                </c:pt>
                <c:pt idx="110">
                  <c:v>6.571530297259188</c:v>
                </c:pt>
                <c:pt idx="111">
                  <c:v>6.5910616763399972</c:v>
                </c:pt>
                <c:pt idx="112">
                  <c:v>6.4658033588525026</c:v>
                </c:pt>
                <c:pt idx="113">
                  <c:v>6.459789513406613</c:v>
                </c:pt>
                <c:pt idx="114">
                  <c:v>6.4334429533970869</c:v>
                </c:pt>
                <c:pt idx="115">
                  <c:v>6.4401897415488714</c:v>
                </c:pt>
                <c:pt idx="116">
                  <c:v>6.4201682167536971</c:v>
                </c:pt>
                <c:pt idx="117">
                  <c:v>6.3673751164292511</c:v>
                </c:pt>
                <c:pt idx="118">
                  <c:v>6.3660714037962389</c:v>
                </c:pt>
                <c:pt idx="119">
                  <c:v>6.3743528167597363</c:v>
                </c:pt>
                <c:pt idx="120">
                  <c:v>6.3642462343378376</c:v>
                </c:pt>
                <c:pt idx="121">
                  <c:v>6.3137836542754728</c:v>
                </c:pt>
                <c:pt idx="122">
                  <c:v>6.3274588357393107</c:v>
                </c:pt>
                <c:pt idx="123">
                  <c:v>6.4253776598506791</c:v>
                </c:pt>
                <c:pt idx="124">
                  <c:v>6.4308900778966374</c:v>
                </c:pt>
                <c:pt idx="125">
                  <c:v>6.1427960089243596</c:v>
                </c:pt>
                <c:pt idx="126">
                  <c:v>6.126308331489537</c:v>
                </c:pt>
                <c:pt idx="127">
                  <c:v>10280169.171889191</c:v>
                </c:pt>
                <c:pt idx="128">
                  <c:v>10280168.319347294</c:v>
                </c:pt>
                <c:pt idx="129">
                  <c:v>10280168.254755059</c:v>
                </c:pt>
                <c:pt idx="130">
                  <c:v>10280168.242546525</c:v>
                </c:pt>
                <c:pt idx="131">
                  <c:v>10280168.230511982</c:v>
                </c:pt>
                <c:pt idx="132">
                  <c:v>5.1451199313467315</c:v>
                </c:pt>
                <c:pt idx="133">
                  <c:v>5.1570507365501284</c:v>
                </c:pt>
                <c:pt idx="134">
                  <c:v>5.2003758770537489</c:v>
                </c:pt>
                <c:pt idx="135">
                  <c:v>5.2061516305000479</c:v>
                </c:pt>
                <c:pt idx="136">
                  <c:v>5.1283978680268127</c:v>
                </c:pt>
                <c:pt idx="137">
                  <c:v>5.2805980003426445</c:v>
                </c:pt>
                <c:pt idx="138">
                  <c:v>5.2551393336508072</c:v>
                </c:pt>
                <c:pt idx="139">
                  <c:v>5.2562309564564149</c:v>
                </c:pt>
                <c:pt idx="140">
                  <c:v>5.6579696880623791</c:v>
                </c:pt>
                <c:pt idx="141">
                  <c:v>5.6239459125466169</c:v>
                </c:pt>
                <c:pt idx="142">
                  <c:v>5.612023019024841</c:v>
                </c:pt>
                <c:pt idx="143">
                  <c:v>5.6230420161807286</c:v>
                </c:pt>
                <c:pt idx="144">
                  <c:v>5.6127954661576851</c:v>
                </c:pt>
                <c:pt idx="145">
                  <c:v>5.6023406473823876</c:v>
                </c:pt>
                <c:pt idx="146">
                  <c:v>6.060705036130682</c:v>
                </c:pt>
                <c:pt idx="147">
                  <c:v>6.05383065932467</c:v>
                </c:pt>
                <c:pt idx="148">
                  <c:v>5.4867771085334827</c:v>
                </c:pt>
                <c:pt idx="149">
                  <c:v>5.4726042713498178</c:v>
                </c:pt>
                <c:pt idx="150">
                  <c:v>5.4665846658479333</c:v>
                </c:pt>
                <c:pt idx="151">
                  <c:v>5.4382323654384797</c:v>
                </c:pt>
                <c:pt idx="152">
                  <c:v>5.4737731150023672</c:v>
                </c:pt>
                <c:pt idx="153">
                  <c:v>5.5245074022232687</c:v>
                </c:pt>
                <c:pt idx="154">
                  <c:v>5.522364910246762</c:v>
                </c:pt>
                <c:pt idx="155">
                  <c:v>5.5163369233913029</c:v>
                </c:pt>
                <c:pt idx="156">
                  <c:v>5.4307274935650973</c:v>
                </c:pt>
                <c:pt idx="157">
                  <c:v>5.4235338613393624</c:v>
                </c:pt>
                <c:pt idx="158">
                  <c:v>5.4272494481524491</c:v>
                </c:pt>
                <c:pt idx="159">
                  <c:v>5.3964676079888845</c:v>
                </c:pt>
                <c:pt idx="160">
                  <c:v>5.4108007082320686</c:v>
                </c:pt>
                <c:pt idx="161">
                  <c:v>5.4113449510915625</c:v>
                </c:pt>
                <c:pt idx="162">
                  <c:v>5.4077954557476033</c:v>
                </c:pt>
                <c:pt idx="163">
                  <c:v>5.398813070427722</c:v>
                </c:pt>
                <c:pt idx="164">
                  <c:v>5.3915418229786987</c:v>
                </c:pt>
                <c:pt idx="165">
                  <c:v>5.5403342699245233</c:v>
                </c:pt>
                <c:pt idx="166">
                  <c:v>5.5407672055443147</c:v>
                </c:pt>
                <c:pt idx="167">
                  <c:v>5.5485395062859046</c:v>
                </c:pt>
                <c:pt idx="168">
                  <c:v>5.6039481735853416</c:v>
                </c:pt>
                <c:pt idx="169">
                  <c:v>5.7103202752837978</c:v>
                </c:pt>
                <c:pt idx="170">
                  <c:v>5.7068159138964374</c:v>
                </c:pt>
                <c:pt idx="171">
                  <c:v>5.6676618853079361</c:v>
                </c:pt>
                <c:pt idx="172">
                  <c:v>5.6014841926602941</c:v>
                </c:pt>
                <c:pt idx="173">
                  <c:v>5.6715081529206062</c:v>
                </c:pt>
                <c:pt idx="174">
                  <c:v>5.6852825640843783</c:v>
                </c:pt>
                <c:pt idx="175">
                  <c:v>5.7023084826047175</c:v>
                </c:pt>
                <c:pt idx="176">
                  <c:v>5.860709728818172</c:v>
                </c:pt>
                <c:pt idx="177">
                  <c:v>5.8622600701351182</c:v>
                </c:pt>
                <c:pt idx="178">
                  <c:v>5.9211544878657092</c:v>
                </c:pt>
                <c:pt idx="179">
                  <c:v>5.9060175532137658</c:v>
                </c:pt>
                <c:pt idx="180">
                  <c:v>6.228062607110072</c:v>
                </c:pt>
                <c:pt idx="181">
                  <c:v>6.1874836017115671</c:v>
                </c:pt>
                <c:pt idx="182">
                  <c:v>6.1831868515775836</c:v>
                </c:pt>
                <c:pt idx="183">
                  <c:v>6.1850461665197933</c:v>
                </c:pt>
                <c:pt idx="184">
                  <c:v>6.3020502926538393</c:v>
                </c:pt>
                <c:pt idx="185">
                  <c:v>6.2890943466542204</c:v>
                </c:pt>
                <c:pt idx="186">
                  <c:v>6.2866697050431011</c:v>
                </c:pt>
                <c:pt idx="187">
                  <c:v>6.3063327846520734</c:v>
                </c:pt>
                <c:pt idx="188">
                  <c:v>6.3050987707181889</c:v>
                </c:pt>
                <c:pt idx="189">
                  <c:v>6.3044252006947259</c:v>
                </c:pt>
                <c:pt idx="190">
                  <c:v>6.3091345490310653</c:v>
                </c:pt>
                <c:pt idx="191">
                  <c:v>6.2844641132274619</c:v>
                </c:pt>
                <c:pt idx="192">
                  <c:v>6.3242452827114803</c:v>
                </c:pt>
                <c:pt idx="193">
                  <c:v>6.3256621953346848</c:v>
                </c:pt>
                <c:pt idx="194">
                  <c:v>8.4844681212038697</c:v>
                </c:pt>
                <c:pt idx="195">
                  <c:v>8.4935086164990246</c:v>
                </c:pt>
                <c:pt idx="196">
                  <c:v>8.4979441466167707</c:v>
                </c:pt>
                <c:pt idx="197">
                  <c:v>8.4865538706154631</c:v>
                </c:pt>
                <c:pt idx="198">
                  <c:v>8.4920304639289625</c:v>
                </c:pt>
                <c:pt idx="199">
                  <c:v>8.4817405926122458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D3-4737-A775-9D4CFACFC267}"/>
            </c:ext>
          </c:extLst>
        </c:ser>
        <c:ser>
          <c:idx val="1"/>
          <c:order val="1"/>
          <c:tx>
            <c:strRef>
              <c:f>Data!$J$3</c:f>
              <c:strCache>
                <c:ptCount val="1"/>
                <c:pt idx="0">
                  <c:v>OFT = 1.01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Data!$J$4:$J$203</c:f>
              <c:numCache>
                <c:formatCode>General</c:formatCode>
                <c:ptCount val="200"/>
                <c:pt idx="0">
                  <c:v>28.885114706252619</c:v>
                </c:pt>
                <c:pt idx="1">
                  <c:v>14.448483831530812</c:v>
                </c:pt>
                <c:pt idx="2">
                  <c:v>13.55535425039356</c:v>
                </c:pt>
                <c:pt idx="3">
                  <c:v>13.832219673326357</c:v>
                </c:pt>
                <c:pt idx="4">
                  <c:v>13.475686959115583</c:v>
                </c:pt>
                <c:pt idx="5">
                  <c:v>13.266813149266309</c:v>
                </c:pt>
                <c:pt idx="6">
                  <c:v>13.151706726410133</c:v>
                </c:pt>
                <c:pt idx="7">
                  <c:v>13.054253436000737</c:v>
                </c:pt>
                <c:pt idx="8">
                  <c:v>12.909726200763666</c:v>
                </c:pt>
                <c:pt idx="9">
                  <c:v>12.807152809816172</c:v>
                </c:pt>
                <c:pt idx="10">
                  <c:v>12.722698067293127</c:v>
                </c:pt>
                <c:pt idx="11">
                  <c:v>12.655568898646399</c:v>
                </c:pt>
                <c:pt idx="12">
                  <c:v>12.654788230321834</c:v>
                </c:pt>
                <c:pt idx="13">
                  <c:v>12.515042129534685</c:v>
                </c:pt>
                <c:pt idx="14">
                  <c:v>12.302948615807635</c:v>
                </c:pt>
                <c:pt idx="15">
                  <c:v>12.274802382049192</c:v>
                </c:pt>
                <c:pt idx="16">
                  <c:v>12.262117415237322</c:v>
                </c:pt>
                <c:pt idx="17">
                  <c:v>12.241054602694307</c:v>
                </c:pt>
                <c:pt idx="18">
                  <c:v>11.907404249159692</c:v>
                </c:pt>
                <c:pt idx="19">
                  <c:v>11.95957440444189</c:v>
                </c:pt>
                <c:pt idx="20">
                  <c:v>12.019578033799151</c:v>
                </c:pt>
                <c:pt idx="21">
                  <c:v>12.026896112315622</c:v>
                </c:pt>
                <c:pt idx="22">
                  <c:v>11.963130921842003</c:v>
                </c:pt>
                <c:pt idx="23">
                  <c:v>11.930662944852715</c:v>
                </c:pt>
                <c:pt idx="24">
                  <c:v>11.961377865791631</c:v>
                </c:pt>
                <c:pt idx="25">
                  <c:v>11.882431265248192</c:v>
                </c:pt>
                <c:pt idx="26">
                  <c:v>11.698819132743095</c:v>
                </c:pt>
                <c:pt idx="27">
                  <c:v>11.686545812234844</c:v>
                </c:pt>
                <c:pt idx="28">
                  <c:v>11.702755104984764</c:v>
                </c:pt>
                <c:pt idx="29">
                  <c:v>11.567040601637927</c:v>
                </c:pt>
                <c:pt idx="30">
                  <c:v>11.600189392759701</c:v>
                </c:pt>
                <c:pt idx="31">
                  <c:v>11.520231323113057</c:v>
                </c:pt>
                <c:pt idx="32">
                  <c:v>11.405659491059986</c:v>
                </c:pt>
                <c:pt idx="33">
                  <c:v>11.252615168413477</c:v>
                </c:pt>
                <c:pt idx="34">
                  <c:v>11.12918190300344</c:v>
                </c:pt>
                <c:pt idx="35">
                  <c:v>10.866284894514269</c:v>
                </c:pt>
                <c:pt idx="36">
                  <c:v>10.845324631055803</c:v>
                </c:pt>
                <c:pt idx="37">
                  <c:v>10.83605180513573</c:v>
                </c:pt>
                <c:pt idx="38">
                  <c:v>10.806044410852005</c:v>
                </c:pt>
                <c:pt idx="39">
                  <c:v>10.826735667849896</c:v>
                </c:pt>
                <c:pt idx="40">
                  <c:v>10.824763795148034</c:v>
                </c:pt>
                <c:pt idx="41">
                  <c:v>10.828768837094918</c:v>
                </c:pt>
                <c:pt idx="42">
                  <c:v>11.970059039714304</c:v>
                </c:pt>
                <c:pt idx="43">
                  <c:v>12.03324412839649</c:v>
                </c:pt>
                <c:pt idx="44">
                  <c:v>12.191036610818443</c:v>
                </c:pt>
                <c:pt idx="45">
                  <c:v>12.030601656783384</c:v>
                </c:pt>
                <c:pt idx="46">
                  <c:v>11.928043210598981</c:v>
                </c:pt>
                <c:pt idx="47">
                  <c:v>11.931377928979167</c:v>
                </c:pt>
                <c:pt idx="48">
                  <c:v>11.90585965591268</c:v>
                </c:pt>
                <c:pt idx="49">
                  <c:v>11.913890340947866</c:v>
                </c:pt>
                <c:pt idx="50">
                  <c:v>11.884958344714095</c:v>
                </c:pt>
                <c:pt idx="51">
                  <c:v>11.860112640598512</c:v>
                </c:pt>
                <c:pt idx="52">
                  <c:v>11.911286093564902</c:v>
                </c:pt>
                <c:pt idx="53">
                  <c:v>11.905114644390805</c:v>
                </c:pt>
                <c:pt idx="54">
                  <c:v>11.894892924839345</c:v>
                </c:pt>
                <c:pt idx="55">
                  <c:v>11.644719667877322</c:v>
                </c:pt>
                <c:pt idx="56">
                  <c:v>11.624237332762716</c:v>
                </c:pt>
                <c:pt idx="57">
                  <c:v>11.5970711586082</c:v>
                </c:pt>
                <c:pt idx="58">
                  <c:v>11.54835945527833</c:v>
                </c:pt>
                <c:pt idx="59">
                  <c:v>11.581698950798749</c:v>
                </c:pt>
                <c:pt idx="60">
                  <c:v>11.715348894008713</c:v>
                </c:pt>
                <c:pt idx="61">
                  <c:v>11.712640033078406</c:v>
                </c:pt>
                <c:pt idx="62">
                  <c:v>11.710859463034875</c:v>
                </c:pt>
                <c:pt idx="63">
                  <c:v>11.565073588949705</c:v>
                </c:pt>
                <c:pt idx="64">
                  <c:v>11.626084562987501</c:v>
                </c:pt>
                <c:pt idx="65">
                  <c:v>11.62520120544642</c:v>
                </c:pt>
                <c:pt idx="66">
                  <c:v>11.595281129083792</c:v>
                </c:pt>
                <c:pt idx="67">
                  <c:v>11.584180114548968</c:v>
                </c:pt>
                <c:pt idx="68">
                  <c:v>11.296729666268673</c:v>
                </c:pt>
                <c:pt idx="69">
                  <c:v>11.239413643946529</c:v>
                </c:pt>
                <c:pt idx="70">
                  <c:v>11.129904743719383</c:v>
                </c:pt>
                <c:pt idx="71">
                  <c:v>11.112329106756714</c:v>
                </c:pt>
                <c:pt idx="72">
                  <c:v>11.108939651639307</c:v>
                </c:pt>
                <c:pt idx="73">
                  <c:v>11.079415089339712</c:v>
                </c:pt>
                <c:pt idx="74">
                  <c:v>11.053927560186812</c:v>
                </c:pt>
                <c:pt idx="75">
                  <c:v>11.042750186974796</c:v>
                </c:pt>
                <c:pt idx="76">
                  <c:v>10.900497574703486</c:v>
                </c:pt>
                <c:pt idx="77">
                  <c:v>10.838952296841462</c:v>
                </c:pt>
                <c:pt idx="78">
                  <c:v>10.861234129657042</c:v>
                </c:pt>
                <c:pt idx="79">
                  <c:v>10.856613373539552</c:v>
                </c:pt>
                <c:pt idx="80">
                  <c:v>10.892887012355478</c:v>
                </c:pt>
                <c:pt idx="81">
                  <c:v>10.887242485110701</c:v>
                </c:pt>
                <c:pt idx="82">
                  <c:v>10.963875805484909</c:v>
                </c:pt>
                <c:pt idx="83">
                  <c:v>10.941529618689746</c:v>
                </c:pt>
                <c:pt idx="84">
                  <c:v>10.925960342236991</c:v>
                </c:pt>
                <c:pt idx="85">
                  <c:v>10.867878998522283</c:v>
                </c:pt>
                <c:pt idx="86">
                  <c:v>10.85355193369192</c:v>
                </c:pt>
                <c:pt idx="87">
                  <c:v>10.811425983927029</c:v>
                </c:pt>
                <c:pt idx="88">
                  <c:v>10.81660332773145</c:v>
                </c:pt>
                <c:pt idx="89">
                  <c:v>10.804101179618758</c:v>
                </c:pt>
                <c:pt idx="90">
                  <c:v>10.797952021007895</c:v>
                </c:pt>
                <c:pt idx="91">
                  <c:v>10.81387777909757</c:v>
                </c:pt>
                <c:pt idx="92">
                  <c:v>10.813702315114487</c:v>
                </c:pt>
                <c:pt idx="93">
                  <c:v>10.79233223264796</c:v>
                </c:pt>
                <c:pt idx="94">
                  <c:v>10.796489317739232</c:v>
                </c:pt>
                <c:pt idx="95">
                  <c:v>10.775175001357429</c:v>
                </c:pt>
                <c:pt idx="96">
                  <c:v>10.779365991428962</c:v>
                </c:pt>
                <c:pt idx="97">
                  <c:v>10.733779404469306</c:v>
                </c:pt>
                <c:pt idx="98">
                  <c:v>10.864015692155627</c:v>
                </c:pt>
                <c:pt idx="99">
                  <c:v>10.865614587430793</c:v>
                </c:pt>
                <c:pt idx="100">
                  <c:v>10.820628660261738</c:v>
                </c:pt>
                <c:pt idx="101">
                  <c:v>10.848459596249246</c:v>
                </c:pt>
                <c:pt idx="102">
                  <c:v>10.827451863056291</c:v>
                </c:pt>
                <c:pt idx="103">
                  <c:v>10.635546035481525</c:v>
                </c:pt>
                <c:pt idx="104">
                  <c:v>10.551157067093373</c:v>
                </c:pt>
                <c:pt idx="105">
                  <c:v>10.533737520513363</c:v>
                </c:pt>
                <c:pt idx="106">
                  <c:v>10.168254965540823</c:v>
                </c:pt>
                <c:pt idx="107">
                  <c:v>10.125288543481016</c:v>
                </c:pt>
                <c:pt idx="108">
                  <c:v>10.099133113356581</c:v>
                </c:pt>
                <c:pt idx="109">
                  <c:v>10.0708860912303</c:v>
                </c:pt>
                <c:pt idx="110">
                  <c:v>10.065667358845657</c:v>
                </c:pt>
                <c:pt idx="111">
                  <c:v>10.023646087260584</c:v>
                </c:pt>
                <c:pt idx="112">
                  <c:v>9.9772137499781497</c:v>
                </c:pt>
                <c:pt idx="113">
                  <c:v>9.9554043637133898</c:v>
                </c:pt>
                <c:pt idx="114">
                  <c:v>9.9544179337907348</c:v>
                </c:pt>
                <c:pt idx="115">
                  <c:v>9.9885685087750584</c:v>
                </c:pt>
                <c:pt idx="116">
                  <c:v>9.9781710617228505</c:v>
                </c:pt>
                <c:pt idx="117">
                  <c:v>9.9859539736534604</c:v>
                </c:pt>
                <c:pt idx="118">
                  <c:v>9.9777811322500884</c:v>
                </c:pt>
                <c:pt idx="119">
                  <c:v>10.020168872922506</c:v>
                </c:pt>
                <c:pt idx="120">
                  <c:v>9.9745776530189776</c:v>
                </c:pt>
                <c:pt idx="121">
                  <c:v>9.9660015764328982</c:v>
                </c:pt>
                <c:pt idx="122">
                  <c:v>9.9671818252687192</c:v>
                </c:pt>
                <c:pt idx="123">
                  <c:v>9.9875534613705952</c:v>
                </c:pt>
                <c:pt idx="124">
                  <c:v>9.9521005447720867</c:v>
                </c:pt>
                <c:pt idx="125">
                  <c:v>9.9516406894068119</c:v>
                </c:pt>
                <c:pt idx="126">
                  <c:v>9.9528317816634804</c:v>
                </c:pt>
                <c:pt idx="127">
                  <c:v>9.9306470476026405</c:v>
                </c:pt>
                <c:pt idx="128">
                  <c:v>10.024251525936556</c:v>
                </c:pt>
                <c:pt idx="129">
                  <c:v>10.013755312067653</c:v>
                </c:pt>
                <c:pt idx="130">
                  <c:v>10.013811005494517</c:v>
                </c:pt>
                <c:pt idx="131">
                  <c:v>10.007901636920771</c:v>
                </c:pt>
                <c:pt idx="132">
                  <c:v>10.008355514342613</c:v>
                </c:pt>
                <c:pt idx="133">
                  <c:v>9.9872265699525133</c:v>
                </c:pt>
                <c:pt idx="134">
                  <c:v>9.990748385979062</c:v>
                </c:pt>
                <c:pt idx="135">
                  <c:v>9.8825676149418253</c:v>
                </c:pt>
                <c:pt idx="136">
                  <c:v>9.8681673467729443</c:v>
                </c:pt>
                <c:pt idx="137">
                  <c:v>9.7826132505546006</c:v>
                </c:pt>
                <c:pt idx="138">
                  <c:v>9.7010803112638477</c:v>
                </c:pt>
                <c:pt idx="139">
                  <c:v>9.6971081377317603</c:v>
                </c:pt>
                <c:pt idx="140">
                  <c:v>9.7706935073924299</c:v>
                </c:pt>
                <c:pt idx="141">
                  <c:v>9.7694203699079747</c:v>
                </c:pt>
                <c:pt idx="142">
                  <c:v>9.6958075505975696</c:v>
                </c:pt>
                <c:pt idx="143">
                  <c:v>9.5333962186601102</c:v>
                </c:pt>
                <c:pt idx="144">
                  <c:v>9.5287805595571289</c:v>
                </c:pt>
                <c:pt idx="145">
                  <c:v>9.3741619818997997</c:v>
                </c:pt>
                <c:pt idx="146">
                  <c:v>9.4296877534498442</c:v>
                </c:pt>
                <c:pt idx="147">
                  <c:v>9.4235540076380211</c:v>
                </c:pt>
                <c:pt idx="148">
                  <c:v>9.4405852395558316</c:v>
                </c:pt>
                <c:pt idx="149">
                  <c:v>9.3866719064167548</c:v>
                </c:pt>
                <c:pt idx="150">
                  <c:v>9.3560485163042433</c:v>
                </c:pt>
                <c:pt idx="151">
                  <c:v>9.327990060758184</c:v>
                </c:pt>
                <c:pt idx="152">
                  <c:v>9.3230804331777755</c:v>
                </c:pt>
                <c:pt idx="153">
                  <c:v>9.3432318231226716</c:v>
                </c:pt>
                <c:pt idx="154">
                  <c:v>9.3331107862073743</c:v>
                </c:pt>
                <c:pt idx="155">
                  <c:v>9.3428218482293293</c:v>
                </c:pt>
                <c:pt idx="156">
                  <c:v>9.3122788716933869</c:v>
                </c:pt>
                <c:pt idx="157">
                  <c:v>9.306383436995997</c:v>
                </c:pt>
                <c:pt idx="158">
                  <c:v>9.3057151426959113</c:v>
                </c:pt>
                <c:pt idx="159">
                  <c:v>9.2592288226472288</c:v>
                </c:pt>
                <c:pt idx="160">
                  <c:v>9.2610351472066057</c:v>
                </c:pt>
                <c:pt idx="161">
                  <c:v>9.2609591281601258</c:v>
                </c:pt>
                <c:pt idx="162">
                  <c:v>9.2714914462854203</c:v>
                </c:pt>
                <c:pt idx="163">
                  <c:v>9.271530799128934</c:v>
                </c:pt>
                <c:pt idx="164">
                  <c:v>9.2744769059560213</c:v>
                </c:pt>
                <c:pt idx="165">
                  <c:v>9.2241440155848604</c:v>
                </c:pt>
                <c:pt idx="166">
                  <c:v>9.3920762580783865</c:v>
                </c:pt>
                <c:pt idx="167">
                  <c:v>9.4078227977273148</c:v>
                </c:pt>
                <c:pt idx="168">
                  <c:v>9.2658979240929806</c:v>
                </c:pt>
                <c:pt idx="169">
                  <c:v>9.2532666714515504</c:v>
                </c:pt>
                <c:pt idx="170">
                  <c:v>9.3012976805637368</c:v>
                </c:pt>
                <c:pt idx="171">
                  <c:v>9.2606973499564837</c:v>
                </c:pt>
                <c:pt idx="172">
                  <c:v>9.259592366330228</c:v>
                </c:pt>
                <c:pt idx="173">
                  <c:v>9.2587602786839298</c:v>
                </c:pt>
                <c:pt idx="174">
                  <c:v>10.513985615312549</c:v>
                </c:pt>
                <c:pt idx="175">
                  <c:v>10.513444290960685</c:v>
                </c:pt>
                <c:pt idx="176">
                  <c:v>10.504442910540867</c:v>
                </c:pt>
                <c:pt idx="177">
                  <c:v>10.511579621086456</c:v>
                </c:pt>
                <c:pt idx="178">
                  <c:v>10.752145411873387</c:v>
                </c:pt>
                <c:pt idx="179">
                  <c:v>10.699794787193611</c:v>
                </c:pt>
                <c:pt idx="180">
                  <c:v>10.696931512512657</c:v>
                </c:pt>
                <c:pt idx="181">
                  <c:v>10.719623593157621</c:v>
                </c:pt>
                <c:pt idx="182">
                  <c:v>10.692978632355462</c:v>
                </c:pt>
                <c:pt idx="183">
                  <c:v>10.711061148513233</c:v>
                </c:pt>
                <c:pt idx="184">
                  <c:v>10.710823908545317</c:v>
                </c:pt>
                <c:pt idx="185">
                  <c:v>10.700825870250474</c:v>
                </c:pt>
                <c:pt idx="186">
                  <c:v>10.698815149663652</c:v>
                </c:pt>
                <c:pt idx="187">
                  <c:v>10.685315260841129</c:v>
                </c:pt>
                <c:pt idx="188">
                  <c:v>10.601525788317637</c:v>
                </c:pt>
                <c:pt idx="189">
                  <c:v>10.809010856868015</c:v>
                </c:pt>
                <c:pt idx="190">
                  <c:v>10.819379920440809</c:v>
                </c:pt>
                <c:pt idx="191">
                  <c:v>10.814067699340265</c:v>
                </c:pt>
                <c:pt idx="192">
                  <c:v>10.828803888428038</c:v>
                </c:pt>
                <c:pt idx="193">
                  <c:v>10.813946792910629</c:v>
                </c:pt>
                <c:pt idx="194">
                  <c:v>10.809563433970126</c:v>
                </c:pt>
                <c:pt idx="195">
                  <c:v>10.848901915862131</c:v>
                </c:pt>
                <c:pt idx="196">
                  <c:v>15.991258722516042</c:v>
                </c:pt>
                <c:pt idx="197">
                  <c:v>14.662289513951121</c:v>
                </c:pt>
                <c:pt idx="198">
                  <c:v>14.664796788994776</c:v>
                </c:pt>
                <c:pt idx="199">
                  <c:v>14.650507081638841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D3-4737-A775-9D4CFACFC267}"/>
            </c:ext>
          </c:extLst>
        </c:ser>
        <c:ser>
          <c:idx val="2"/>
          <c:order val="2"/>
          <c:tx>
            <c:strRef>
              <c:f>Data!$K$3</c:f>
              <c:strCache>
                <c:ptCount val="1"/>
                <c:pt idx="0">
                  <c:v>OFT = 1.5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Data!$K$4:$K$203</c:f>
              <c:numCache>
                <c:formatCode>General</c:formatCode>
                <c:ptCount val="200"/>
                <c:pt idx="0">
                  <c:v>16.658764465472462</c:v>
                </c:pt>
                <c:pt idx="1">
                  <c:v>14.59183046294633</c:v>
                </c:pt>
                <c:pt idx="2">
                  <c:v>13.642805330974166</c:v>
                </c:pt>
                <c:pt idx="3">
                  <c:v>13.36641153536571</c:v>
                </c:pt>
                <c:pt idx="4">
                  <c:v>13.17507377554308</c:v>
                </c:pt>
                <c:pt idx="5">
                  <c:v>12.90398275116293</c:v>
                </c:pt>
                <c:pt idx="6">
                  <c:v>12.824086793553153</c:v>
                </c:pt>
                <c:pt idx="7">
                  <c:v>12.433904624792019</c:v>
                </c:pt>
                <c:pt idx="8">
                  <c:v>12.295024707433001</c:v>
                </c:pt>
                <c:pt idx="9">
                  <c:v>12.215098101681729</c:v>
                </c:pt>
                <c:pt idx="10">
                  <c:v>12.113783704434367</c:v>
                </c:pt>
                <c:pt idx="11">
                  <c:v>12.02086622134682</c:v>
                </c:pt>
                <c:pt idx="12">
                  <c:v>11.777493434323118</c:v>
                </c:pt>
                <c:pt idx="13">
                  <c:v>11.736161043045996</c:v>
                </c:pt>
                <c:pt idx="14">
                  <c:v>11.648776025768251</c:v>
                </c:pt>
                <c:pt idx="15">
                  <c:v>11.511319789570431</c:v>
                </c:pt>
                <c:pt idx="16">
                  <c:v>11.440734151847225</c:v>
                </c:pt>
                <c:pt idx="17">
                  <c:v>11.401542922746557</c:v>
                </c:pt>
                <c:pt idx="18">
                  <c:v>11.054412652694642</c:v>
                </c:pt>
                <c:pt idx="19">
                  <c:v>10.777655580504669</c:v>
                </c:pt>
                <c:pt idx="20">
                  <c:v>10.86362521484463</c:v>
                </c:pt>
                <c:pt idx="21">
                  <c:v>12.998300154752233</c:v>
                </c:pt>
                <c:pt idx="22">
                  <c:v>12.707615307848448</c:v>
                </c:pt>
                <c:pt idx="23">
                  <c:v>12.842932496318383</c:v>
                </c:pt>
                <c:pt idx="24">
                  <c:v>10.393248407269812</c:v>
                </c:pt>
                <c:pt idx="25">
                  <c:v>10.069584345141466</c:v>
                </c:pt>
                <c:pt idx="26">
                  <c:v>10.047938686268635</c:v>
                </c:pt>
                <c:pt idx="27">
                  <c:v>9.6224267150289151</c:v>
                </c:pt>
                <c:pt idx="28">
                  <c:v>9.6843018116481083</c:v>
                </c:pt>
                <c:pt idx="29">
                  <c:v>9.5741151985736082</c:v>
                </c:pt>
                <c:pt idx="30">
                  <c:v>9.4136264343898954</c:v>
                </c:pt>
                <c:pt idx="31">
                  <c:v>10.36771419732575</c:v>
                </c:pt>
                <c:pt idx="32">
                  <c:v>10.353077960467093</c:v>
                </c:pt>
                <c:pt idx="33">
                  <c:v>10.488749600260038</c:v>
                </c:pt>
                <c:pt idx="34">
                  <c:v>9.1335070150280728</c:v>
                </c:pt>
                <c:pt idx="35">
                  <c:v>9.2618361829292226</c:v>
                </c:pt>
                <c:pt idx="36">
                  <c:v>9.1987663121587921</c:v>
                </c:pt>
                <c:pt idx="37">
                  <c:v>9.1261852122599603</c:v>
                </c:pt>
                <c:pt idx="38">
                  <c:v>9.1325385247551161</c:v>
                </c:pt>
                <c:pt idx="39">
                  <c:v>9.1217351132020745</c:v>
                </c:pt>
                <c:pt idx="40">
                  <c:v>9.0723090163298696</c:v>
                </c:pt>
                <c:pt idx="41">
                  <c:v>9.0690739339577924</c:v>
                </c:pt>
                <c:pt idx="42">
                  <c:v>9.1056169804362845</c:v>
                </c:pt>
                <c:pt idx="43">
                  <c:v>9.1501738321503492</c:v>
                </c:pt>
                <c:pt idx="44">
                  <c:v>8.9724997802400921</c:v>
                </c:pt>
                <c:pt idx="45">
                  <c:v>8.9510732782855271</c:v>
                </c:pt>
                <c:pt idx="46">
                  <c:v>8.8749908037834686</c:v>
                </c:pt>
                <c:pt idx="47">
                  <c:v>8.7923917271045138</c:v>
                </c:pt>
                <c:pt idx="48">
                  <c:v>8.778380460585204</c:v>
                </c:pt>
                <c:pt idx="49">
                  <c:v>10.695620006128047</c:v>
                </c:pt>
                <c:pt idx="50">
                  <c:v>10.668683400048781</c:v>
                </c:pt>
                <c:pt idx="51">
                  <c:v>10.428300839162127</c:v>
                </c:pt>
                <c:pt idx="52">
                  <c:v>10.402755893851372</c:v>
                </c:pt>
                <c:pt idx="53">
                  <c:v>10.361255175828152</c:v>
                </c:pt>
                <c:pt idx="54">
                  <c:v>10.327714770882551</c:v>
                </c:pt>
                <c:pt idx="55">
                  <c:v>8.2927240179427386</c:v>
                </c:pt>
                <c:pt idx="56">
                  <c:v>8.4288249408272709</c:v>
                </c:pt>
                <c:pt idx="57">
                  <c:v>8.3854908178228857</c:v>
                </c:pt>
                <c:pt idx="58">
                  <c:v>8.3861971763573901</c:v>
                </c:pt>
                <c:pt idx="59">
                  <c:v>8.3202264557282888</c:v>
                </c:pt>
                <c:pt idx="60">
                  <c:v>8.2883566374984596</c:v>
                </c:pt>
                <c:pt idx="61">
                  <c:v>8.3234267631058234</c:v>
                </c:pt>
                <c:pt idx="62">
                  <c:v>8.3236879060950653</c:v>
                </c:pt>
                <c:pt idx="63">
                  <c:v>8.3390220571792923</c:v>
                </c:pt>
                <c:pt idx="64">
                  <c:v>8.30445419754966</c:v>
                </c:pt>
                <c:pt idx="65">
                  <c:v>8.3109462738098738</c:v>
                </c:pt>
                <c:pt idx="66">
                  <c:v>8.3048540502577506</c:v>
                </c:pt>
                <c:pt idx="67">
                  <c:v>8.2932345933621949</c:v>
                </c:pt>
                <c:pt idx="68">
                  <c:v>7.9820509539626361</c:v>
                </c:pt>
                <c:pt idx="69">
                  <c:v>8.0031992150712998</c:v>
                </c:pt>
                <c:pt idx="70">
                  <c:v>8.0021251270026639</c:v>
                </c:pt>
                <c:pt idx="71">
                  <c:v>8.0951748191912607</c:v>
                </c:pt>
                <c:pt idx="72">
                  <c:v>8.1905609969837254</c:v>
                </c:pt>
                <c:pt idx="73">
                  <c:v>8.1091249446928089</c:v>
                </c:pt>
                <c:pt idx="74">
                  <c:v>8.0267601894332792</c:v>
                </c:pt>
                <c:pt idx="75">
                  <c:v>8.0001636652022103</c:v>
                </c:pt>
                <c:pt idx="76">
                  <c:v>7.9332828325366034</c:v>
                </c:pt>
                <c:pt idx="77">
                  <c:v>8.477249235185333</c:v>
                </c:pt>
                <c:pt idx="78">
                  <c:v>8.3685887013539517</c:v>
                </c:pt>
                <c:pt idx="79">
                  <c:v>8.1635830139400927</c:v>
                </c:pt>
                <c:pt idx="80">
                  <c:v>8.1648834300020638</c:v>
                </c:pt>
                <c:pt idx="81">
                  <c:v>8.1436203099123556</c:v>
                </c:pt>
                <c:pt idx="82">
                  <c:v>7.9882288159047246</c:v>
                </c:pt>
                <c:pt idx="83">
                  <c:v>7.9783847123076077</c:v>
                </c:pt>
                <c:pt idx="84">
                  <c:v>7.9479930798016607</c:v>
                </c:pt>
                <c:pt idx="85">
                  <c:v>7.9417282053837672</c:v>
                </c:pt>
                <c:pt idx="86">
                  <c:v>8.00030776444531</c:v>
                </c:pt>
                <c:pt idx="87">
                  <c:v>7.9645903476198496</c:v>
                </c:pt>
                <c:pt idx="88">
                  <c:v>7.9631970866691484</c:v>
                </c:pt>
                <c:pt idx="89">
                  <c:v>7.9082594475196917</c:v>
                </c:pt>
                <c:pt idx="90">
                  <c:v>7.90541249069625</c:v>
                </c:pt>
                <c:pt idx="91">
                  <c:v>7.5667452633603611</c:v>
                </c:pt>
                <c:pt idx="92">
                  <c:v>7.5521085918004687</c:v>
                </c:pt>
                <c:pt idx="93">
                  <c:v>7.5180088105113052</c:v>
                </c:pt>
                <c:pt idx="94">
                  <c:v>7.4928662503718746</c:v>
                </c:pt>
                <c:pt idx="95">
                  <c:v>7.4338258541123619</c:v>
                </c:pt>
                <c:pt idx="96">
                  <c:v>7.4558785514556067</c:v>
                </c:pt>
                <c:pt idx="97">
                  <c:v>7.4260792153707298</c:v>
                </c:pt>
                <c:pt idx="98">
                  <c:v>7.4145416762990735</c:v>
                </c:pt>
                <c:pt idx="99">
                  <c:v>7.4180461839038818</c:v>
                </c:pt>
                <c:pt idx="100">
                  <c:v>7.3995676877236054</c:v>
                </c:pt>
                <c:pt idx="101">
                  <c:v>7.4620935749993009</c:v>
                </c:pt>
                <c:pt idx="102">
                  <c:v>7.4209399733828105</c:v>
                </c:pt>
                <c:pt idx="103">
                  <c:v>7.4065424014767522</c:v>
                </c:pt>
                <c:pt idx="104">
                  <c:v>7.3681302231711578</c:v>
                </c:pt>
                <c:pt idx="105">
                  <c:v>7.3353849448321471</c:v>
                </c:pt>
                <c:pt idx="106">
                  <c:v>7.3376452436388577</c:v>
                </c:pt>
                <c:pt idx="107">
                  <c:v>7.3341103254471589</c:v>
                </c:pt>
                <c:pt idx="108">
                  <c:v>7.3198720204139631</c:v>
                </c:pt>
                <c:pt idx="109">
                  <c:v>7.2572829418504314</c:v>
                </c:pt>
                <c:pt idx="110">
                  <c:v>7.309674197396717</c:v>
                </c:pt>
                <c:pt idx="111">
                  <c:v>7.3018486612956846</c:v>
                </c:pt>
                <c:pt idx="112">
                  <c:v>7.2753077855379251</c:v>
                </c:pt>
                <c:pt idx="113">
                  <c:v>7.1437399093043208</c:v>
                </c:pt>
                <c:pt idx="114">
                  <c:v>7.5447571793056074</c:v>
                </c:pt>
                <c:pt idx="115">
                  <c:v>7.4192072359091643</c:v>
                </c:pt>
                <c:pt idx="116">
                  <c:v>7.5248228796158783</c:v>
                </c:pt>
                <c:pt idx="117">
                  <c:v>7.0144683496796647</c:v>
                </c:pt>
                <c:pt idx="118">
                  <c:v>7.0019202023581339</c:v>
                </c:pt>
                <c:pt idx="119">
                  <c:v>6.9825700691928363</c:v>
                </c:pt>
                <c:pt idx="120">
                  <c:v>6.9984532575272755</c:v>
                </c:pt>
                <c:pt idx="121">
                  <c:v>6.9911431369760972</c:v>
                </c:pt>
                <c:pt idx="122">
                  <c:v>6.9608504927265962</c:v>
                </c:pt>
                <c:pt idx="123">
                  <c:v>7.2476697377789288</c:v>
                </c:pt>
                <c:pt idx="124">
                  <c:v>7.2620035668493159</c:v>
                </c:pt>
                <c:pt idx="125">
                  <c:v>7.2438438827347227</c:v>
                </c:pt>
                <c:pt idx="126">
                  <c:v>7.2379367802102337</c:v>
                </c:pt>
                <c:pt idx="127">
                  <c:v>7.2532434221699837</c:v>
                </c:pt>
                <c:pt idx="128">
                  <c:v>6.8680703908974898</c:v>
                </c:pt>
                <c:pt idx="129">
                  <c:v>6.8674876580131565</c:v>
                </c:pt>
                <c:pt idx="130">
                  <c:v>6.8276621995603399</c:v>
                </c:pt>
                <c:pt idx="131">
                  <c:v>6.7910031705739211</c:v>
                </c:pt>
                <c:pt idx="132">
                  <c:v>6.8405576466606082</c:v>
                </c:pt>
                <c:pt idx="133">
                  <c:v>6.8398808402070568</c:v>
                </c:pt>
                <c:pt idx="134">
                  <c:v>6.8845753564209371</c:v>
                </c:pt>
                <c:pt idx="135">
                  <c:v>6.9049986936889791</c:v>
                </c:pt>
                <c:pt idx="136">
                  <c:v>6.8832482783919477</c:v>
                </c:pt>
                <c:pt idx="137">
                  <c:v>6.8414320830370743</c:v>
                </c:pt>
                <c:pt idx="138">
                  <c:v>6.8274902766078709</c:v>
                </c:pt>
                <c:pt idx="139">
                  <c:v>6.7665640979650137</c:v>
                </c:pt>
                <c:pt idx="140">
                  <c:v>6.7591100442922505</c:v>
                </c:pt>
                <c:pt idx="141">
                  <c:v>6.8050734915665823</c:v>
                </c:pt>
                <c:pt idx="142">
                  <c:v>6.9316322576212492</c:v>
                </c:pt>
                <c:pt idx="143">
                  <c:v>6.9374226500316158</c:v>
                </c:pt>
                <c:pt idx="144">
                  <c:v>6.8960290231304988</c:v>
                </c:pt>
                <c:pt idx="145">
                  <c:v>6.8844429386409365</c:v>
                </c:pt>
                <c:pt idx="146">
                  <c:v>6.8677122527091194</c:v>
                </c:pt>
                <c:pt idx="147">
                  <c:v>6.8050248434885843</c:v>
                </c:pt>
                <c:pt idx="148">
                  <c:v>6.8210006027765218</c:v>
                </c:pt>
                <c:pt idx="149">
                  <c:v>6.8242345017906354</c:v>
                </c:pt>
                <c:pt idx="150">
                  <c:v>6.831766683727559</c:v>
                </c:pt>
                <c:pt idx="151">
                  <c:v>6.8328966745600637</c:v>
                </c:pt>
                <c:pt idx="152">
                  <c:v>6.8456477532189126</c:v>
                </c:pt>
                <c:pt idx="153">
                  <c:v>6.8534493506627623</c:v>
                </c:pt>
                <c:pt idx="154">
                  <c:v>6.8415763530402334</c:v>
                </c:pt>
                <c:pt idx="155">
                  <c:v>6.8441659807109092</c:v>
                </c:pt>
                <c:pt idx="156">
                  <c:v>6.8909897422557469</c:v>
                </c:pt>
                <c:pt idx="157">
                  <c:v>6.8907894829912042</c:v>
                </c:pt>
                <c:pt idx="158">
                  <c:v>6.8440479810898935</c:v>
                </c:pt>
                <c:pt idx="159">
                  <c:v>6.781730924333921</c:v>
                </c:pt>
                <c:pt idx="160">
                  <c:v>6.7914691691952926</c:v>
                </c:pt>
                <c:pt idx="161">
                  <c:v>6.7998036260593926</c:v>
                </c:pt>
                <c:pt idx="162">
                  <c:v>6.8017487390380555</c:v>
                </c:pt>
                <c:pt idx="163">
                  <c:v>6.7853150793988561</c:v>
                </c:pt>
                <c:pt idx="164">
                  <c:v>6.7453224359431809</c:v>
                </c:pt>
                <c:pt idx="165">
                  <c:v>6.7555761370796086</c:v>
                </c:pt>
                <c:pt idx="166">
                  <c:v>6.7468120047333793</c:v>
                </c:pt>
                <c:pt idx="167">
                  <c:v>6.7466218097355988</c:v>
                </c:pt>
                <c:pt idx="168">
                  <c:v>6.8897484552895172</c:v>
                </c:pt>
                <c:pt idx="169">
                  <c:v>6.8831391445251429</c:v>
                </c:pt>
                <c:pt idx="170">
                  <c:v>6.6244609123115898</c:v>
                </c:pt>
                <c:pt idx="171">
                  <c:v>6.6240083635258564</c:v>
                </c:pt>
                <c:pt idx="172">
                  <c:v>6.6088463740525096</c:v>
                </c:pt>
                <c:pt idx="173">
                  <c:v>6.6090032203172795</c:v>
                </c:pt>
                <c:pt idx="174">
                  <c:v>6.6150751223449351</c:v>
                </c:pt>
                <c:pt idx="175">
                  <c:v>6.6094014687824592</c:v>
                </c:pt>
                <c:pt idx="176">
                  <c:v>6.5959629493253367</c:v>
                </c:pt>
                <c:pt idx="177">
                  <c:v>6.606708489910992</c:v>
                </c:pt>
                <c:pt idx="178">
                  <c:v>6.7206194452423684</c:v>
                </c:pt>
                <c:pt idx="179">
                  <c:v>6.7234228650794536</c:v>
                </c:pt>
                <c:pt idx="180">
                  <c:v>6.7119555064767082</c:v>
                </c:pt>
                <c:pt idx="181">
                  <c:v>6.7228211009286554</c:v>
                </c:pt>
                <c:pt idx="182">
                  <c:v>6.721329240332242</c:v>
                </c:pt>
                <c:pt idx="183">
                  <c:v>6.6998483782071894</c:v>
                </c:pt>
                <c:pt idx="184">
                  <c:v>6.6963249886154257</c:v>
                </c:pt>
                <c:pt idx="185">
                  <c:v>6.7000278888221878</c:v>
                </c:pt>
                <c:pt idx="186">
                  <c:v>6.6994695456285047</c:v>
                </c:pt>
                <c:pt idx="187">
                  <c:v>6.7142831118758934</c:v>
                </c:pt>
                <c:pt idx="188">
                  <c:v>6.7206180775047581</c:v>
                </c:pt>
                <c:pt idx="189">
                  <c:v>6.7234291098076993</c:v>
                </c:pt>
                <c:pt idx="190">
                  <c:v>6.8198254144909169</c:v>
                </c:pt>
                <c:pt idx="191">
                  <c:v>6.8215219198549697</c:v>
                </c:pt>
                <c:pt idx="192">
                  <c:v>6.60892483795483</c:v>
                </c:pt>
                <c:pt idx="193">
                  <c:v>6.5951405239697829</c:v>
                </c:pt>
                <c:pt idx="194">
                  <c:v>6.6013888664405975</c:v>
                </c:pt>
                <c:pt idx="195">
                  <c:v>6.6305052720024884</c:v>
                </c:pt>
                <c:pt idx="196">
                  <c:v>6.9932600485405008</c:v>
                </c:pt>
                <c:pt idx="197">
                  <c:v>6.9912290489703031</c:v>
                </c:pt>
                <c:pt idx="198">
                  <c:v>6.9861212602177387</c:v>
                </c:pt>
                <c:pt idx="199">
                  <c:v>6.9939668593617021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D3-4737-A775-9D4CFACFC267}"/>
            </c:ext>
          </c:extLst>
        </c:ser>
        <c:ser>
          <c:idx val="3"/>
          <c:order val="3"/>
          <c:tx>
            <c:strRef>
              <c:f>Data!$L$3</c:f>
              <c:strCache>
                <c:ptCount val="1"/>
                <c:pt idx="0">
                  <c:v>OFT = 2.5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Data!$L$4:$L$203</c:f>
              <c:numCache>
                <c:formatCode>General</c:formatCode>
                <c:ptCount val="200"/>
                <c:pt idx="0">
                  <c:v>16.937112810128646</c:v>
                </c:pt>
                <c:pt idx="1">
                  <c:v>15.340979958781965</c:v>
                </c:pt>
                <c:pt idx="2">
                  <c:v>14.138595385276183</c:v>
                </c:pt>
                <c:pt idx="3">
                  <c:v>13.912910081208281</c:v>
                </c:pt>
                <c:pt idx="4">
                  <c:v>13.876822843363325</c:v>
                </c:pt>
                <c:pt idx="5">
                  <c:v>13.172359711585035</c:v>
                </c:pt>
                <c:pt idx="6">
                  <c:v>13.381693513609086</c:v>
                </c:pt>
                <c:pt idx="7">
                  <c:v>13.028197183932461</c:v>
                </c:pt>
                <c:pt idx="8">
                  <c:v>12.271902184618286</c:v>
                </c:pt>
                <c:pt idx="9">
                  <c:v>11.648929622710432</c:v>
                </c:pt>
                <c:pt idx="10">
                  <c:v>11.225125980124751</c:v>
                </c:pt>
                <c:pt idx="11">
                  <c:v>11.286235777184201</c:v>
                </c:pt>
                <c:pt idx="12">
                  <c:v>11.060603289934958</c:v>
                </c:pt>
                <c:pt idx="13">
                  <c:v>10.9745295033674</c:v>
                </c:pt>
                <c:pt idx="14">
                  <c:v>10.691287377979092</c:v>
                </c:pt>
                <c:pt idx="15">
                  <c:v>10.603449222970879</c:v>
                </c:pt>
                <c:pt idx="16">
                  <c:v>10.382853136064218</c:v>
                </c:pt>
                <c:pt idx="17">
                  <c:v>10.16389637761138</c:v>
                </c:pt>
                <c:pt idx="18">
                  <c:v>10.103422478052412</c:v>
                </c:pt>
                <c:pt idx="19">
                  <c:v>10.028247034437767</c:v>
                </c:pt>
                <c:pt idx="20">
                  <c:v>10.31045588936292</c:v>
                </c:pt>
                <c:pt idx="21">
                  <c:v>10.07186306204979</c:v>
                </c:pt>
                <c:pt idx="22">
                  <c:v>9.8578654442339779</c:v>
                </c:pt>
                <c:pt idx="23">
                  <c:v>9.3257485300868179</c:v>
                </c:pt>
                <c:pt idx="24">
                  <c:v>9.2431932832291057</c:v>
                </c:pt>
                <c:pt idx="25">
                  <c:v>9.2951644600377765</c:v>
                </c:pt>
                <c:pt idx="26">
                  <c:v>9.3086007847212446</c:v>
                </c:pt>
                <c:pt idx="27">
                  <c:v>9.1065112722057595</c:v>
                </c:pt>
                <c:pt idx="28">
                  <c:v>9.0008671564354117</c:v>
                </c:pt>
                <c:pt idx="29">
                  <c:v>8.9474972891155975</c:v>
                </c:pt>
                <c:pt idx="30">
                  <c:v>8.865222191520937</c:v>
                </c:pt>
                <c:pt idx="31">
                  <c:v>14.885342772982408</c:v>
                </c:pt>
                <c:pt idx="32">
                  <c:v>8.5098879416335258</c:v>
                </c:pt>
                <c:pt idx="33">
                  <c:v>8.3485839282363301</c:v>
                </c:pt>
                <c:pt idx="34">
                  <c:v>8.3267008139824981</c:v>
                </c:pt>
                <c:pt idx="35">
                  <c:v>8.4049086723325708</c:v>
                </c:pt>
                <c:pt idx="36">
                  <c:v>8.4720293606890333</c:v>
                </c:pt>
                <c:pt idx="37">
                  <c:v>8.3122649928377967</c:v>
                </c:pt>
                <c:pt idx="38">
                  <c:v>8.3415887538509441</c:v>
                </c:pt>
                <c:pt idx="39">
                  <c:v>8.3124099679794394</c:v>
                </c:pt>
                <c:pt idx="40">
                  <c:v>8.0862574718535765</c:v>
                </c:pt>
                <c:pt idx="41">
                  <c:v>7.9771846883590349</c:v>
                </c:pt>
                <c:pt idx="42">
                  <c:v>7.8717097297006271</c:v>
                </c:pt>
                <c:pt idx="43">
                  <c:v>7.8226038674474072</c:v>
                </c:pt>
                <c:pt idx="44">
                  <c:v>7.7685753215464342</c:v>
                </c:pt>
                <c:pt idx="45">
                  <c:v>7.6539011037628564</c:v>
                </c:pt>
                <c:pt idx="46">
                  <c:v>7.4245546919393268</c:v>
                </c:pt>
                <c:pt idx="47">
                  <c:v>7.4058311315023868</c:v>
                </c:pt>
                <c:pt idx="48">
                  <c:v>7.3908544584976736</c:v>
                </c:pt>
                <c:pt idx="49">
                  <c:v>7.280154695548485</c:v>
                </c:pt>
                <c:pt idx="50">
                  <c:v>7.2317643102803251</c:v>
                </c:pt>
                <c:pt idx="51">
                  <c:v>7.1494153764034696</c:v>
                </c:pt>
                <c:pt idx="52">
                  <c:v>7.1290332795957241</c:v>
                </c:pt>
                <c:pt idx="53">
                  <c:v>7.1137173360730195</c:v>
                </c:pt>
                <c:pt idx="54">
                  <c:v>7.1696499608189574</c:v>
                </c:pt>
                <c:pt idx="55">
                  <c:v>7.0660963276916267</c:v>
                </c:pt>
                <c:pt idx="56">
                  <c:v>7.0662840697089662</c:v>
                </c:pt>
                <c:pt idx="57">
                  <c:v>7.1010505306952929</c:v>
                </c:pt>
                <c:pt idx="58">
                  <c:v>7.1064075050755271</c:v>
                </c:pt>
                <c:pt idx="59">
                  <c:v>7.0836007555486971</c:v>
                </c:pt>
                <c:pt idx="60">
                  <c:v>7.9581368415082805</c:v>
                </c:pt>
                <c:pt idx="61">
                  <c:v>7.4720259332381653</c:v>
                </c:pt>
                <c:pt idx="62">
                  <c:v>7.5681949409211944</c:v>
                </c:pt>
                <c:pt idx="63">
                  <c:v>7.5366220897211118</c:v>
                </c:pt>
                <c:pt idx="64">
                  <c:v>7.5555519264116189</c:v>
                </c:pt>
                <c:pt idx="65">
                  <c:v>7.3809993958221236</c:v>
                </c:pt>
                <c:pt idx="66">
                  <c:v>7.3568515510664483</c:v>
                </c:pt>
                <c:pt idx="67">
                  <c:v>7.3957056957065612</c:v>
                </c:pt>
                <c:pt idx="68">
                  <c:v>7.3930814643044638</c:v>
                </c:pt>
                <c:pt idx="69">
                  <c:v>7.2837263945598698</c:v>
                </c:pt>
                <c:pt idx="70">
                  <c:v>7.2719082320569299</c:v>
                </c:pt>
                <c:pt idx="71">
                  <c:v>7.2463177211284693</c:v>
                </c:pt>
                <c:pt idx="72">
                  <c:v>7.1860183960269133</c:v>
                </c:pt>
                <c:pt idx="73">
                  <c:v>7.1778159398048524</c:v>
                </c:pt>
                <c:pt idx="74">
                  <c:v>7.1269617635224085</c:v>
                </c:pt>
                <c:pt idx="75">
                  <c:v>7.1396934232762232</c:v>
                </c:pt>
                <c:pt idx="76">
                  <c:v>8.0388799503812365</c:v>
                </c:pt>
                <c:pt idx="77">
                  <c:v>7.2350476218797057</c:v>
                </c:pt>
                <c:pt idx="78">
                  <c:v>7.2357578487965108</c:v>
                </c:pt>
                <c:pt idx="79">
                  <c:v>7.1441798523155411</c:v>
                </c:pt>
                <c:pt idx="80">
                  <c:v>6.7532246572410237</c:v>
                </c:pt>
                <c:pt idx="81">
                  <c:v>6.7829456611249768</c:v>
                </c:pt>
                <c:pt idx="82">
                  <c:v>7.1130746704865206</c:v>
                </c:pt>
                <c:pt idx="83">
                  <c:v>7.0703861291834196</c:v>
                </c:pt>
                <c:pt idx="84">
                  <c:v>6.9749409931215904</c:v>
                </c:pt>
                <c:pt idx="85">
                  <c:v>6.9584936801859554</c:v>
                </c:pt>
                <c:pt idx="86">
                  <c:v>6.6385774094116705</c:v>
                </c:pt>
                <c:pt idx="87">
                  <c:v>6.606739541307487</c:v>
                </c:pt>
                <c:pt idx="88">
                  <c:v>6.4727601273825464</c:v>
                </c:pt>
                <c:pt idx="89">
                  <c:v>6.4630761408189548</c:v>
                </c:pt>
                <c:pt idx="90">
                  <c:v>6.5195735994371784</c:v>
                </c:pt>
                <c:pt idx="91">
                  <c:v>6.6095847423608962</c:v>
                </c:pt>
                <c:pt idx="92">
                  <c:v>6.7708655091361711</c:v>
                </c:pt>
                <c:pt idx="93">
                  <c:v>6.7364023285568724</c:v>
                </c:pt>
                <c:pt idx="94">
                  <c:v>7.4707988956027727</c:v>
                </c:pt>
                <c:pt idx="95">
                  <c:v>7.4245721037691466</c:v>
                </c:pt>
                <c:pt idx="96">
                  <c:v>7.318174712098382</c:v>
                </c:pt>
                <c:pt idx="97">
                  <c:v>7.296321004214346</c:v>
                </c:pt>
                <c:pt idx="98">
                  <c:v>7.9816720716171385</c:v>
                </c:pt>
                <c:pt idx="99">
                  <c:v>7.3326715826458884</c:v>
                </c:pt>
                <c:pt idx="100">
                  <c:v>7.2917756141811187</c:v>
                </c:pt>
                <c:pt idx="101">
                  <c:v>7.2469767862000847</c:v>
                </c:pt>
                <c:pt idx="102">
                  <c:v>7.1224152123400435</c:v>
                </c:pt>
                <c:pt idx="103">
                  <c:v>7.0892340684389401</c:v>
                </c:pt>
                <c:pt idx="104">
                  <c:v>7.1503491452922834</c:v>
                </c:pt>
                <c:pt idx="105">
                  <c:v>7.1909191947099709</c:v>
                </c:pt>
                <c:pt idx="106">
                  <c:v>7.2488238754054013</c:v>
                </c:pt>
                <c:pt idx="107">
                  <c:v>7.1916699273427351</c:v>
                </c:pt>
                <c:pt idx="108">
                  <c:v>7.3398033803493528</c:v>
                </c:pt>
                <c:pt idx="109">
                  <c:v>7.5214219995476714</c:v>
                </c:pt>
                <c:pt idx="110">
                  <c:v>7.5864625583023031</c:v>
                </c:pt>
                <c:pt idx="111">
                  <c:v>7.5201143592377324</c:v>
                </c:pt>
                <c:pt idx="112">
                  <c:v>7.5396601979734852</c:v>
                </c:pt>
                <c:pt idx="113">
                  <c:v>7.2227400934675865</c:v>
                </c:pt>
                <c:pt idx="114">
                  <c:v>7.2357753787210468</c:v>
                </c:pt>
                <c:pt idx="115">
                  <c:v>7.2364718529889727</c:v>
                </c:pt>
                <c:pt idx="116">
                  <c:v>7.1519853735941226</c:v>
                </c:pt>
                <c:pt idx="117">
                  <c:v>7.1745135216227984</c:v>
                </c:pt>
                <c:pt idx="118">
                  <c:v>7.2242467274342115</c:v>
                </c:pt>
                <c:pt idx="119">
                  <c:v>7.1990240982119094</c:v>
                </c:pt>
                <c:pt idx="120">
                  <c:v>7.1666673031261467</c:v>
                </c:pt>
                <c:pt idx="121">
                  <c:v>7.2931953781316565</c:v>
                </c:pt>
                <c:pt idx="122">
                  <c:v>7.3093595819742632</c:v>
                </c:pt>
                <c:pt idx="123">
                  <c:v>7.2866050772061008</c:v>
                </c:pt>
                <c:pt idx="124">
                  <c:v>7.280562946125495</c:v>
                </c:pt>
                <c:pt idx="125">
                  <c:v>7.268298786865083</c:v>
                </c:pt>
                <c:pt idx="126">
                  <c:v>195.3702506747733</c:v>
                </c:pt>
                <c:pt idx="127">
                  <c:v>195.42904068744457</c:v>
                </c:pt>
                <c:pt idx="128">
                  <c:v>195.43566538940885</c:v>
                </c:pt>
                <c:pt idx="129">
                  <c:v>194.53268315922864</c:v>
                </c:pt>
                <c:pt idx="130">
                  <c:v>194.5269390466006</c:v>
                </c:pt>
                <c:pt idx="131">
                  <c:v>194.52093113598968</c:v>
                </c:pt>
                <c:pt idx="132">
                  <c:v>194.51046545139997</c:v>
                </c:pt>
                <c:pt idx="133">
                  <c:v>195.00119350110779</c:v>
                </c:pt>
                <c:pt idx="134">
                  <c:v>194.22898146139599</c:v>
                </c:pt>
                <c:pt idx="135">
                  <c:v>194.55193892632664</c:v>
                </c:pt>
                <c:pt idx="136">
                  <c:v>194.49162940730363</c:v>
                </c:pt>
                <c:pt idx="137">
                  <c:v>194.38292706812754</c:v>
                </c:pt>
                <c:pt idx="138">
                  <c:v>194.36870070143857</c:v>
                </c:pt>
                <c:pt idx="139">
                  <c:v>194.34822045611148</c:v>
                </c:pt>
                <c:pt idx="140">
                  <c:v>194.3426730750291</c:v>
                </c:pt>
                <c:pt idx="141">
                  <c:v>194.30986913053067</c:v>
                </c:pt>
                <c:pt idx="142">
                  <c:v>194.2246296054505</c:v>
                </c:pt>
                <c:pt idx="143">
                  <c:v>194.23221499318913</c:v>
                </c:pt>
                <c:pt idx="144">
                  <c:v>194.19239773257539</c:v>
                </c:pt>
                <c:pt idx="145">
                  <c:v>194.2285312075216</c:v>
                </c:pt>
                <c:pt idx="146">
                  <c:v>215.81994934920706</c:v>
                </c:pt>
                <c:pt idx="147">
                  <c:v>215.80729845177552</c:v>
                </c:pt>
                <c:pt idx="148">
                  <c:v>215.80665240574464</c:v>
                </c:pt>
                <c:pt idx="149">
                  <c:v>215.77210095014755</c:v>
                </c:pt>
                <c:pt idx="150">
                  <c:v>215.79731916818167</c:v>
                </c:pt>
                <c:pt idx="151">
                  <c:v>215.80114446136548</c:v>
                </c:pt>
                <c:pt idx="152">
                  <c:v>215.83419464769497</c:v>
                </c:pt>
                <c:pt idx="153">
                  <c:v>7.9917630881887307</c:v>
                </c:pt>
                <c:pt idx="154">
                  <c:v>7.9583910132023918</c:v>
                </c:pt>
                <c:pt idx="155">
                  <c:v>7.9960325426083658</c:v>
                </c:pt>
                <c:pt idx="156">
                  <c:v>8.0039188012042644</c:v>
                </c:pt>
                <c:pt idx="157">
                  <c:v>8.0079020680879758</c:v>
                </c:pt>
                <c:pt idx="158">
                  <c:v>7.9783474937045922</c:v>
                </c:pt>
                <c:pt idx="159">
                  <c:v>7.8795544469117278</c:v>
                </c:pt>
                <c:pt idx="160">
                  <c:v>8.1028037341523405</c:v>
                </c:pt>
                <c:pt idx="161">
                  <c:v>7.8984942540565664</c:v>
                </c:pt>
                <c:pt idx="162">
                  <c:v>7.8957727147348855</c:v>
                </c:pt>
                <c:pt idx="163">
                  <c:v>7.8683457344845573</c:v>
                </c:pt>
                <c:pt idx="164">
                  <c:v>7.464125431695102</c:v>
                </c:pt>
                <c:pt idx="165">
                  <c:v>7.4657523772007197</c:v>
                </c:pt>
                <c:pt idx="166">
                  <c:v>7.4675684684665109</c:v>
                </c:pt>
                <c:pt idx="167">
                  <c:v>7.4545362237587547</c:v>
                </c:pt>
                <c:pt idx="168">
                  <c:v>7.4893151970516119</c:v>
                </c:pt>
                <c:pt idx="169">
                  <c:v>7.7843901015094419</c:v>
                </c:pt>
                <c:pt idx="170">
                  <c:v>7.7826955001829825</c:v>
                </c:pt>
                <c:pt idx="171">
                  <c:v>7.6150452181429893</c:v>
                </c:pt>
                <c:pt idx="172">
                  <c:v>7.5915407765607679</c:v>
                </c:pt>
                <c:pt idx="173">
                  <c:v>7.5909493272469719</c:v>
                </c:pt>
                <c:pt idx="174">
                  <c:v>7.5877323240739267</c:v>
                </c:pt>
                <c:pt idx="175">
                  <c:v>7.5941503497674541</c:v>
                </c:pt>
                <c:pt idx="176">
                  <c:v>7.5814971702691825</c:v>
                </c:pt>
                <c:pt idx="177">
                  <c:v>7.5789882060370886</c:v>
                </c:pt>
                <c:pt idx="178">
                  <c:v>7.5898288846810633</c:v>
                </c:pt>
                <c:pt idx="179">
                  <c:v>7.5935048722586043</c:v>
                </c:pt>
                <c:pt idx="180">
                  <c:v>7.5654683058278795</c:v>
                </c:pt>
                <c:pt idx="181">
                  <c:v>7.5819861685174255</c:v>
                </c:pt>
                <c:pt idx="182">
                  <c:v>7.7967150563290799</c:v>
                </c:pt>
                <c:pt idx="183">
                  <c:v>7.669986436902045</c:v>
                </c:pt>
                <c:pt idx="184">
                  <c:v>8.286194074236267</c:v>
                </c:pt>
                <c:pt idx="185">
                  <c:v>8.272284802525288</c:v>
                </c:pt>
                <c:pt idx="186">
                  <c:v>9.0009184689174315</c:v>
                </c:pt>
                <c:pt idx="187">
                  <c:v>8.6214931146371931</c:v>
                </c:pt>
                <c:pt idx="188">
                  <c:v>8.6108213992901721</c:v>
                </c:pt>
                <c:pt idx="189">
                  <c:v>11.9438688395193</c:v>
                </c:pt>
                <c:pt idx="190">
                  <c:v>12.704508327171016</c:v>
                </c:pt>
                <c:pt idx="191">
                  <c:v>12.598025268113378</c:v>
                </c:pt>
                <c:pt idx="192">
                  <c:v>12.62508605424957</c:v>
                </c:pt>
                <c:pt idx="193">
                  <c:v>12.624602491123085</c:v>
                </c:pt>
                <c:pt idx="194">
                  <c:v>12.884595945732977</c:v>
                </c:pt>
                <c:pt idx="195">
                  <c:v>19.608484037758199</c:v>
                </c:pt>
                <c:pt idx="196">
                  <c:v>19.422327782050779</c:v>
                </c:pt>
                <c:pt idx="197">
                  <c:v>17.353347513352517</c:v>
                </c:pt>
                <c:pt idx="198">
                  <c:v>17.211945834276179</c:v>
                </c:pt>
                <c:pt idx="199">
                  <c:v>12.661862589051808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D3-4737-A775-9D4CFACFC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366048"/>
        <c:axId val="455822448"/>
      </c:lineChart>
      <c:catAx>
        <c:axId val="60836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5822448"/>
        <c:crosses val="autoZero"/>
        <c:auto val="1"/>
        <c:lblAlgn val="ctr"/>
        <c:lblOffset val="100"/>
        <c:tickLblSkip val="25"/>
        <c:noMultiLvlLbl val="0"/>
      </c:catAx>
      <c:valAx>
        <c:axId val="455822448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836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Data!$P$3</c:f>
              <c:strCache>
                <c:ptCount val="1"/>
                <c:pt idx="0">
                  <c:v>GP Classic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Data!$P$4:$P$203</c:f>
              <c:numCache>
                <c:formatCode>General</c:formatCode>
                <c:ptCount val="200"/>
                <c:pt idx="0">
                  <c:v>15.705318236473058</c:v>
                </c:pt>
                <c:pt idx="1">
                  <c:v>13.647756776859511</c:v>
                </c:pt>
                <c:pt idx="2">
                  <c:v>13.581851795434424</c:v>
                </c:pt>
                <c:pt idx="3">
                  <c:v>13.518435849777468</c:v>
                </c:pt>
                <c:pt idx="4">
                  <c:v>13.306303293546716</c:v>
                </c:pt>
                <c:pt idx="5">
                  <c:v>13.246025837565064</c:v>
                </c:pt>
                <c:pt idx="6">
                  <c:v>13.010720369021071</c:v>
                </c:pt>
                <c:pt idx="7">
                  <c:v>12.922170999984592</c:v>
                </c:pt>
                <c:pt idx="8">
                  <c:v>11.935279110401032</c:v>
                </c:pt>
                <c:pt idx="9">
                  <c:v>11.411341315753782</c:v>
                </c:pt>
                <c:pt idx="10">
                  <c:v>10.792993398587619</c:v>
                </c:pt>
                <c:pt idx="11">
                  <c:v>10.666853725526778</c:v>
                </c:pt>
                <c:pt idx="12">
                  <c:v>10.531718375208357</c:v>
                </c:pt>
                <c:pt idx="13">
                  <c:v>10.355205267965024</c:v>
                </c:pt>
                <c:pt idx="14">
                  <c:v>10.273631969108818</c:v>
                </c:pt>
                <c:pt idx="15">
                  <c:v>10.035657685805829</c:v>
                </c:pt>
                <c:pt idx="16">
                  <c:v>10.021466233238192</c:v>
                </c:pt>
                <c:pt idx="17">
                  <c:v>9.888373631766548</c:v>
                </c:pt>
                <c:pt idx="18">
                  <c:v>9.841315791599655</c:v>
                </c:pt>
                <c:pt idx="19">
                  <c:v>9.2531639427105894</c:v>
                </c:pt>
                <c:pt idx="20">
                  <c:v>9.2263926195452903</c:v>
                </c:pt>
                <c:pt idx="21">
                  <c:v>9.2014554682786365</c:v>
                </c:pt>
                <c:pt idx="22">
                  <c:v>8.9245293194965019</c:v>
                </c:pt>
                <c:pt idx="23">
                  <c:v>8.8429126075533357</c:v>
                </c:pt>
                <c:pt idx="24">
                  <c:v>8.8428616077457178</c:v>
                </c:pt>
                <c:pt idx="25">
                  <c:v>8.7851232349290456</c:v>
                </c:pt>
                <c:pt idx="26">
                  <c:v>8.4389050886988972</c:v>
                </c:pt>
                <c:pt idx="27">
                  <c:v>8.4252330718798625</c:v>
                </c:pt>
                <c:pt idx="28">
                  <c:v>8.3291993504926758</c:v>
                </c:pt>
                <c:pt idx="29">
                  <c:v>8.1500964098474995</c:v>
                </c:pt>
                <c:pt idx="30">
                  <c:v>8.0389636706446339</c:v>
                </c:pt>
                <c:pt idx="31">
                  <c:v>7.9422234607956188</c:v>
                </c:pt>
                <c:pt idx="32">
                  <c:v>7.5342961030610667</c:v>
                </c:pt>
                <c:pt idx="33">
                  <c:v>7.4304725052860681</c:v>
                </c:pt>
                <c:pt idx="34">
                  <c:v>7.4304725052860681</c:v>
                </c:pt>
                <c:pt idx="35">
                  <c:v>7.3838562135835772</c:v>
                </c:pt>
                <c:pt idx="36">
                  <c:v>7.383855968137282</c:v>
                </c:pt>
                <c:pt idx="37">
                  <c:v>7.3522818241914587</c:v>
                </c:pt>
                <c:pt idx="38">
                  <c:v>7.3357451198550798</c:v>
                </c:pt>
                <c:pt idx="39">
                  <c:v>7.178519828984105</c:v>
                </c:pt>
                <c:pt idx="40">
                  <c:v>7.178519828984105</c:v>
                </c:pt>
                <c:pt idx="41">
                  <c:v>6.9936677173679236</c:v>
                </c:pt>
                <c:pt idx="42">
                  <c:v>6.8616265437992645</c:v>
                </c:pt>
                <c:pt idx="43">
                  <c:v>6.6098832499670568</c:v>
                </c:pt>
                <c:pt idx="44">
                  <c:v>6.6028751780231101</c:v>
                </c:pt>
                <c:pt idx="45">
                  <c:v>6.6028751780231101</c:v>
                </c:pt>
                <c:pt idx="46">
                  <c:v>6.5854619856148169</c:v>
                </c:pt>
                <c:pt idx="47">
                  <c:v>6.5854619856148169</c:v>
                </c:pt>
                <c:pt idx="48">
                  <c:v>6.5742022501486392</c:v>
                </c:pt>
                <c:pt idx="49">
                  <c:v>6.57419560293107</c:v>
                </c:pt>
                <c:pt idx="50">
                  <c:v>6.4230042390402691</c:v>
                </c:pt>
                <c:pt idx="51">
                  <c:v>6.4230042390402691</c:v>
                </c:pt>
                <c:pt idx="52">
                  <c:v>6.1875868972268364</c:v>
                </c:pt>
                <c:pt idx="53">
                  <c:v>6.1357083635499503</c:v>
                </c:pt>
                <c:pt idx="54">
                  <c:v>6.1329434193674706</c:v>
                </c:pt>
                <c:pt idx="55">
                  <c:v>6.0202922539847137</c:v>
                </c:pt>
                <c:pt idx="56">
                  <c:v>6.0170799421489676</c:v>
                </c:pt>
                <c:pt idx="57">
                  <c:v>6.0170799421489676</c:v>
                </c:pt>
                <c:pt idx="58">
                  <c:v>6.0148306328799492</c:v>
                </c:pt>
                <c:pt idx="59">
                  <c:v>5.9841289742470014</c:v>
                </c:pt>
                <c:pt idx="60">
                  <c:v>5.8191209269323494</c:v>
                </c:pt>
                <c:pt idx="61">
                  <c:v>5.8191209269323494</c:v>
                </c:pt>
                <c:pt idx="62">
                  <c:v>5.7914496444070487</c:v>
                </c:pt>
                <c:pt idx="63">
                  <c:v>5.7911422414251295</c:v>
                </c:pt>
                <c:pt idx="64">
                  <c:v>5.7900078024563992</c:v>
                </c:pt>
                <c:pt idx="65">
                  <c:v>5.7900078024563992</c:v>
                </c:pt>
                <c:pt idx="66">
                  <c:v>5.785206834736238</c:v>
                </c:pt>
                <c:pt idx="67">
                  <c:v>5.785206834736238</c:v>
                </c:pt>
                <c:pt idx="68">
                  <c:v>5.785206834736238</c:v>
                </c:pt>
                <c:pt idx="69">
                  <c:v>5.7850534555773727</c:v>
                </c:pt>
                <c:pt idx="70">
                  <c:v>5.6988765273221942</c:v>
                </c:pt>
                <c:pt idx="71">
                  <c:v>5.6988765273221942</c:v>
                </c:pt>
                <c:pt idx="72">
                  <c:v>5.6988765273221942</c:v>
                </c:pt>
                <c:pt idx="73">
                  <c:v>5.6988765273221942</c:v>
                </c:pt>
                <c:pt idx="74">
                  <c:v>5.6982925195372758</c:v>
                </c:pt>
                <c:pt idx="75">
                  <c:v>5.5505322849736842</c:v>
                </c:pt>
                <c:pt idx="76">
                  <c:v>5.5185618255360147</c:v>
                </c:pt>
                <c:pt idx="77">
                  <c:v>5.4745383877159934</c:v>
                </c:pt>
                <c:pt idx="78">
                  <c:v>5.4686932183865409</c:v>
                </c:pt>
                <c:pt idx="79">
                  <c:v>5.4684728868022159</c:v>
                </c:pt>
                <c:pt idx="80">
                  <c:v>5.4488240497878113</c:v>
                </c:pt>
                <c:pt idx="81">
                  <c:v>5.4357166428498749</c:v>
                </c:pt>
                <c:pt idx="82">
                  <c:v>5.287367735480295</c:v>
                </c:pt>
                <c:pt idx="83">
                  <c:v>5.2755774248015612</c:v>
                </c:pt>
                <c:pt idx="84">
                  <c:v>5.2539916510718037</c:v>
                </c:pt>
                <c:pt idx="85">
                  <c:v>5.2539916510718037</c:v>
                </c:pt>
                <c:pt idx="86">
                  <c:v>5.2016310044203884</c:v>
                </c:pt>
                <c:pt idx="87">
                  <c:v>4.9902791093080348</c:v>
                </c:pt>
                <c:pt idx="88">
                  <c:v>4.7902805661455368</c:v>
                </c:pt>
                <c:pt idx="89">
                  <c:v>4.788432624146072</c:v>
                </c:pt>
                <c:pt idx="90">
                  <c:v>4.7868680352612847</c:v>
                </c:pt>
                <c:pt idx="91">
                  <c:v>4.6582348704007952</c:v>
                </c:pt>
                <c:pt idx="92">
                  <c:v>4.6581461268653737</c:v>
                </c:pt>
                <c:pt idx="93">
                  <c:v>4.6368985184467064</c:v>
                </c:pt>
                <c:pt idx="94">
                  <c:v>4.6048635711781518</c:v>
                </c:pt>
                <c:pt idx="95">
                  <c:v>4.6046814483715481</c:v>
                </c:pt>
                <c:pt idx="96">
                  <c:v>4.5932479280226577</c:v>
                </c:pt>
                <c:pt idx="97">
                  <c:v>4.5048730244048922</c:v>
                </c:pt>
                <c:pt idx="98">
                  <c:v>4.4744041640463674</c:v>
                </c:pt>
                <c:pt idx="99">
                  <c:v>4.3567069910666465</c:v>
                </c:pt>
                <c:pt idx="100">
                  <c:v>4.3567069910666465</c:v>
                </c:pt>
                <c:pt idx="101">
                  <c:v>4.3362117916704674</c:v>
                </c:pt>
                <c:pt idx="102">
                  <c:v>4.3240258381428944</c:v>
                </c:pt>
                <c:pt idx="103">
                  <c:v>4.3240258381428944</c:v>
                </c:pt>
                <c:pt idx="104">
                  <c:v>4.3240254952229487</c:v>
                </c:pt>
                <c:pt idx="105">
                  <c:v>4.3240147019355479</c:v>
                </c:pt>
                <c:pt idx="106">
                  <c:v>4.323136494866171</c:v>
                </c:pt>
                <c:pt idx="107">
                  <c:v>4.323136494866171</c:v>
                </c:pt>
                <c:pt idx="108">
                  <c:v>4.3231341255685614</c:v>
                </c:pt>
                <c:pt idx="109">
                  <c:v>4.2818095634807305</c:v>
                </c:pt>
                <c:pt idx="110">
                  <c:v>4.2814619404527363</c:v>
                </c:pt>
                <c:pt idx="111">
                  <c:v>4.2630478668077725</c:v>
                </c:pt>
                <c:pt idx="112">
                  <c:v>4.2093727838870443</c:v>
                </c:pt>
                <c:pt idx="113">
                  <c:v>4.2093727838870443</c:v>
                </c:pt>
                <c:pt idx="114">
                  <c:v>4.1966737698170613</c:v>
                </c:pt>
                <c:pt idx="115">
                  <c:v>4.1966737698170613</c:v>
                </c:pt>
                <c:pt idx="116">
                  <c:v>4.1940712100544939</c:v>
                </c:pt>
                <c:pt idx="117">
                  <c:v>4.1779651700377229</c:v>
                </c:pt>
                <c:pt idx="118">
                  <c:v>4.1096349325632406</c:v>
                </c:pt>
                <c:pt idx="119">
                  <c:v>4.0519029830378983</c:v>
                </c:pt>
                <c:pt idx="120">
                  <c:v>4.0518994817837619</c:v>
                </c:pt>
                <c:pt idx="121">
                  <c:v>4.0500215628260969</c:v>
                </c:pt>
                <c:pt idx="122">
                  <c:v>4.0479102769678832</c:v>
                </c:pt>
                <c:pt idx="123">
                  <c:v>4.0445023558502982</c:v>
                </c:pt>
                <c:pt idx="124">
                  <c:v>4.0442363209033267</c:v>
                </c:pt>
                <c:pt idx="125">
                  <c:v>4.0436386454669062</c:v>
                </c:pt>
                <c:pt idx="126">
                  <c:v>4.0046617375475861</c:v>
                </c:pt>
                <c:pt idx="127">
                  <c:v>4.0046617375475861</c:v>
                </c:pt>
                <c:pt idx="128">
                  <c:v>4.0046617375475861</c:v>
                </c:pt>
                <c:pt idx="129">
                  <c:v>4.0039093920975937</c:v>
                </c:pt>
                <c:pt idx="130">
                  <c:v>4.0039093920975937</c:v>
                </c:pt>
                <c:pt idx="131">
                  <c:v>3.9985601404251225</c:v>
                </c:pt>
                <c:pt idx="132">
                  <c:v>3.9630665437632779</c:v>
                </c:pt>
                <c:pt idx="133">
                  <c:v>3.9625105937822624</c:v>
                </c:pt>
                <c:pt idx="134">
                  <c:v>3.9112469584264469</c:v>
                </c:pt>
                <c:pt idx="135">
                  <c:v>3.8829101109567805</c:v>
                </c:pt>
                <c:pt idx="136">
                  <c:v>3.8655965303320521</c:v>
                </c:pt>
                <c:pt idx="137">
                  <c:v>3.8655965303320521</c:v>
                </c:pt>
                <c:pt idx="138">
                  <c:v>3.8655965303320521</c:v>
                </c:pt>
                <c:pt idx="139">
                  <c:v>3.8654720791078572</c:v>
                </c:pt>
                <c:pt idx="140">
                  <c:v>3.8636748420732481</c:v>
                </c:pt>
                <c:pt idx="141">
                  <c:v>3.8200343933185894</c:v>
                </c:pt>
                <c:pt idx="142">
                  <c:v>3.8199722961235132</c:v>
                </c:pt>
                <c:pt idx="143">
                  <c:v>3.8193613702351836</c:v>
                </c:pt>
                <c:pt idx="144">
                  <c:v>3.8193613250615348</c:v>
                </c:pt>
                <c:pt idx="145">
                  <c:v>3.8193613250615348</c:v>
                </c:pt>
                <c:pt idx="146">
                  <c:v>3.7955974575566707</c:v>
                </c:pt>
                <c:pt idx="147">
                  <c:v>3.7955974575566707</c:v>
                </c:pt>
                <c:pt idx="148">
                  <c:v>3.795597457555449</c:v>
                </c:pt>
                <c:pt idx="149">
                  <c:v>3.795597457555449</c:v>
                </c:pt>
                <c:pt idx="150">
                  <c:v>3.795597457555449</c:v>
                </c:pt>
                <c:pt idx="151">
                  <c:v>3.795597457555449</c:v>
                </c:pt>
                <c:pt idx="152">
                  <c:v>3.795597457555449</c:v>
                </c:pt>
                <c:pt idx="153">
                  <c:v>3.795597457555449</c:v>
                </c:pt>
                <c:pt idx="154">
                  <c:v>3.7954422314451981</c:v>
                </c:pt>
                <c:pt idx="155">
                  <c:v>3.7954422314451981</c:v>
                </c:pt>
                <c:pt idx="156">
                  <c:v>3.7761210528383615</c:v>
                </c:pt>
                <c:pt idx="157">
                  <c:v>3.7761210528383615</c:v>
                </c:pt>
                <c:pt idx="158">
                  <c:v>3.775576521442312</c:v>
                </c:pt>
                <c:pt idx="159">
                  <c:v>3.7755753063023882</c:v>
                </c:pt>
                <c:pt idx="160">
                  <c:v>3.7753590525728873</c:v>
                </c:pt>
                <c:pt idx="161">
                  <c:v>3.7751080938259927</c:v>
                </c:pt>
                <c:pt idx="162">
                  <c:v>3.7751080938259927</c:v>
                </c:pt>
                <c:pt idx="163">
                  <c:v>3.7751080938259927</c:v>
                </c:pt>
                <c:pt idx="164">
                  <c:v>3.7028645739494226</c:v>
                </c:pt>
                <c:pt idx="165">
                  <c:v>3.7028645739494226</c:v>
                </c:pt>
                <c:pt idx="166">
                  <c:v>3.7028645739494226</c:v>
                </c:pt>
                <c:pt idx="167">
                  <c:v>3.7028645739494226</c:v>
                </c:pt>
                <c:pt idx="168">
                  <c:v>3.6941698503908516</c:v>
                </c:pt>
                <c:pt idx="169">
                  <c:v>3.6941698503908516</c:v>
                </c:pt>
                <c:pt idx="170">
                  <c:v>3.6941698503908516</c:v>
                </c:pt>
                <c:pt idx="171">
                  <c:v>3.6941698503908516</c:v>
                </c:pt>
                <c:pt idx="172">
                  <c:v>3.6936128957533083</c:v>
                </c:pt>
                <c:pt idx="173">
                  <c:v>3.6936128957533083</c:v>
                </c:pt>
                <c:pt idx="174">
                  <c:v>3.6878243417832843</c:v>
                </c:pt>
                <c:pt idx="175">
                  <c:v>3.6554579728059307</c:v>
                </c:pt>
                <c:pt idx="176">
                  <c:v>3.6547895586885168</c:v>
                </c:pt>
                <c:pt idx="177">
                  <c:v>3.6547855264888485</c:v>
                </c:pt>
                <c:pt idx="178">
                  <c:v>3.6547747276031326</c:v>
                </c:pt>
                <c:pt idx="179">
                  <c:v>3.6547747276031326</c:v>
                </c:pt>
                <c:pt idx="180">
                  <c:v>3.6370363045539778</c:v>
                </c:pt>
                <c:pt idx="181">
                  <c:v>3.6370362595426999</c:v>
                </c:pt>
                <c:pt idx="182">
                  <c:v>3.6350050885858436</c:v>
                </c:pt>
                <c:pt idx="183">
                  <c:v>3.6345274768465048</c:v>
                </c:pt>
                <c:pt idx="184">
                  <c:v>3.6266431353440574</c:v>
                </c:pt>
                <c:pt idx="185">
                  <c:v>3.6266431353440574</c:v>
                </c:pt>
                <c:pt idx="186">
                  <c:v>3.6266431353440574</c:v>
                </c:pt>
                <c:pt idx="187">
                  <c:v>3.6217651421895165</c:v>
                </c:pt>
                <c:pt idx="188">
                  <c:v>3.6194400219473826</c:v>
                </c:pt>
                <c:pt idx="189">
                  <c:v>3.6194400219473826</c:v>
                </c:pt>
                <c:pt idx="190">
                  <c:v>3.5902351546914995</c:v>
                </c:pt>
                <c:pt idx="191">
                  <c:v>3.5795948142530163</c:v>
                </c:pt>
                <c:pt idx="192">
                  <c:v>3.5692389855789779</c:v>
                </c:pt>
                <c:pt idx="193">
                  <c:v>3.5600336894620197</c:v>
                </c:pt>
                <c:pt idx="194">
                  <c:v>3.5598933909620438</c:v>
                </c:pt>
                <c:pt idx="195">
                  <c:v>3.5598933545429352</c:v>
                </c:pt>
                <c:pt idx="196">
                  <c:v>3.5598788329442428</c:v>
                </c:pt>
                <c:pt idx="197">
                  <c:v>3.5531985645747075</c:v>
                </c:pt>
                <c:pt idx="198">
                  <c:v>3.5516456354207402</c:v>
                </c:pt>
                <c:pt idx="199">
                  <c:v>3.5516456354207402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67-40CC-9E6D-5563FC1905B0}"/>
            </c:ext>
          </c:extLst>
        </c:ser>
        <c:ser>
          <c:idx val="1"/>
          <c:order val="1"/>
          <c:tx>
            <c:strRef>
              <c:f>Data!$T$3</c:f>
              <c:strCache>
                <c:ptCount val="1"/>
                <c:pt idx="0">
                  <c:v>OFT = 1.01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Data!$T$4:$T$203</c:f>
              <c:numCache>
                <c:formatCode>General</c:formatCode>
                <c:ptCount val="200"/>
                <c:pt idx="0">
                  <c:v>14.825202102088539</c:v>
                </c:pt>
                <c:pt idx="1">
                  <c:v>13.870490857068132</c:v>
                </c:pt>
                <c:pt idx="2">
                  <c:v>13.572922256501979</c:v>
                </c:pt>
                <c:pt idx="3">
                  <c:v>13.321861703977273</c:v>
                </c:pt>
                <c:pt idx="4">
                  <c:v>13.25597379702759</c:v>
                </c:pt>
                <c:pt idx="5">
                  <c:v>13.128440367153171</c:v>
                </c:pt>
                <c:pt idx="6">
                  <c:v>13.007578977533113</c:v>
                </c:pt>
                <c:pt idx="7">
                  <c:v>12.997813155841289</c:v>
                </c:pt>
                <c:pt idx="8">
                  <c:v>12.552118789423989</c:v>
                </c:pt>
                <c:pt idx="9">
                  <c:v>12.298656397297112</c:v>
                </c:pt>
                <c:pt idx="10">
                  <c:v>12.298656397297112</c:v>
                </c:pt>
                <c:pt idx="11">
                  <c:v>12.298656397297112</c:v>
                </c:pt>
                <c:pt idx="12">
                  <c:v>12.298656397297112</c:v>
                </c:pt>
                <c:pt idx="13">
                  <c:v>12.298656397297112</c:v>
                </c:pt>
                <c:pt idx="14">
                  <c:v>12.298656397297112</c:v>
                </c:pt>
                <c:pt idx="15">
                  <c:v>12.298656397297112</c:v>
                </c:pt>
                <c:pt idx="16">
                  <c:v>12.298656397297112</c:v>
                </c:pt>
                <c:pt idx="17">
                  <c:v>12.07155972254813</c:v>
                </c:pt>
                <c:pt idx="18">
                  <c:v>11.849844612459032</c:v>
                </c:pt>
                <c:pt idx="19">
                  <c:v>11.675176909383195</c:v>
                </c:pt>
                <c:pt idx="20">
                  <c:v>11.675176909383195</c:v>
                </c:pt>
                <c:pt idx="21">
                  <c:v>11.458989797493633</c:v>
                </c:pt>
                <c:pt idx="22">
                  <c:v>11.26100025348282</c:v>
                </c:pt>
                <c:pt idx="23">
                  <c:v>11.26100025348282</c:v>
                </c:pt>
                <c:pt idx="24">
                  <c:v>11.26100025348282</c:v>
                </c:pt>
                <c:pt idx="25">
                  <c:v>11.230125001866131</c:v>
                </c:pt>
                <c:pt idx="26">
                  <c:v>11.230125001866131</c:v>
                </c:pt>
                <c:pt idx="27">
                  <c:v>11.230125001866131</c:v>
                </c:pt>
                <c:pt idx="28">
                  <c:v>11.230125001866131</c:v>
                </c:pt>
                <c:pt idx="29">
                  <c:v>11.177089992902847</c:v>
                </c:pt>
                <c:pt idx="30">
                  <c:v>11.103383706528543</c:v>
                </c:pt>
                <c:pt idx="31">
                  <c:v>11.103383706528543</c:v>
                </c:pt>
                <c:pt idx="32">
                  <c:v>11.103383706528543</c:v>
                </c:pt>
                <c:pt idx="33">
                  <c:v>11.019904956457331</c:v>
                </c:pt>
                <c:pt idx="34">
                  <c:v>10.834420823456012</c:v>
                </c:pt>
                <c:pt idx="35">
                  <c:v>10.834420823456012</c:v>
                </c:pt>
                <c:pt idx="36">
                  <c:v>10.834420823456012</c:v>
                </c:pt>
                <c:pt idx="37">
                  <c:v>10.834420823456012</c:v>
                </c:pt>
                <c:pt idx="38">
                  <c:v>10.669530309521164</c:v>
                </c:pt>
                <c:pt idx="39">
                  <c:v>10.669530309521164</c:v>
                </c:pt>
                <c:pt idx="40">
                  <c:v>10.663025928082536</c:v>
                </c:pt>
                <c:pt idx="41">
                  <c:v>10.567260498588059</c:v>
                </c:pt>
                <c:pt idx="42">
                  <c:v>10.567260498588059</c:v>
                </c:pt>
                <c:pt idx="43">
                  <c:v>10.567260498588059</c:v>
                </c:pt>
                <c:pt idx="44">
                  <c:v>10.567260498588059</c:v>
                </c:pt>
                <c:pt idx="45">
                  <c:v>10.546812177967912</c:v>
                </c:pt>
                <c:pt idx="46">
                  <c:v>10.546812177967912</c:v>
                </c:pt>
                <c:pt idx="47">
                  <c:v>10.403741765634841</c:v>
                </c:pt>
                <c:pt idx="48">
                  <c:v>10.328047043331381</c:v>
                </c:pt>
                <c:pt idx="49">
                  <c:v>10.274880705168739</c:v>
                </c:pt>
                <c:pt idx="50">
                  <c:v>10.267430649468853</c:v>
                </c:pt>
                <c:pt idx="51">
                  <c:v>10.267430649468853</c:v>
                </c:pt>
                <c:pt idx="52">
                  <c:v>10.267430649468853</c:v>
                </c:pt>
                <c:pt idx="53">
                  <c:v>10.267430649468853</c:v>
                </c:pt>
                <c:pt idx="54">
                  <c:v>10.260210135996346</c:v>
                </c:pt>
                <c:pt idx="55">
                  <c:v>10.260209266845322</c:v>
                </c:pt>
                <c:pt idx="56">
                  <c:v>10.197484932920206</c:v>
                </c:pt>
                <c:pt idx="57">
                  <c:v>10.197484932920206</c:v>
                </c:pt>
                <c:pt idx="58">
                  <c:v>10.157176678801235</c:v>
                </c:pt>
                <c:pt idx="59">
                  <c:v>10.157176678801235</c:v>
                </c:pt>
                <c:pt idx="60">
                  <c:v>10.157176678801235</c:v>
                </c:pt>
                <c:pt idx="61">
                  <c:v>10.114974391122107</c:v>
                </c:pt>
                <c:pt idx="62">
                  <c:v>10.114974391122107</c:v>
                </c:pt>
                <c:pt idx="63">
                  <c:v>9.9970997914469102</c:v>
                </c:pt>
                <c:pt idx="64">
                  <c:v>9.9970997914469102</c:v>
                </c:pt>
                <c:pt idx="65">
                  <c:v>9.9970997914469102</c:v>
                </c:pt>
                <c:pt idx="66">
                  <c:v>9.8910694813839246</c:v>
                </c:pt>
                <c:pt idx="67">
                  <c:v>9.8247347164399805</c:v>
                </c:pt>
                <c:pt idx="68">
                  <c:v>9.8247347146653183</c:v>
                </c:pt>
                <c:pt idx="69">
                  <c:v>9.8247346966676261</c:v>
                </c:pt>
                <c:pt idx="70">
                  <c:v>9.8247346966676261</c:v>
                </c:pt>
                <c:pt idx="71">
                  <c:v>9.7283984032644817</c:v>
                </c:pt>
                <c:pt idx="72">
                  <c:v>9.6689027798175715</c:v>
                </c:pt>
                <c:pt idx="73">
                  <c:v>9.6686059557461235</c:v>
                </c:pt>
                <c:pt idx="74">
                  <c:v>9.6686059557461235</c:v>
                </c:pt>
                <c:pt idx="75">
                  <c:v>9.5359276301033269</c:v>
                </c:pt>
                <c:pt idx="76">
                  <c:v>9.5359276301033269</c:v>
                </c:pt>
                <c:pt idx="77">
                  <c:v>9.3537846886105349</c:v>
                </c:pt>
                <c:pt idx="78">
                  <c:v>9.3537846886105349</c:v>
                </c:pt>
                <c:pt idx="79">
                  <c:v>9.1345703920896852</c:v>
                </c:pt>
                <c:pt idx="80">
                  <c:v>9.0563718803755009</c:v>
                </c:pt>
                <c:pt idx="81">
                  <c:v>8.9241580984054529</c:v>
                </c:pt>
                <c:pt idx="82">
                  <c:v>8.9241580984054529</c:v>
                </c:pt>
                <c:pt idx="83">
                  <c:v>8.9241580984054529</c:v>
                </c:pt>
                <c:pt idx="84">
                  <c:v>8.7673475258109512</c:v>
                </c:pt>
                <c:pt idx="85">
                  <c:v>8.600543709302011</c:v>
                </c:pt>
                <c:pt idx="86">
                  <c:v>8.5980608915751109</c:v>
                </c:pt>
                <c:pt idx="87">
                  <c:v>8.5829325077911776</c:v>
                </c:pt>
                <c:pt idx="88">
                  <c:v>8.4631207765202916</c:v>
                </c:pt>
                <c:pt idx="89">
                  <c:v>8.4631207765202916</c:v>
                </c:pt>
                <c:pt idx="90">
                  <c:v>8.3090701882969409</c:v>
                </c:pt>
                <c:pt idx="91">
                  <c:v>8.304381431611775</c:v>
                </c:pt>
                <c:pt idx="92">
                  <c:v>8.2962834579771041</c:v>
                </c:pt>
                <c:pt idx="93">
                  <c:v>8.2962834579771041</c:v>
                </c:pt>
                <c:pt idx="94">
                  <c:v>8.1662880314625408</c:v>
                </c:pt>
                <c:pt idx="95">
                  <c:v>8.1012763281037365</c:v>
                </c:pt>
                <c:pt idx="96">
                  <c:v>8.0960872791432905</c:v>
                </c:pt>
                <c:pt idx="97">
                  <c:v>8.087392540920046</c:v>
                </c:pt>
                <c:pt idx="98">
                  <c:v>8.0873925215408669</c:v>
                </c:pt>
                <c:pt idx="99">
                  <c:v>7.9844334298365274</c:v>
                </c:pt>
                <c:pt idx="100">
                  <c:v>7.9397331845584276</c:v>
                </c:pt>
                <c:pt idx="101">
                  <c:v>7.9397139512583692</c:v>
                </c:pt>
                <c:pt idx="102">
                  <c:v>7.9397139512583692</c:v>
                </c:pt>
                <c:pt idx="103">
                  <c:v>7.9397139512583692</c:v>
                </c:pt>
                <c:pt idx="104">
                  <c:v>7.9397139512583692</c:v>
                </c:pt>
                <c:pt idx="105">
                  <c:v>7.9397139512583692</c:v>
                </c:pt>
                <c:pt idx="106">
                  <c:v>7.9397011751145765</c:v>
                </c:pt>
                <c:pt idx="107">
                  <c:v>7.9395331276538581</c:v>
                </c:pt>
                <c:pt idx="108">
                  <c:v>7.9395331276538581</c:v>
                </c:pt>
                <c:pt idx="109">
                  <c:v>7.9395331276538581</c:v>
                </c:pt>
                <c:pt idx="110">
                  <c:v>7.9380747825862636</c:v>
                </c:pt>
                <c:pt idx="111">
                  <c:v>7.8939229449892654</c:v>
                </c:pt>
                <c:pt idx="112">
                  <c:v>7.8939229449892654</c:v>
                </c:pt>
                <c:pt idx="113">
                  <c:v>7.8939229449892654</c:v>
                </c:pt>
                <c:pt idx="114">
                  <c:v>7.8939229449892654</c:v>
                </c:pt>
                <c:pt idx="115">
                  <c:v>7.8939229449892654</c:v>
                </c:pt>
                <c:pt idx="116">
                  <c:v>7.8939229449892654</c:v>
                </c:pt>
                <c:pt idx="117">
                  <c:v>7.8939229449892654</c:v>
                </c:pt>
                <c:pt idx="118">
                  <c:v>7.8939229449892654</c:v>
                </c:pt>
                <c:pt idx="119">
                  <c:v>7.8939229449892654</c:v>
                </c:pt>
                <c:pt idx="120">
                  <c:v>7.8939229449892654</c:v>
                </c:pt>
                <c:pt idx="121">
                  <c:v>7.8939229449892654</c:v>
                </c:pt>
                <c:pt idx="122">
                  <c:v>7.8939229449892654</c:v>
                </c:pt>
                <c:pt idx="123">
                  <c:v>7.8939229449892654</c:v>
                </c:pt>
                <c:pt idx="124">
                  <c:v>7.8939229449892654</c:v>
                </c:pt>
                <c:pt idx="125">
                  <c:v>7.868793723716041</c:v>
                </c:pt>
                <c:pt idx="126">
                  <c:v>7.8638276504215625</c:v>
                </c:pt>
                <c:pt idx="127">
                  <c:v>7.8166100162973153</c:v>
                </c:pt>
                <c:pt idx="128">
                  <c:v>7.8166100162973153</c:v>
                </c:pt>
                <c:pt idx="129">
                  <c:v>7.7782792482869567</c:v>
                </c:pt>
                <c:pt idx="130">
                  <c:v>7.7505726320922861</c:v>
                </c:pt>
                <c:pt idx="131">
                  <c:v>7.7197967943127015</c:v>
                </c:pt>
                <c:pt idx="132">
                  <c:v>7.7193998215185751</c:v>
                </c:pt>
                <c:pt idx="133">
                  <c:v>7.7022721972657262</c:v>
                </c:pt>
                <c:pt idx="134">
                  <c:v>7.4447106091421169</c:v>
                </c:pt>
                <c:pt idx="135">
                  <c:v>7.4447106091421169</c:v>
                </c:pt>
                <c:pt idx="136">
                  <c:v>7.4447106091421169</c:v>
                </c:pt>
                <c:pt idx="137">
                  <c:v>7.4447106091421169</c:v>
                </c:pt>
                <c:pt idx="138">
                  <c:v>7.4422228606275533</c:v>
                </c:pt>
                <c:pt idx="139">
                  <c:v>7.3094906620224513</c:v>
                </c:pt>
                <c:pt idx="140">
                  <c:v>7.3092353996570534</c:v>
                </c:pt>
                <c:pt idx="141">
                  <c:v>7.2510280035358612</c:v>
                </c:pt>
                <c:pt idx="142">
                  <c:v>7.2510280035358612</c:v>
                </c:pt>
                <c:pt idx="143">
                  <c:v>7.2510280035358612</c:v>
                </c:pt>
                <c:pt idx="144">
                  <c:v>7.2351050176608958</c:v>
                </c:pt>
                <c:pt idx="145">
                  <c:v>7.2351050176608958</c:v>
                </c:pt>
                <c:pt idx="146">
                  <c:v>7.2351050176608958</c:v>
                </c:pt>
                <c:pt idx="147">
                  <c:v>7.2351050176608958</c:v>
                </c:pt>
                <c:pt idx="148">
                  <c:v>7.2351050176608958</c:v>
                </c:pt>
                <c:pt idx="149">
                  <c:v>7.2351050176608958</c:v>
                </c:pt>
                <c:pt idx="150">
                  <c:v>7.2000151091239424</c:v>
                </c:pt>
                <c:pt idx="151">
                  <c:v>6.9968767269044143</c:v>
                </c:pt>
                <c:pt idx="152">
                  <c:v>6.9968766510224185</c:v>
                </c:pt>
                <c:pt idx="153">
                  <c:v>6.9918510776908942</c:v>
                </c:pt>
                <c:pt idx="154">
                  <c:v>6.9634221306939867</c:v>
                </c:pt>
                <c:pt idx="155">
                  <c:v>6.9634221306939867</c:v>
                </c:pt>
                <c:pt idx="156">
                  <c:v>6.9634221306939867</c:v>
                </c:pt>
                <c:pt idx="157">
                  <c:v>6.9565643346994985</c:v>
                </c:pt>
                <c:pt idx="158">
                  <c:v>6.9565643346994985</c:v>
                </c:pt>
                <c:pt idx="159">
                  <c:v>6.9481512855981151</c:v>
                </c:pt>
                <c:pt idx="160">
                  <c:v>6.8996274569576723</c:v>
                </c:pt>
                <c:pt idx="161">
                  <c:v>6.8996274569576723</c:v>
                </c:pt>
                <c:pt idx="162">
                  <c:v>6.8996274569576723</c:v>
                </c:pt>
                <c:pt idx="163">
                  <c:v>6.8996274569576723</c:v>
                </c:pt>
                <c:pt idx="164">
                  <c:v>6.8318867225051498</c:v>
                </c:pt>
                <c:pt idx="165">
                  <c:v>6.8318863350879102</c:v>
                </c:pt>
                <c:pt idx="166">
                  <c:v>6.8318863350879102</c:v>
                </c:pt>
                <c:pt idx="167">
                  <c:v>6.7371293844245201</c:v>
                </c:pt>
                <c:pt idx="168">
                  <c:v>6.7371293844245201</c:v>
                </c:pt>
                <c:pt idx="169">
                  <c:v>6.7369663679026601</c:v>
                </c:pt>
                <c:pt idx="170">
                  <c:v>6.7346579087480993</c:v>
                </c:pt>
                <c:pt idx="171">
                  <c:v>6.6212031448993383</c:v>
                </c:pt>
                <c:pt idx="172">
                  <c:v>6.6206992903771162</c:v>
                </c:pt>
                <c:pt idx="173">
                  <c:v>6.5514274092613647</c:v>
                </c:pt>
                <c:pt idx="174">
                  <c:v>6.55142614967904</c:v>
                </c:pt>
                <c:pt idx="175">
                  <c:v>6.5446638003717208</c:v>
                </c:pt>
                <c:pt idx="176">
                  <c:v>6.5446638003717208</c:v>
                </c:pt>
                <c:pt idx="177">
                  <c:v>6.4975960542225124</c:v>
                </c:pt>
                <c:pt idx="178">
                  <c:v>6.1912090805126905</c:v>
                </c:pt>
                <c:pt idx="179">
                  <c:v>6.1860630872121476</c:v>
                </c:pt>
                <c:pt idx="180">
                  <c:v>6.1860458741358961</c:v>
                </c:pt>
                <c:pt idx="181">
                  <c:v>6.1618487930959187</c:v>
                </c:pt>
                <c:pt idx="182">
                  <c:v>6.1618283241853753</c:v>
                </c:pt>
                <c:pt idx="183">
                  <c:v>6.1388404127395546</c:v>
                </c:pt>
                <c:pt idx="184">
                  <c:v>6.1388404127395546</c:v>
                </c:pt>
                <c:pt idx="185">
                  <c:v>6.1388404127395546</c:v>
                </c:pt>
                <c:pt idx="186">
                  <c:v>6.1388404127395546</c:v>
                </c:pt>
                <c:pt idx="187">
                  <c:v>6.1388404127395546</c:v>
                </c:pt>
                <c:pt idx="188">
                  <c:v>6.1388404127395546</c:v>
                </c:pt>
                <c:pt idx="189">
                  <c:v>6.1388404127395546</c:v>
                </c:pt>
                <c:pt idx="190">
                  <c:v>6.1388404127395546</c:v>
                </c:pt>
                <c:pt idx="191">
                  <c:v>6.1388404127395546</c:v>
                </c:pt>
                <c:pt idx="192">
                  <c:v>6.1388404127395546</c:v>
                </c:pt>
                <c:pt idx="193">
                  <c:v>6.1388404127395546</c:v>
                </c:pt>
                <c:pt idx="194">
                  <c:v>6.0620153287269112</c:v>
                </c:pt>
                <c:pt idx="195">
                  <c:v>6.0620153287269112</c:v>
                </c:pt>
                <c:pt idx="196">
                  <c:v>6.0620153287269112</c:v>
                </c:pt>
                <c:pt idx="197">
                  <c:v>6.0620153287269112</c:v>
                </c:pt>
                <c:pt idx="198">
                  <c:v>6.0620153287269112</c:v>
                </c:pt>
                <c:pt idx="199">
                  <c:v>6.0620153287269112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67-40CC-9E6D-5563FC1905B0}"/>
            </c:ext>
          </c:extLst>
        </c:ser>
        <c:ser>
          <c:idx val="2"/>
          <c:order val="2"/>
          <c:tx>
            <c:strRef>
              <c:f>Data!$U$3</c:f>
              <c:strCache>
                <c:ptCount val="1"/>
                <c:pt idx="0">
                  <c:v>OFT = 1.5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Data!$U$4:$U$203</c:f>
              <c:numCache>
                <c:formatCode>General</c:formatCode>
                <c:ptCount val="200"/>
                <c:pt idx="0">
                  <c:v>15.38451138001286</c:v>
                </c:pt>
                <c:pt idx="1">
                  <c:v>14.486593239757998</c:v>
                </c:pt>
                <c:pt idx="2">
                  <c:v>14.103783213202114</c:v>
                </c:pt>
                <c:pt idx="3">
                  <c:v>13.900392048783026</c:v>
                </c:pt>
                <c:pt idx="4">
                  <c:v>13.791951496503785</c:v>
                </c:pt>
                <c:pt idx="5">
                  <c:v>13.367462488228178</c:v>
                </c:pt>
                <c:pt idx="6">
                  <c:v>13.07768194960755</c:v>
                </c:pt>
                <c:pt idx="7">
                  <c:v>12.631590590910388</c:v>
                </c:pt>
                <c:pt idx="8">
                  <c:v>11.483652788280235</c:v>
                </c:pt>
                <c:pt idx="9">
                  <c:v>11.483652788280235</c:v>
                </c:pt>
                <c:pt idx="10">
                  <c:v>11.133060067365083</c:v>
                </c:pt>
                <c:pt idx="11">
                  <c:v>11.02259898039614</c:v>
                </c:pt>
                <c:pt idx="12">
                  <c:v>11.018368884207863</c:v>
                </c:pt>
                <c:pt idx="13">
                  <c:v>10.927565418635918</c:v>
                </c:pt>
                <c:pt idx="14">
                  <c:v>10.863281849022112</c:v>
                </c:pt>
                <c:pt idx="15">
                  <c:v>10.771766580623707</c:v>
                </c:pt>
                <c:pt idx="16">
                  <c:v>10.539548539947003</c:v>
                </c:pt>
                <c:pt idx="17">
                  <c:v>10.530385220147309</c:v>
                </c:pt>
                <c:pt idx="18">
                  <c:v>10.530385220147309</c:v>
                </c:pt>
                <c:pt idx="19">
                  <c:v>10.438977438037558</c:v>
                </c:pt>
                <c:pt idx="20">
                  <c:v>10.340483148650915</c:v>
                </c:pt>
                <c:pt idx="21">
                  <c:v>10.198909287547963</c:v>
                </c:pt>
                <c:pt idx="22">
                  <c:v>10.168610415579193</c:v>
                </c:pt>
                <c:pt idx="23">
                  <c:v>9.962271622353601</c:v>
                </c:pt>
                <c:pt idx="24">
                  <c:v>9.962271622353601</c:v>
                </c:pt>
                <c:pt idx="25">
                  <c:v>9.962271622353601</c:v>
                </c:pt>
                <c:pt idx="26">
                  <c:v>9.962271622353601</c:v>
                </c:pt>
                <c:pt idx="27">
                  <c:v>9.7539407738273809</c:v>
                </c:pt>
                <c:pt idx="28">
                  <c:v>9.5584811832670713</c:v>
                </c:pt>
                <c:pt idx="29">
                  <c:v>9.3335125685919778</c:v>
                </c:pt>
                <c:pt idx="30">
                  <c:v>9.3335125685919778</c:v>
                </c:pt>
                <c:pt idx="31">
                  <c:v>9.2925393850591895</c:v>
                </c:pt>
                <c:pt idx="32">
                  <c:v>9.2925393850591895</c:v>
                </c:pt>
                <c:pt idx="33">
                  <c:v>8.8162172310370615</c:v>
                </c:pt>
                <c:pt idx="34">
                  <c:v>8.6898201984443038</c:v>
                </c:pt>
                <c:pt idx="35">
                  <c:v>8.4772430552130054</c:v>
                </c:pt>
                <c:pt idx="36">
                  <c:v>8.4761809661704355</c:v>
                </c:pt>
                <c:pt idx="37">
                  <c:v>8.4761809661704355</c:v>
                </c:pt>
                <c:pt idx="38">
                  <c:v>8.4500152032162887</c:v>
                </c:pt>
                <c:pt idx="39">
                  <c:v>8.399768133755261</c:v>
                </c:pt>
                <c:pt idx="40">
                  <c:v>8.3990599965995152</c:v>
                </c:pt>
                <c:pt idx="41">
                  <c:v>8.3615902615687574</c:v>
                </c:pt>
                <c:pt idx="42">
                  <c:v>8.3246493884435377</c:v>
                </c:pt>
                <c:pt idx="43">
                  <c:v>8.2885239414778908</c:v>
                </c:pt>
                <c:pt idx="44">
                  <c:v>8.1853906872562234</c:v>
                </c:pt>
                <c:pt idx="45">
                  <c:v>8.1853906858514254</c:v>
                </c:pt>
                <c:pt idx="46">
                  <c:v>8.1852819234410745</c:v>
                </c:pt>
                <c:pt idx="47">
                  <c:v>8.1846526271912694</c:v>
                </c:pt>
                <c:pt idx="48">
                  <c:v>8.183329365104612</c:v>
                </c:pt>
                <c:pt idx="49">
                  <c:v>8.1040868412101066</c:v>
                </c:pt>
                <c:pt idx="50">
                  <c:v>7.8540261912758584</c:v>
                </c:pt>
                <c:pt idx="51">
                  <c:v>7.7749709714105713</c:v>
                </c:pt>
                <c:pt idx="52">
                  <c:v>7.7745214631423814</c:v>
                </c:pt>
                <c:pt idx="53">
                  <c:v>7.7743340208831064</c:v>
                </c:pt>
                <c:pt idx="54">
                  <c:v>7.755948856634026</c:v>
                </c:pt>
                <c:pt idx="55">
                  <c:v>7.7492091016163851</c:v>
                </c:pt>
                <c:pt idx="56">
                  <c:v>7.6310758832887142</c:v>
                </c:pt>
                <c:pt idx="57">
                  <c:v>7.6307806285604753</c:v>
                </c:pt>
                <c:pt idx="58">
                  <c:v>7.6209050680812744</c:v>
                </c:pt>
                <c:pt idx="59">
                  <c:v>7.4999575458674617</c:v>
                </c:pt>
                <c:pt idx="60">
                  <c:v>7.4461313357817485</c:v>
                </c:pt>
                <c:pt idx="61">
                  <c:v>7.4435110966913243</c:v>
                </c:pt>
                <c:pt idx="62">
                  <c:v>7.4435088981182664</c:v>
                </c:pt>
                <c:pt idx="63">
                  <c:v>7.4432198866809758</c:v>
                </c:pt>
                <c:pt idx="64">
                  <c:v>7.4432198860740968</c:v>
                </c:pt>
                <c:pt idx="65">
                  <c:v>7.2824895963188059</c:v>
                </c:pt>
                <c:pt idx="66">
                  <c:v>7.2754821683669135</c:v>
                </c:pt>
                <c:pt idx="67">
                  <c:v>7.1809864550838052</c:v>
                </c:pt>
                <c:pt idx="68">
                  <c:v>7.1809864550838052</c:v>
                </c:pt>
                <c:pt idx="69">
                  <c:v>7.1471960559963925</c:v>
                </c:pt>
                <c:pt idx="70">
                  <c:v>7.0531443082537129</c:v>
                </c:pt>
                <c:pt idx="71">
                  <c:v>7.0531431032758851</c:v>
                </c:pt>
                <c:pt idx="72">
                  <c:v>7.0531431020833946</c:v>
                </c:pt>
                <c:pt idx="73">
                  <c:v>6.9462517520044784</c:v>
                </c:pt>
                <c:pt idx="74">
                  <c:v>6.9462517520044784</c:v>
                </c:pt>
                <c:pt idx="75">
                  <c:v>6.9383290139116651</c:v>
                </c:pt>
                <c:pt idx="76">
                  <c:v>6.8959266845416352</c:v>
                </c:pt>
                <c:pt idx="77">
                  <c:v>6.7101872489043988</c:v>
                </c:pt>
                <c:pt idx="78">
                  <c:v>6.6960708262528108</c:v>
                </c:pt>
                <c:pt idx="79">
                  <c:v>6.6960708262528108</c:v>
                </c:pt>
                <c:pt idx="80">
                  <c:v>6.5834923147847446</c:v>
                </c:pt>
                <c:pt idx="81">
                  <c:v>6.5413552553447918</c:v>
                </c:pt>
                <c:pt idx="82">
                  <c:v>6.4509832511976519</c:v>
                </c:pt>
                <c:pt idx="83">
                  <c:v>6.4134303130544783</c:v>
                </c:pt>
                <c:pt idx="84">
                  <c:v>6.4058968627633686</c:v>
                </c:pt>
                <c:pt idx="85">
                  <c:v>6.3970116762104983</c:v>
                </c:pt>
                <c:pt idx="86">
                  <c:v>6.3969840543624752</c:v>
                </c:pt>
                <c:pt idx="87">
                  <c:v>6.3705573800808732</c:v>
                </c:pt>
                <c:pt idx="88">
                  <c:v>6.3163697660409328</c:v>
                </c:pt>
                <c:pt idx="89">
                  <c:v>6.2979690283066319</c:v>
                </c:pt>
                <c:pt idx="90">
                  <c:v>6.2979690279673921</c:v>
                </c:pt>
                <c:pt idx="91">
                  <c:v>6.224113681217279</c:v>
                </c:pt>
                <c:pt idx="92">
                  <c:v>6.19880634608975</c:v>
                </c:pt>
                <c:pt idx="93">
                  <c:v>6.19880634608975</c:v>
                </c:pt>
                <c:pt idx="94">
                  <c:v>6.1380865691969504</c:v>
                </c:pt>
                <c:pt idx="95">
                  <c:v>6.138077820742236</c:v>
                </c:pt>
                <c:pt idx="96">
                  <c:v>6.0979980728285028</c:v>
                </c:pt>
                <c:pt idx="97">
                  <c:v>6.0932859393230681</c:v>
                </c:pt>
                <c:pt idx="98">
                  <c:v>6.0932812023326068</c:v>
                </c:pt>
                <c:pt idx="99">
                  <c:v>6.0746515647402148</c:v>
                </c:pt>
                <c:pt idx="100">
                  <c:v>6.0742800393079328</c:v>
                </c:pt>
                <c:pt idx="101">
                  <c:v>6.0570477058427947</c:v>
                </c:pt>
                <c:pt idx="102">
                  <c:v>6.0569922817072044</c:v>
                </c:pt>
                <c:pt idx="103">
                  <c:v>6.0302864634426108</c:v>
                </c:pt>
                <c:pt idx="104">
                  <c:v>5.9823468597768983</c:v>
                </c:pt>
                <c:pt idx="105">
                  <c:v>5.9447056107817176</c:v>
                </c:pt>
                <c:pt idx="106">
                  <c:v>5.9427583650057061</c:v>
                </c:pt>
                <c:pt idx="107">
                  <c:v>5.9096506991755771</c:v>
                </c:pt>
                <c:pt idx="108">
                  <c:v>5.9095751371423635</c:v>
                </c:pt>
                <c:pt idx="109">
                  <c:v>5.9094959328039316</c:v>
                </c:pt>
                <c:pt idx="110">
                  <c:v>5.9081575924332697</c:v>
                </c:pt>
                <c:pt idx="111">
                  <c:v>5.9071178287703603</c:v>
                </c:pt>
                <c:pt idx="112">
                  <c:v>5.8966540797438203</c:v>
                </c:pt>
                <c:pt idx="113">
                  <c:v>5.8650919029864168</c:v>
                </c:pt>
                <c:pt idx="114">
                  <c:v>5.8579458826534445</c:v>
                </c:pt>
                <c:pt idx="115">
                  <c:v>5.8579458706543601</c:v>
                </c:pt>
                <c:pt idx="116">
                  <c:v>5.857552213567546</c:v>
                </c:pt>
                <c:pt idx="117">
                  <c:v>5.8575522135671436</c:v>
                </c:pt>
                <c:pt idx="118">
                  <c:v>5.8575522135671436</c:v>
                </c:pt>
                <c:pt idx="119">
                  <c:v>5.8575522135671436</c:v>
                </c:pt>
                <c:pt idx="120">
                  <c:v>5.8575014728810419</c:v>
                </c:pt>
                <c:pt idx="121">
                  <c:v>5.7815871459451618</c:v>
                </c:pt>
                <c:pt idx="122">
                  <c:v>5.7643993982921398</c:v>
                </c:pt>
                <c:pt idx="123">
                  <c:v>5.7643993982921398</c:v>
                </c:pt>
                <c:pt idx="124">
                  <c:v>5.7643993982921398</c:v>
                </c:pt>
                <c:pt idx="125">
                  <c:v>5.7547477214512917</c:v>
                </c:pt>
                <c:pt idx="126">
                  <c:v>5.7547477214512917</c:v>
                </c:pt>
                <c:pt idx="127">
                  <c:v>5.7393865491374454</c:v>
                </c:pt>
                <c:pt idx="128">
                  <c:v>5.7319386167040722</c:v>
                </c:pt>
                <c:pt idx="129">
                  <c:v>5.7115429908511439</c:v>
                </c:pt>
                <c:pt idx="130">
                  <c:v>5.7115429908511439</c:v>
                </c:pt>
                <c:pt idx="131">
                  <c:v>5.7115429908511439</c:v>
                </c:pt>
                <c:pt idx="132">
                  <c:v>5.7115429908511439</c:v>
                </c:pt>
                <c:pt idx="133">
                  <c:v>5.7115429908511439</c:v>
                </c:pt>
                <c:pt idx="134">
                  <c:v>5.7115429908511439</c:v>
                </c:pt>
                <c:pt idx="135">
                  <c:v>5.7115429908511439</c:v>
                </c:pt>
                <c:pt idx="136">
                  <c:v>5.7115429908511439</c:v>
                </c:pt>
                <c:pt idx="137">
                  <c:v>5.7115429908511439</c:v>
                </c:pt>
                <c:pt idx="138">
                  <c:v>5.7115429908511439</c:v>
                </c:pt>
                <c:pt idx="139">
                  <c:v>5.7115429908511439</c:v>
                </c:pt>
                <c:pt idx="140">
                  <c:v>5.7115429908511439</c:v>
                </c:pt>
                <c:pt idx="141">
                  <c:v>5.691008217429852</c:v>
                </c:pt>
                <c:pt idx="142">
                  <c:v>5.691008217429852</c:v>
                </c:pt>
                <c:pt idx="143">
                  <c:v>5.691008217429852</c:v>
                </c:pt>
                <c:pt idx="144">
                  <c:v>5.691008217429852</c:v>
                </c:pt>
                <c:pt idx="145">
                  <c:v>5.691008217429852</c:v>
                </c:pt>
                <c:pt idx="146">
                  <c:v>5.6510315716611945</c:v>
                </c:pt>
                <c:pt idx="147">
                  <c:v>5.6510315716611945</c:v>
                </c:pt>
                <c:pt idx="148">
                  <c:v>5.6510315716611945</c:v>
                </c:pt>
                <c:pt idx="149">
                  <c:v>5.6510315716611945</c:v>
                </c:pt>
                <c:pt idx="150">
                  <c:v>5.6509064890603975</c:v>
                </c:pt>
                <c:pt idx="151">
                  <c:v>5.650689509127476</c:v>
                </c:pt>
                <c:pt idx="152">
                  <c:v>5.650689509127476</c:v>
                </c:pt>
                <c:pt idx="153">
                  <c:v>5.6505109087009524</c:v>
                </c:pt>
                <c:pt idx="154">
                  <c:v>5.6505109087009524</c:v>
                </c:pt>
                <c:pt idx="155">
                  <c:v>5.6505109087009524</c:v>
                </c:pt>
                <c:pt idx="156">
                  <c:v>5.6505109087009524</c:v>
                </c:pt>
                <c:pt idx="157">
                  <c:v>5.6433392975056815</c:v>
                </c:pt>
                <c:pt idx="158">
                  <c:v>5.6433392975056815</c:v>
                </c:pt>
                <c:pt idx="159">
                  <c:v>5.6360347719349626</c:v>
                </c:pt>
                <c:pt idx="160">
                  <c:v>5.5843495501390095</c:v>
                </c:pt>
                <c:pt idx="161">
                  <c:v>5.5843494636562747</c:v>
                </c:pt>
                <c:pt idx="162">
                  <c:v>5.5843494135773479</c:v>
                </c:pt>
                <c:pt idx="163">
                  <c:v>5.5841776648724633</c:v>
                </c:pt>
                <c:pt idx="164">
                  <c:v>5.5841740566375755</c:v>
                </c:pt>
                <c:pt idx="165">
                  <c:v>5.5841740566375755</c:v>
                </c:pt>
                <c:pt idx="166">
                  <c:v>5.5826052589982371</c:v>
                </c:pt>
                <c:pt idx="167">
                  <c:v>5.5787295107691905</c:v>
                </c:pt>
                <c:pt idx="168">
                  <c:v>5.5728666642736577</c:v>
                </c:pt>
                <c:pt idx="169">
                  <c:v>5.5728666642736577</c:v>
                </c:pt>
                <c:pt idx="170">
                  <c:v>5.5728666642736577</c:v>
                </c:pt>
                <c:pt idx="171">
                  <c:v>5.5728666642736577</c:v>
                </c:pt>
                <c:pt idx="172">
                  <c:v>5.5728666642736577</c:v>
                </c:pt>
                <c:pt idx="173">
                  <c:v>5.5728666642736577</c:v>
                </c:pt>
                <c:pt idx="174">
                  <c:v>5.5728666642736577</c:v>
                </c:pt>
                <c:pt idx="175">
                  <c:v>5.5728666642736577</c:v>
                </c:pt>
                <c:pt idx="176">
                  <c:v>5.5728666642736577</c:v>
                </c:pt>
                <c:pt idx="177">
                  <c:v>5.5728666642736577</c:v>
                </c:pt>
                <c:pt idx="178">
                  <c:v>5.5728666642736577</c:v>
                </c:pt>
                <c:pt idx="179">
                  <c:v>5.5728666642736577</c:v>
                </c:pt>
                <c:pt idx="180">
                  <c:v>5.5728666642736577</c:v>
                </c:pt>
                <c:pt idx="181">
                  <c:v>5.5728666642736577</c:v>
                </c:pt>
                <c:pt idx="182">
                  <c:v>5.5728666642736577</c:v>
                </c:pt>
                <c:pt idx="183">
                  <c:v>5.5728666642736577</c:v>
                </c:pt>
                <c:pt idx="184">
                  <c:v>4.9891800330092746</c:v>
                </c:pt>
                <c:pt idx="185">
                  <c:v>4.8508235532393726</c:v>
                </c:pt>
                <c:pt idx="186">
                  <c:v>4.8503866667996309</c:v>
                </c:pt>
                <c:pt idx="187">
                  <c:v>4.848600697453028</c:v>
                </c:pt>
                <c:pt idx="188">
                  <c:v>4.8346964946342927</c:v>
                </c:pt>
                <c:pt idx="189">
                  <c:v>4.8126611739419483</c:v>
                </c:pt>
                <c:pt idx="190">
                  <c:v>4.8126611739419483</c:v>
                </c:pt>
                <c:pt idx="191">
                  <c:v>4.8083605887415777</c:v>
                </c:pt>
                <c:pt idx="192">
                  <c:v>4.8082850835898121</c:v>
                </c:pt>
                <c:pt idx="193">
                  <c:v>4.8080657878039199</c:v>
                </c:pt>
                <c:pt idx="194">
                  <c:v>4.8055233261294896</c:v>
                </c:pt>
                <c:pt idx="195">
                  <c:v>4.801251999004096</c:v>
                </c:pt>
                <c:pt idx="196">
                  <c:v>4.8000062407082442</c:v>
                </c:pt>
                <c:pt idx="197">
                  <c:v>4.7620361198123966</c:v>
                </c:pt>
                <c:pt idx="198">
                  <c:v>4.753609565054286</c:v>
                </c:pt>
                <c:pt idx="199">
                  <c:v>4.7365780396471813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67-40CC-9E6D-5563FC1905B0}"/>
            </c:ext>
          </c:extLst>
        </c:ser>
        <c:ser>
          <c:idx val="3"/>
          <c:order val="3"/>
          <c:tx>
            <c:strRef>
              <c:f>Data!$V$3</c:f>
              <c:strCache>
                <c:ptCount val="1"/>
                <c:pt idx="0">
                  <c:v>OFT = 2.5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Data!$V$4:$V$203</c:f>
              <c:numCache>
                <c:formatCode>General</c:formatCode>
                <c:ptCount val="200"/>
                <c:pt idx="0">
                  <c:v>15.359611530354893</c:v>
                </c:pt>
                <c:pt idx="1">
                  <c:v>13.914485565602657</c:v>
                </c:pt>
                <c:pt idx="2">
                  <c:v>13.417908164095953</c:v>
                </c:pt>
                <c:pt idx="3">
                  <c:v>13.213312905745294</c:v>
                </c:pt>
                <c:pt idx="4">
                  <c:v>12.970417503416495</c:v>
                </c:pt>
                <c:pt idx="5">
                  <c:v>12.87845420887696</c:v>
                </c:pt>
                <c:pt idx="6">
                  <c:v>12.36591867305987</c:v>
                </c:pt>
                <c:pt idx="7">
                  <c:v>12.088102677831973</c:v>
                </c:pt>
                <c:pt idx="8">
                  <c:v>11.999900462395466</c:v>
                </c:pt>
                <c:pt idx="9">
                  <c:v>11.670135304010964</c:v>
                </c:pt>
                <c:pt idx="10">
                  <c:v>11.572957670387876</c:v>
                </c:pt>
                <c:pt idx="11">
                  <c:v>11.563499915496699</c:v>
                </c:pt>
                <c:pt idx="12">
                  <c:v>10.874866043696802</c:v>
                </c:pt>
                <c:pt idx="13">
                  <c:v>10.598621071128624</c:v>
                </c:pt>
                <c:pt idx="14">
                  <c:v>10.241199047690124</c:v>
                </c:pt>
                <c:pt idx="15">
                  <c:v>10.067899594713825</c:v>
                </c:pt>
                <c:pt idx="16">
                  <c:v>9.9263597781256028</c:v>
                </c:pt>
                <c:pt idx="17">
                  <c:v>9.8081827487532607</c:v>
                </c:pt>
                <c:pt idx="18">
                  <c:v>9.7460069264178024</c:v>
                </c:pt>
                <c:pt idx="19">
                  <c:v>9.2284169484828773</c:v>
                </c:pt>
                <c:pt idx="20">
                  <c:v>9.1527008385835558</c:v>
                </c:pt>
                <c:pt idx="21">
                  <c:v>9.0233135413368171</c:v>
                </c:pt>
                <c:pt idx="22">
                  <c:v>8.8172226711965003</c:v>
                </c:pt>
                <c:pt idx="23">
                  <c:v>8.8172226711965003</c:v>
                </c:pt>
                <c:pt idx="24">
                  <c:v>8.8172226711965003</c:v>
                </c:pt>
                <c:pt idx="25">
                  <c:v>8.8172226711965003</c:v>
                </c:pt>
                <c:pt idx="26">
                  <c:v>8.8153245672146774</c:v>
                </c:pt>
                <c:pt idx="27">
                  <c:v>8.4821196347938113</c:v>
                </c:pt>
                <c:pt idx="28">
                  <c:v>8.4387688247520298</c:v>
                </c:pt>
                <c:pt idx="29">
                  <c:v>7.9599257134493193</c:v>
                </c:pt>
                <c:pt idx="30">
                  <c:v>7.9228809977593073</c:v>
                </c:pt>
                <c:pt idx="31">
                  <c:v>7.7136546693711576</c:v>
                </c:pt>
                <c:pt idx="32">
                  <c:v>7.6405552758419759</c:v>
                </c:pt>
                <c:pt idx="33">
                  <c:v>7.6021848705200847</c:v>
                </c:pt>
                <c:pt idx="34">
                  <c:v>7.5856403675701811</c:v>
                </c:pt>
                <c:pt idx="35">
                  <c:v>7.3724033637693482</c:v>
                </c:pt>
                <c:pt idx="36">
                  <c:v>7.2501295102551566</c:v>
                </c:pt>
                <c:pt idx="37">
                  <c:v>7.2306210498994776</c:v>
                </c:pt>
                <c:pt idx="38">
                  <c:v>7.1425196967645421</c:v>
                </c:pt>
                <c:pt idx="39">
                  <c:v>7.1322639707716746</c:v>
                </c:pt>
                <c:pt idx="40">
                  <c:v>7.1293162753611883</c:v>
                </c:pt>
                <c:pt idx="41">
                  <c:v>7.1293162753611883</c:v>
                </c:pt>
                <c:pt idx="42">
                  <c:v>7.128116402112628</c:v>
                </c:pt>
                <c:pt idx="43">
                  <c:v>7.1208124523944338</c:v>
                </c:pt>
                <c:pt idx="44">
                  <c:v>7.0758967198316585</c:v>
                </c:pt>
                <c:pt idx="45">
                  <c:v>6.8732375505296757</c:v>
                </c:pt>
                <c:pt idx="46">
                  <c:v>6.7352627631513178</c:v>
                </c:pt>
                <c:pt idx="47">
                  <c:v>6.7351912861313501</c:v>
                </c:pt>
                <c:pt idx="48">
                  <c:v>6.7351912861313501</c:v>
                </c:pt>
                <c:pt idx="49">
                  <c:v>6.7349300193773596</c:v>
                </c:pt>
                <c:pt idx="50">
                  <c:v>6.6496860240257138</c:v>
                </c:pt>
                <c:pt idx="51">
                  <c:v>6.6496860207093924</c:v>
                </c:pt>
                <c:pt idx="52">
                  <c:v>6.6472015831238913</c:v>
                </c:pt>
                <c:pt idx="53">
                  <c:v>6.6448579912642476</c:v>
                </c:pt>
                <c:pt idx="54">
                  <c:v>6.6193454268179348</c:v>
                </c:pt>
                <c:pt idx="55">
                  <c:v>6.6108827521891751</c:v>
                </c:pt>
                <c:pt idx="56">
                  <c:v>6.6108827521891751</c:v>
                </c:pt>
                <c:pt idx="57">
                  <c:v>6.6108827521891751</c:v>
                </c:pt>
                <c:pt idx="58">
                  <c:v>6.6108827521891751</c:v>
                </c:pt>
                <c:pt idx="59">
                  <c:v>6.6108619997021032</c:v>
                </c:pt>
                <c:pt idx="60">
                  <c:v>6.6108058623322705</c:v>
                </c:pt>
                <c:pt idx="61">
                  <c:v>6.6105393082334398</c:v>
                </c:pt>
                <c:pt idx="62">
                  <c:v>6.6064311588910236</c:v>
                </c:pt>
                <c:pt idx="63">
                  <c:v>6.5823177527355439</c:v>
                </c:pt>
                <c:pt idx="64">
                  <c:v>6.5823177527355439</c:v>
                </c:pt>
                <c:pt idx="65">
                  <c:v>6.5823177527355439</c:v>
                </c:pt>
                <c:pt idx="66">
                  <c:v>6.5823177527355439</c:v>
                </c:pt>
                <c:pt idx="67">
                  <c:v>6.5378177732527174</c:v>
                </c:pt>
                <c:pt idx="68">
                  <c:v>6.5376321393350754</c:v>
                </c:pt>
                <c:pt idx="69">
                  <c:v>6.5376316900150808</c:v>
                </c:pt>
                <c:pt idx="70">
                  <c:v>6.5166759889101726</c:v>
                </c:pt>
                <c:pt idx="71">
                  <c:v>6.4964091350238986</c:v>
                </c:pt>
                <c:pt idx="72">
                  <c:v>6.4964091350238986</c:v>
                </c:pt>
                <c:pt idx="73">
                  <c:v>6.4957808522592577</c:v>
                </c:pt>
                <c:pt idx="74">
                  <c:v>6.4340851542271036</c:v>
                </c:pt>
                <c:pt idx="75">
                  <c:v>6.4340851542271036</c:v>
                </c:pt>
                <c:pt idx="76">
                  <c:v>6.4279885041135589</c:v>
                </c:pt>
                <c:pt idx="77">
                  <c:v>6.4265746316570374</c:v>
                </c:pt>
                <c:pt idx="78">
                  <c:v>6.3962414197008499</c:v>
                </c:pt>
                <c:pt idx="79">
                  <c:v>6.3229695575424554</c:v>
                </c:pt>
                <c:pt idx="80">
                  <c:v>6.3229695575424554</c:v>
                </c:pt>
                <c:pt idx="81">
                  <c:v>6.3229695575424554</c:v>
                </c:pt>
                <c:pt idx="82">
                  <c:v>6.3229695575424554</c:v>
                </c:pt>
                <c:pt idx="83">
                  <c:v>6.3229695575424554</c:v>
                </c:pt>
                <c:pt idx="84">
                  <c:v>6.1601086150520734</c:v>
                </c:pt>
                <c:pt idx="85">
                  <c:v>6.1221012676809581</c:v>
                </c:pt>
                <c:pt idx="86">
                  <c:v>6.122100944397511</c:v>
                </c:pt>
                <c:pt idx="87">
                  <c:v>6.1213652302221497</c:v>
                </c:pt>
                <c:pt idx="88">
                  <c:v>6.1209339874187307</c:v>
                </c:pt>
                <c:pt idx="89">
                  <c:v>6.0856108449767383</c:v>
                </c:pt>
                <c:pt idx="90">
                  <c:v>6.0856108449767383</c:v>
                </c:pt>
                <c:pt idx="91">
                  <c:v>6.0759447823643686</c:v>
                </c:pt>
                <c:pt idx="92">
                  <c:v>6.0319322942190343</c:v>
                </c:pt>
                <c:pt idx="93">
                  <c:v>5.9525742031037883</c:v>
                </c:pt>
                <c:pt idx="94">
                  <c:v>5.9255817460819173</c:v>
                </c:pt>
                <c:pt idx="95">
                  <c:v>5.925157445181652</c:v>
                </c:pt>
                <c:pt idx="96">
                  <c:v>5.9212026277048295</c:v>
                </c:pt>
                <c:pt idx="97">
                  <c:v>5.8760284964206075</c:v>
                </c:pt>
                <c:pt idx="98">
                  <c:v>5.8374429771110776</c:v>
                </c:pt>
                <c:pt idx="99">
                  <c:v>5.8077772052412318</c:v>
                </c:pt>
                <c:pt idx="100">
                  <c:v>5.7975203968552949</c:v>
                </c:pt>
                <c:pt idx="101">
                  <c:v>5.6586257628359835</c:v>
                </c:pt>
                <c:pt idx="102">
                  <c:v>5.5738938028164196</c:v>
                </c:pt>
                <c:pt idx="103">
                  <c:v>5.5738938028164196</c:v>
                </c:pt>
                <c:pt idx="104">
                  <c:v>5.5738938028164196</c:v>
                </c:pt>
                <c:pt idx="105">
                  <c:v>5.56616560351116</c:v>
                </c:pt>
                <c:pt idx="106">
                  <c:v>5.5572200031786547</c:v>
                </c:pt>
                <c:pt idx="107">
                  <c:v>5.5572200031786547</c:v>
                </c:pt>
                <c:pt idx="108">
                  <c:v>5.5548465620936289</c:v>
                </c:pt>
                <c:pt idx="109">
                  <c:v>5.5320631612197833</c:v>
                </c:pt>
                <c:pt idx="110">
                  <c:v>5.4440617102404474</c:v>
                </c:pt>
                <c:pt idx="111">
                  <c:v>5.4379270005953</c:v>
                </c:pt>
                <c:pt idx="112">
                  <c:v>5.4133207792973668</c:v>
                </c:pt>
                <c:pt idx="113">
                  <c:v>5.4133207792973668</c:v>
                </c:pt>
                <c:pt idx="114">
                  <c:v>5.3919351172246017</c:v>
                </c:pt>
                <c:pt idx="115">
                  <c:v>5.3919351172246017</c:v>
                </c:pt>
                <c:pt idx="116">
                  <c:v>5.3871678469891062</c:v>
                </c:pt>
                <c:pt idx="117">
                  <c:v>5.3023627893122942</c:v>
                </c:pt>
                <c:pt idx="118">
                  <c:v>5.3023627893122942</c:v>
                </c:pt>
                <c:pt idx="119">
                  <c:v>5.0425361647676805</c:v>
                </c:pt>
                <c:pt idx="120">
                  <c:v>5.0052154127949109</c:v>
                </c:pt>
                <c:pt idx="121">
                  <c:v>5.0037912970446925</c:v>
                </c:pt>
                <c:pt idx="122">
                  <c:v>5.0019164569239543</c:v>
                </c:pt>
                <c:pt idx="123">
                  <c:v>5.0019160283375115</c:v>
                </c:pt>
                <c:pt idx="124">
                  <c:v>5.00043911385659</c:v>
                </c:pt>
                <c:pt idx="125">
                  <c:v>4.9132404582222549</c:v>
                </c:pt>
                <c:pt idx="126">
                  <c:v>4.9131384668078475</c:v>
                </c:pt>
                <c:pt idx="127">
                  <c:v>4.8893797679122111</c:v>
                </c:pt>
                <c:pt idx="128">
                  <c:v>4.8893797600208799</c:v>
                </c:pt>
                <c:pt idx="129">
                  <c:v>4.8893795327113683</c:v>
                </c:pt>
                <c:pt idx="130">
                  <c:v>4.8614476885526106</c:v>
                </c:pt>
                <c:pt idx="131">
                  <c:v>4.8614476885526106</c:v>
                </c:pt>
                <c:pt idx="132">
                  <c:v>4.6465949779790856</c:v>
                </c:pt>
                <c:pt idx="133">
                  <c:v>4.6349425364055978</c:v>
                </c:pt>
                <c:pt idx="134">
                  <c:v>4.6349425364055978</c:v>
                </c:pt>
                <c:pt idx="135">
                  <c:v>4.6282155713931887</c:v>
                </c:pt>
                <c:pt idx="136">
                  <c:v>4.6276578741055552</c:v>
                </c:pt>
                <c:pt idx="137">
                  <c:v>4.6093151864153938</c:v>
                </c:pt>
                <c:pt idx="138">
                  <c:v>4.6088284897685536</c:v>
                </c:pt>
                <c:pt idx="139">
                  <c:v>4.6086967925063353</c:v>
                </c:pt>
                <c:pt idx="140">
                  <c:v>4.6075001362552923</c:v>
                </c:pt>
                <c:pt idx="141">
                  <c:v>4.5926301959921352</c:v>
                </c:pt>
                <c:pt idx="142">
                  <c:v>4.591650601900243</c:v>
                </c:pt>
                <c:pt idx="143">
                  <c:v>4.591650601900243</c:v>
                </c:pt>
                <c:pt idx="144">
                  <c:v>4.5890053718399813</c:v>
                </c:pt>
                <c:pt idx="145">
                  <c:v>4.5053449296350117</c:v>
                </c:pt>
                <c:pt idx="146">
                  <c:v>4.5053449296350117</c:v>
                </c:pt>
                <c:pt idx="147">
                  <c:v>4.5053449296350117</c:v>
                </c:pt>
                <c:pt idx="148">
                  <c:v>4.4858006370594907</c:v>
                </c:pt>
                <c:pt idx="149">
                  <c:v>4.4847986897630978</c:v>
                </c:pt>
                <c:pt idx="150">
                  <c:v>4.4822964902982356</c:v>
                </c:pt>
                <c:pt idx="151">
                  <c:v>4.4822964902982356</c:v>
                </c:pt>
                <c:pt idx="152">
                  <c:v>4.4821994987079385</c:v>
                </c:pt>
                <c:pt idx="153">
                  <c:v>4.4821994987079385</c:v>
                </c:pt>
                <c:pt idx="154">
                  <c:v>4.4821994987079385</c:v>
                </c:pt>
                <c:pt idx="155">
                  <c:v>4.4736381789735189</c:v>
                </c:pt>
                <c:pt idx="156">
                  <c:v>4.335133178921863</c:v>
                </c:pt>
                <c:pt idx="157">
                  <c:v>4.335133178921863</c:v>
                </c:pt>
                <c:pt idx="158">
                  <c:v>4.3345007418422759</c:v>
                </c:pt>
                <c:pt idx="159">
                  <c:v>4.3262612377277669</c:v>
                </c:pt>
                <c:pt idx="160">
                  <c:v>4.3262612377277669</c:v>
                </c:pt>
                <c:pt idx="161">
                  <c:v>4.3186317606272731</c:v>
                </c:pt>
                <c:pt idx="162">
                  <c:v>4.318629216245748</c:v>
                </c:pt>
                <c:pt idx="163">
                  <c:v>4.3186292088167209</c:v>
                </c:pt>
                <c:pt idx="164">
                  <c:v>4.2469535317636904</c:v>
                </c:pt>
                <c:pt idx="165">
                  <c:v>4.2434695700420679</c:v>
                </c:pt>
                <c:pt idx="166">
                  <c:v>4.2434664314288328</c:v>
                </c:pt>
                <c:pt idx="167">
                  <c:v>4.2434664314288328</c:v>
                </c:pt>
                <c:pt idx="168">
                  <c:v>4.2434664314288328</c:v>
                </c:pt>
                <c:pt idx="169">
                  <c:v>4.090566950699416</c:v>
                </c:pt>
                <c:pt idx="170">
                  <c:v>4.0492628442116958</c:v>
                </c:pt>
                <c:pt idx="171">
                  <c:v>4.0492628442116958</c:v>
                </c:pt>
                <c:pt idx="172">
                  <c:v>4.0492628442116958</c:v>
                </c:pt>
                <c:pt idx="173">
                  <c:v>4.0479918494690139</c:v>
                </c:pt>
                <c:pt idx="174">
                  <c:v>4.0476794221362411</c:v>
                </c:pt>
                <c:pt idx="175">
                  <c:v>4.0476794221362411</c:v>
                </c:pt>
                <c:pt idx="176">
                  <c:v>4.0476794221362411</c:v>
                </c:pt>
                <c:pt idx="177">
                  <c:v>4.0476794221362411</c:v>
                </c:pt>
                <c:pt idx="178">
                  <c:v>4.0476794221362411</c:v>
                </c:pt>
                <c:pt idx="179">
                  <c:v>4.0476794221362411</c:v>
                </c:pt>
                <c:pt idx="180">
                  <c:v>4.0476794221362411</c:v>
                </c:pt>
                <c:pt idx="181">
                  <c:v>4.0476794221362411</c:v>
                </c:pt>
                <c:pt idx="182">
                  <c:v>4.0476794221362411</c:v>
                </c:pt>
                <c:pt idx="183">
                  <c:v>4.0169267658590355</c:v>
                </c:pt>
                <c:pt idx="184">
                  <c:v>3.9984569902643496</c:v>
                </c:pt>
                <c:pt idx="185">
                  <c:v>3.9984569902643496</c:v>
                </c:pt>
                <c:pt idx="186">
                  <c:v>3.9983359974949879</c:v>
                </c:pt>
                <c:pt idx="187">
                  <c:v>3.9826422749401842</c:v>
                </c:pt>
                <c:pt idx="188">
                  <c:v>3.9826422749401842</c:v>
                </c:pt>
                <c:pt idx="189">
                  <c:v>3.9826422749401842</c:v>
                </c:pt>
                <c:pt idx="190">
                  <c:v>3.9826422749401842</c:v>
                </c:pt>
                <c:pt idx="191">
                  <c:v>3.9826422749401842</c:v>
                </c:pt>
                <c:pt idx="192">
                  <c:v>3.9826422749401842</c:v>
                </c:pt>
                <c:pt idx="193">
                  <c:v>3.9826422749401842</c:v>
                </c:pt>
                <c:pt idx="194">
                  <c:v>3.9620931665007242</c:v>
                </c:pt>
                <c:pt idx="195">
                  <c:v>3.9620931665007242</c:v>
                </c:pt>
                <c:pt idx="196">
                  <c:v>3.9620931665007242</c:v>
                </c:pt>
                <c:pt idx="197">
                  <c:v>3.9615903093157749</c:v>
                </c:pt>
                <c:pt idx="198">
                  <c:v>3.9509088497252387</c:v>
                </c:pt>
                <c:pt idx="199">
                  <c:v>3.9508321267178919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67-40CC-9E6D-5563FC19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366048"/>
        <c:axId val="455822448"/>
      </c:lineChart>
      <c:catAx>
        <c:axId val="60836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5822448"/>
        <c:crosses val="autoZero"/>
        <c:auto val="1"/>
        <c:lblAlgn val="ctr"/>
        <c:lblOffset val="100"/>
        <c:tickLblSkip val="25"/>
        <c:noMultiLvlLbl val="0"/>
      </c:catAx>
      <c:valAx>
        <c:axId val="455822448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836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Data!$W$3</c:f>
              <c:strCache>
                <c:ptCount val="1"/>
                <c:pt idx="0">
                  <c:v>GP Classic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Data!$W$4:$W$203</c:f>
              <c:numCache>
                <c:formatCode>General</c:formatCode>
                <c:ptCount val="200"/>
                <c:pt idx="0">
                  <c:v>15.892335930024034</c:v>
                </c:pt>
                <c:pt idx="1">
                  <c:v>14.541701896262568</c:v>
                </c:pt>
                <c:pt idx="2">
                  <c:v>14.53238916146546</c:v>
                </c:pt>
                <c:pt idx="3">
                  <c:v>13.836604802660975</c:v>
                </c:pt>
                <c:pt idx="4">
                  <c:v>13.936139083981571</c:v>
                </c:pt>
                <c:pt idx="5">
                  <c:v>13.474577687705395</c:v>
                </c:pt>
                <c:pt idx="6">
                  <c:v>12.91635911859602</c:v>
                </c:pt>
                <c:pt idx="7">
                  <c:v>12.642740545899471</c:v>
                </c:pt>
                <c:pt idx="8">
                  <c:v>12.565169339530534</c:v>
                </c:pt>
                <c:pt idx="9">
                  <c:v>12.333673411571947</c:v>
                </c:pt>
                <c:pt idx="10">
                  <c:v>12.189554992316937</c:v>
                </c:pt>
                <c:pt idx="11">
                  <c:v>12.189554992316937</c:v>
                </c:pt>
                <c:pt idx="12">
                  <c:v>12.084959853283774</c:v>
                </c:pt>
                <c:pt idx="13">
                  <c:v>11.602152806385654</c:v>
                </c:pt>
                <c:pt idx="14">
                  <c:v>10.687357011636642</c:v>
                </c:pt>
                <c:pt idx="15">
                  <c:v>10.572727278451282</c:v>
                </c:pt>
                <c:pt idx="16">
                  <c:v>10.572424054191064</c:v>
                </c:pt>
                <c:pt idx="17">
                  <c:v>10.543974661698023</c:v>
                </c:pt>
                <c:pt idx="18">
                  <c:v>10.252177868796171</c:v>
                </c:pt>
                <c:pt idx="19">
                  <c:v>10.326951518892407</c:v>
                </c:pt>
                <c:pt idx="20">
                  <c:v>10.106472099584064</c:v>
                </c:pt>
                <c:pt idx="21">
                  <c:v>10.244395895615764</c:v>
                </c:pt>
                <c:pt idx="22">
                  <c:v>9.8844889174393256</c:v>
                </c:pt>
                <c:pt idx="23">
                  <c:v>9.9443902175554211</c:v>
                </c:pt>
                <c:pt idx="24">
                  <c:v>9.5960798396348252</c:v>
                </c:pt>
                <c:pt idx="25">
                  <c:v>9.5078044698216289</c:v>
                </c:pt>
                <c:pt idx="26">
                  <c:v>9.4680717046771274</c:v>
                </c:pt>
                <c:pt idx="27">
                  <c:v>9.6298827205047068</c:v>
                </c:pt>
                <c:pt idx="28">
                  <c:v>9.4044555564245798</c:v>
                </c:pt>
                <c:pt idx="29">
                  <c:v>9.3256212427803877</c:v>
                </c:pt>
                <c:pt idx="30">
                  <c:v>9.0984782825388457</c:v>
                </c:pt>
                <c:pt idx="31">
                  <c:v>8.7872953166729761</c:v>
                </c:pt>
                <c:pt idx="32">
                  <c:v>8.5142498840970227</c:v>
                </c:pt>
                <c:pt idx="33">
                  <c:v>8.5193392195148991</c:v>
                </c:pt>
                <c:pt idx="34">
                  <c:v>8.5066652111368022</c:v>
                </c:pt>
                <c:pt idx="35">
                  <c:v>8.2426027369399293</c:v>
                </c:pt>
                <c:pt idx="36">
                  <c:v>8.1066694477724983</c:v>
                </c:pt>
                <c:pt idx="37">
                  <c:v>8.1066694477724983</c:v>
                </c:pt>
                <c:pt idx="38">
                  <c:v>7.9613769454506533</c:v>
                </c:pt>
                <c:pt idx="39">
                  <c:v>7.8849690701134953</c:v>
                </c:pt>
                <c:pt idx="40">
                  <c:v>7.770406349358014</c:v>
                </c:pt>
                <c:pt idx="41">
                  <c:v>7.5437367558090891</c:v>
                </c:pt>
                <c:pt idx="42">
                  <c:v>7.4119181358305788</c:v>
                </c:pt>
                <c:pt idx="43">
                  <c:v>7.376852841992994</c:v>
                </c:pt>
                <c:pt idx="44">
                  <c:v>7.3768712586960348</c:v>
                </c:pt>
                <c:pt idx="45">
                  <c:v>7.4746103126906478</c:v>
                </c:pt>
                <c:pt idx="46">
                  <c:v>7.3320717761840761</c:v>
                </c:pt>
                <c:pt idx="47">
                  <c:v>7.3320717761840761</c:v>
                </c:pt>
                <c:pt idx="48">
                  <c:v>7.1817865033232291</c:v>
                </c:pt>
                <c:pt idx="49">
                  <c:v>7.1426071738419523</c:v>
                </c:pt>
                <c:pt idx="50">
                  <c:v>7.2583341571938362</c:v>
                </c:pt>
                <c:pt idx="51">
                  <c:v>7.0586487974515038</c:v>
                </c:pt>
                <c:pt idx="52">
                  <c:v>6.9924663146679791</c:v>
                </c:pt>
                <c:pt idx="53">
                  <c:v>7.2287762989921056</c:v>
                </c:pt>
                <c:pt idx="54">
                  <c:v>7.2062747112235686</c:v>
                </c:pt>
                <c:pt idx="55">
                  <c:v>7.1853903124151479</c:v>
                </c:pt>
                <c:pt idx="56">
                  <c:v>7.0590954379785522</c:v>
                </c:pt>
                <c:pt idx="57">
                  <c:v>7.017727267161737</c:v>
                </c:pt>
                <c:pt idx="58">
                  <c:v>6.7090703364472439</c:v>
                </c:pt>
                <c:pt idx="59">
                  <c:v>6.6215714534359211</c:v>
                </c:pt>
                <c:pt idx="60">
                  <c:v>6.6215714534359211</c:v>
                </c:pt>
                <c:pt idx="61">
                  <c:v>6.7376292585990143</c:v>
                </c:pt>
                <c:pt idx="62">
                  <c:v>6.6877136736711984</c:v>
                </c:pt>
                <c:pt idx="63">
                  <c:v>6.6503408062425375</c:v>
                </c:pt>
                <c:pt idx="64">
                  <c:v>6.533936219516395</c:v>
                </c:pt>
                <c:pt idx="65">
                  <c:v>6.533936219516395</c:v>
                </c:pt>
                <c:pt idx="66">
                  <c:v>6.533936219516395</c:v>
                </c:pt>
                <c:pt idx="67">
                  <c:v>6.6503408062425375</c:v>
                </c:pt>
                <c:pt idx="68">
                  <c:v>6.5339323088008019</c:v>
                </c:pt>
                <c:pt idx="69">
                  <c:v>6.6493351712559541</c:v>
                </c:pt>
                <c:pt idx="70">
                  <c:v>6.4869594657116671</c:v>
                </c:pt>
                <c:pt idx="71">
                  <c:v>6.2644320848796937</c:v>
                </c:pt>
                <c:pt idx="72">
                  <c:v>6.2245227845742352</c:v>
                </c:pt>
                <c:pt idx="73">
                  <c:v>6.2242280360999596</c:v>
                </c:pt>
                <c:pt idx="74">
                  <c:v>6.059482918764532</c:v>
                </c:pt>
                <c:pt idx="75">
                  <c:v>5.9390704159053964</c:v>
                </c:pt>
                <c:pt idx="76">
                  <c:v>5.9029955184759499</c:v>
                </c:pt>
                <c:pt idx="77">
                  <c:v>5.5736452205968483</c:v>
                </c:pt>
                <c:pt idx="78">
                  <c:v>5.6655788822697124</c:v>
                </c:pt>
                <c:pt idx="79">
                  <c:v>5.6508186349679033</c:v>
                </c:pt>
                <c:pt idx="80">
                  <c:v>5.6507200259935377</c:v>
                </c:pt>
                <c:pt idx="81">
                  <c:v>5.5867334255951011</c:v>
                </c:pt>
                <c:pt idx="82">
                  <c:v>5.5447794240832025</c:v>
                </c:pt>
                <c:pt idx="83">
                  <c:v>5.5049570756124462</c:v>
                </c:pt>
                <c:pt idx="84">
                  <c:v>5.6583093502377526</c:v>
                </c:pt>
                <c:pt idx="85">
                  <c:v>5.6179788894799785</c:v>
                </c:pt>
                <c:pt idx="86">
                  <c:v>5.5990048124883893</c:v>
                </c:pt>
                <c:pt idx="87">
                  <c:v>5.2658200452132782</c:v>
                </c:pt>
                <c:pt idx="88">
                  <c:v>5.2658200452132782</c:v>
                </c:pt>
                <c:pt idx="89">
                  <c:v>5.228114260296957</c:v>
                </c:pt>
                <c:pt idx="90">
                  <c:v>5.1900282041861496</c:v>
                </c:pt>
                <c:pt idx="91">
                  <c:v>5.2350575292100165</c:v>
                </c:pt>
                <c:pt idx="92">
                  <c:v>5.2350548548183475</c:v>
                </c:pt>
                <c:pt idx="93">
                  <c:v>5.2350548548183475</c:v>
                </c:pt>
                <c:pt idx="94">
                  <c:v>5.2350578187702403</c:v>
                </c:pt>
                <c:pt idx="95">
                  <c:v>5.2350577901753885</c:v>
                </c:pt>
                <c:pt idx="96">
                  <c:v>5.2045308881612478</c:v>
                </c:pt>
                <c:pt idx="97">
                  <c:v>5.0831524271620996</c:v>
                </c:pt>
                <c:pt idx="98">
                  <c:v>5.0831524271620996</c:v>
                </c:pt>
                <c:pt idx="99">
                  <c:v>5.0831524271620996</c:v>
                </c:pt>
                <c:pt idx="100">
                  <c:v>5.0755467375829966</c:v>
                </c:pt>
                <c:pt idx="101">
                  <c:v>5.0776434146726483</c:v>
                </c:pt>
                <c:pt idx="102">
                  <c:v>4.9651486812950019</c:v>
                </c:pt>
                <c:pt idx="103">
                  <c:v>4.9651486812950019</c:v>
                </c:pt>
                <c:pt idx="104">
                  <c:v>4.9658015357823917</c:v>
                </c:pt>
                <c:pt idx="105">
                  <c:v>4.9645385305797651</c:v>
                </c:pt>
                <c:pt idx="106">
                  <c:v>4.976339029757602</c:v>
                </c:pt>
                <c:pt idx="107">
                  <c:v>4.976339029757602</c:v>
                </c:pt>
                <c:pt idx="108">
                  <c:v>4.9374092948878632</c:v>
                </c:pt>
                <c:pt idx="109">
                  <c:v>4.9265093736668693</c:v>
                </c:pt>
                <c:pt idx="110">
                  <c:v>4.9320776746876618</c:v>
                </c:pt>
                <c:pt idx="111">
                  <c:v>4.9320785295191136</c:v>
                </c:pt>
                <c:pt idx="112">
                  <c:v>4.9828022997952655</c:v>
                </c:pt>
                <c:pt idx="113">
                  <c:v>5.0167264271112995</c:v>
                </c:pt>
                <c:pt idx="114">
                  <c:v>5.0016983119405953</c:v>
                </c:pt>
                <c:pt idx="115">
                  <c:v>5.0207894145540379</c:v>
                </c:pt>
                <c:pt idx="116">
                  <c:v>5.0206924197393921</c:v>
                </c:pt>
                <c:pt idx="117">
                  <c:v>4.8832581753816529</c:v>
                </c:pt>
                <c:pt idx="118">
                  <c:v>4.8799028336944641</c:v>
                </c:pt>
                <c:pt idx="119">
                  <c:v>4.8699968673070151</c:v>
                </c:pt>
                <c:pt idx="120">
                  <c:v>4.8615377722265318</c:v>
                </c:pt>
                <c:pt idx="121">
                  <c:v>4.7115347824782807</c:v>
                </c:pt>
                <c:pt idx="122">
                  <c:v>4.7273705014551712</c:v>
                </c:pt>
                <c:pt idx="123">
                  <c:v>4.7273705014551712</c:v>
                </c:pt>
                <c:pt idx="124">
                  <c:v>4.7273705014551712</c:v>
                </c:pt>
                <c:pt idx="125">
                  <c:v>4.5475017790040777</c:v>
                </c:pt>
                <c:pt idx="126">
                  <c:v>4.5426892538243164</c:v>
                </c:pt>
                <c:pt idx="127">
                  <c:v>4.6333655203541415</c:v>
                </c:pt>
                <c:pt idx="128">
                  <c:v>4.5521764632047468</c:v>
                </c:pt>
                <c:pt idx="129">
                  <c:v>4.551958584260194</c:v>
                </c:pt>
                <c:pt idx="130">
                  <c:v>4.5841252878960796</c:v>
                </c:pt>
                <c:pt idx="131">
                  <c:v>4.530682451774803</c:v>
                </c:pt>
                <c:pt idx="132">
                  <c:v>4.5112282266160317</c:v>
                </c:pt>
                <c:pt idx="133">
                  <c:v>4.5708391335325231</c:v>
                </c:pt>
                <c:pt idx="134">
                  <c:v>4.4823253297805579</c:v>
                </c:pt>
                <c:pt idx="135">
                  <c:v>4.4740430323136753</c:v>
                </c:pt>
                <c:pt idx="136">
                  <c:v>4.414676031275544</c:v>
                </c:pt>
                <c:pt idx="137">
                  <c:v>4.4873866846644113</c:v>
                </c:pt>
                <c:pt idx="138">
                  <c:v>4.487207537359736</c:v>
                </c:pt>
                <c:pt idx="139">
                  <c:v>4.487207537359736</c:v>
                </c:pt>
                <c:pt idx="140">
                  <c:v>4.4938670571511938</c:v>
                </c:pt>
                <c:pt idx="141">
                  <c:v>4.4929977417048175</c:v>
                </c:pt>
                <c:pt idx="142">
                  <c:v>4.5217434094389457</c:v>
                </c:pt>
                <c:pt idx="143">
                  <c:v>4.5788664240787416</c:v>
                </c:pt>
                <c:pt idx="144">
                  <c:v>4.4740075213168886</c:v>
                </c:pt>
                <c:pt idx="145">
                  <c:v>4.3989350977243458</c:v>
                </c:pt>
                <c:pt idx="146">
                  <c:v>4.4742645539332457</c:v>
                </c:pt>
                <c:pt idx="147">
                  <c:v>4.4636891788011166</c:v>
                </c:pt>
                <c:pt idx="148">
                  <c:v>4.4636886767268074</c:v>
                </c:pt>
                <c:pt idx="149">
                  <c:v>4.4575140450845598</c:v>
                </c:pt>
                <c:pt idx="150">
                  <c:v>4.4576436908289576</c:v>
                </c:pt>
                <c:pt idx="151">
                  <c:v>4.4576436908289576</c:v>
                </c:pt>
                <c:pt idx="152">
                  <c:v>4.4353213227352573</c:v>
                </c:pt>
                <c:pt idx="153">
                  <c:v>4.453859662910931</c:v>
                </c:pt>
                <c:pt idx="154">
                  <c:v>4.453859662910931</c:v>
                </c:pt>
                <c:pt idx="155">
                  <c:v>4.453859662910931</c:v>
                </c:pt>
                <c:pt idx="156">
                  <c:v>4.4432761027529839</c:v>
                </c:pt>
                <c:pt idx="157">
                  <c:v>4.4723110844979468</c:v>
                </c:pt>
                <c:pt idx="158">
                  <c:v>4.4708770165760132</c:v>
                </c:pt>
                <c:pt idx="159">
                  <c:v>4.441305637798834</c:v>
                </c:pt>
                <c:pt idx="160">
                  <c:v>4.4069182246550458</c:v>
                </c:pt>
                <c:pt idx="161">
                  <c:v>4.4069182246550458</c:v>
                </c:pt>
                <c:pt idx="162">
                  <c:v>4.4069182246550458</c:v>
                </c:pt>
                <c:pt idx="163">
                  <c:v>4.4069182246550458</c:v>
                </c:pt>
                <c:pt idx="164">
                  <c:v>4.3904429085431893</c:v>
                </c:pt>
                <c:pt idx="165">
                  <c:v>4.4355709809962747</c:v>
                </c:pt>
                <c:pt idx="166">
                  <c:v>4.4359472665203104</c:v>
                </c:pt>
                <c:pt idx="167">
                  <c:v>4.4695143665917154</c:v>
                </c:pt>
                <c:pt idx="168">
                  <c:v>4.4695886893499406</c:v>
                </c:pt>
                <c:pt idx="169">
                  <c:v>4.462328599886968</c:v>
                </c:pt>
                <c:pt idx="170">
                  <c:v>4.4623284499060727</c:v>
                </c:pt>
                <c:pt idx="171">
                  <c:v>4.4311547286269146</c:v>
                </c:pt>
                <c:pt idx="172">
                  <c:v>4.3946058005775601</c:v>
                </c:pt>
                <c:pt idx="173">
                  <c:v>4.3948358741670992</c:v>
                </c:pt>
                <c:pt idx="174">
                  <c:v>4.3948080771008167</c:v>
                </c:pt>
                <c:pt idx="175">
                  <c:v>4.3948080771008167</c:v>
                </c:pt>
                <c:pt idx="176">
                  <c:v>4.3933747273840815</c:v>
                </c:pt>
                <c:pt idx="177">
                  <c:v>4.3933747273840815</c:v>
                </c:pt>
                <c:pt idx="178">
                  <c:v>4.3933747273840815</c:v>
                </c:pt>
                <c:pt idx="179">
                  <c:v>4.4072723955265429</c:v>
                </c:pt>
                <c:pt idx="180">
                  <c:v>4.4066646797121649</c:v>
                </c:pt>
                <c:pt idx="181">
                  <c:v>4.4210386151301586</c:v>
                </c:pt>
                <c:pt idx="182">
                  <c:v>4.4242885785814146</c:v>
                </c:pt>
                <c:pt idx="183">
                  <c:v>4.4244020190331881</c:v>
                </c:pt>
                <c:pt idx="184">
                  <c:v>4.4244020190331881</c:v>
                </c:pt>
                <c:pt idx="185">
                  <c:v>4.4244020190331881</c:v>
                </c:pt>
                <c:pt idx="186">
                  <c:v>4.4020443372818221</c:v>
                </c:pt>
                <c:pt idx="187">
                  <c:v>4.4020443372818221</c:v>
                </c:pt>
                <c:pt idx="188">
                  <c:v>4.4020243809051376</c:v>
                </c:pt>
                <c:pt idx="189">
                  <c:v>4.38962229317048</c:v>
                </c:pt>
                <c:pt idx="190">
                  <c:v>4.3660705984439359</c:v>
                </c:pt>
                <c:pt idx="191">
                  <c:v>4.3680067760960597</c:v>
                </c:pt>
                <c:pt idx="192">
                  <c:v>4.3679024975975729</c:v>
                </c:pt>
                <c:pt idx="193">
                  <c:v>4.3679024975975729</c:v>
                </c:pt>
                <c:pt idx="194">
                  <c:v>4.3773970485705638</c:v>
                </c:pt>
                <c:pt idx="195">
                  <c:v>4.3536163601379494</c:v>
                </c:pt>
                <c:pt idx="196">
                  <c:v>4.3652705696510772</c:v>
                </c:pt>
                <c:pt idx="197">
                  <c:v>4.3652705696510772</c:v>
                </c:pt>
                <c:pt idx="198">
                  <c:v>4.3652142844058499</c:v>
                </c:pt>
                <c:pt idx="199">
                  <c:v>4.3652142844058499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A8-4557-A1E3-3CD5E2198E4C}"/>
            </c:ext>
          </c:extLst>
        </c:ser>
        <c:ser>
          <c:idx val="1"/>
          <c:order val="1"/>
          <c:tx>
            <c:strRef>
              <c:f>Data!$AA$3</c:f>
              <c:strCache>
                <c:ptCount val="1"/>
                <c:pt idx="0">
                  <c:v>OFT = 1.01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Data!$AA$4:$AA$203</c:f>
              <c:numCache>
                <c:formatCode>General</c:formatCode>
                <c:ptCount val="200"/>
                <c:pt idx="0">
                  <c:v>15.066248907938949</c:v>
                </c:pt>
                <c:pt idx="1">
                  <c:v>14.268946614645287</c:v>
                </c:pt>
                <c:pt idx="2">
                  <c:v>14.067580626100485</c:v>
                </c:pt>
                <c:pt idx="3">
                  <c:v>13.726750193236985</c:v>
                </c:pt>
                <c:pt idx="4">
                  <c:v>13.395165164148729</c:v>
                </c:pt>
                <c:pt idx="5">
                  <c:v>13.002854598449648</c:v>
                </c:pt>
                <c:pt idx="6">
                  <c:v>13.002854598449648</c:v>
                </c:pt>
                <c:pt idx="7">
                  <c:v>13.002854598449648</c:v>
                </c:pt>
                <c:pt idx="8">
                  <c:v>12.82839125547871</c:v>
                </c:pt>
                <c:pt idx="9">
                  <c:v>12.187587256530524</c:v>
                </c:pt>
                <c:pt idx="10">
                  <c:v>12.188350425156397</c:v>
                </c:pt>
                <c:pt idx="11">
                  <c:v>12.157640747367305</c:v>
                </c:pt>
                <c:pt idx="12">
                  <c:v>12.411512015714614</c:v>
                </c:pt>
                <c:pt idx="13">
                  <c:v>12.411512015714614</c:v>
                </c:pt>
                <c:pt idx="14">
                  <c:v>12.738061441625732</c:v>
                </c:pt>
                <c:pt idx="15">
                  <c:v>12.738061441625732</c:v>
                </c:pt>
                <c:pt idx="16">
                  <c:v>12.738061441625732</c:v>
                </c:pt>
                <c:pt idx="17">
                  <c:v>12.502997503073697</c:v>
                </c:pt>
                <c:pt idx="18">
                  <c:v>12.091857879483314</c:v>
                </c:pt>
                <c:pt idx="19">
                  <c:v>12.259223313189647</c:v>
                </c:pt>
                <c:pt idx="20">
                  <c:v>12.259223313189647</c:v>
                </c:pt>
                <c:pt idx="21">
                  <c:v>11.853945927393239</c:v>
                </c:pt>
                <c:pt idx="22">
                  <c:v>11.853945927393239</c:v>
                </c:pt>
                <c:pt idx="23">
                  <c:v>11.853945927393239</c:v>
                </c:pt>
                <c:pt idx="24">
                  <c:v>11.853945927393239</c:v>
                </c:pt>
                <c:pt idx="25">
                  <c:v>11.853945927393239</c:v>
                </c:pt>
                <c:pt idx="26">
                  <c:v>12.015963225490715</c:v>
                </c:pt>
                <c:pt idx="27">
                  <c:v>12.015963225490715</c:v>
                </c:pt>
                <c:pt idx="28">
                  <c:v>12.015963225490715</c:v>
                </c:pt>
                <c:pt idx="29">
                  <c:v>11.853945927393239</c:v>
                </c:pt>
                <c:pt idx="30">
                  <c:v>11.853945927393239</c:v>
                </c:pt>
                <c:pt idx="31">
                  <c:v>11.872622388751234</c:v>
                </c:pt>
                <c:pt idx="32">
                  <c:v>11.872622388751234</c:v>
                </c:pt>
                <c:pt idx="33">
                  <c:v>12.140392301536702</c:v>
                </c:pt>
                <c:pt idx="34">
                  <c:v>11.848070056962175</c:v>
                </c:pt>
                <c:pt idx="35">
                  <c:v>11.848070056962175</c:v>
                </c:pt>
                <c:pt idx="36">
                  <c:v>11.79053079176917</c:v>
                </c:pt>
                <c:pt idx="37">
                  <c:v>11.79053079176917</c:v>
                </c:pt>
                <c:pt idx="38">
                  <c:v>11.471181037991592</c:v>
                </c:pt>
                <c:pt idx="39">
                  <c:v>11.471181037991592</c:v>
                </c:pt>
                <c:pt idx="40">
                  <c:v>11.52725457631986</c:v>
                </c:pt>
                <c:pt idx="41">
                  <c:v>10.862928279603917</c:v>
                </c:pt>
                <c:pt idx="42">
                  <c:v>10.643547951721777</c:v>
                </c:pt>
                <c:pt idx="43">
                  <c:v>10.643545018311501</c:v>
                </c:pt>
                <c:pt idx="44">
                  <c:v>10.643516079046979</c:v>
                </c:pt>
                <c:pt idx="45">
                  <c:v>10.947066215014265</c:v>
                </c:pt>
                <c:pt idx="46">
                  <c:v>10.947066215014265</c:v>
                </c:pt>
                <c:pt idx="47">
                  <c:v>10.947066215014265</c:v>
                </c:pt>
                <c:pt idx="48">
                  <c:v>10.737902726976138</c:v>
                </c:pt>
                <c:pt idx="49">
                  <c:v>10.737902726976138</c:v>
                </c:pt>
                <c:pt idx="50">
                  <c:v>10.737902726976138</c:v>
                </c:pt>
                <c:pt idx="51">
                  <c:v>10.247009717881177</c:v>
                </c:pt>
                <c:pt idx="52">
                  <c:v>10.247009717881177</c:v>
                </c:pt>
                <c:pt idx="53">
                  <c:v>10.263806062237279</c:v>
                </c:pt>
                <c:pt idx="54">
                  <c:v>10.263806062283063</c:v>
                </c:pt>
                <c:pt idx="55">
                  <c:v>10.223597825452183</c:v>
                </c:pt>
                <c:pt idx="56">
                  <c:v>10.223597825452183</c:v>
                </c:pt>
                <c:pt idx="57">
                  <c:v>10.223597825452183</c:v>
                </c:pt>
                <c:pt idx="58">
                  <c:v>10.40531109987092</c:v>
                </c:pt>
                <c:pt idx="59">
                  <c:v>10.40531109987092</c:v>
                </c:pt>
                <c:pt idx="60">
                  <c:v>10.40531109987092</c:v>
                </c:pt>
                <c:pt idx="61">
                  <c:v>10.197808850133448</c:v>
                </c:pt>
                <c:pt idx="62">
                  <c:v>10.197808850133448</c:v>
                </c:pt>
                <c:pt idx="63">
                  <c:v>10.245332941611352</c:v>
                </c:pt>
                <c:pt idx="64">
                  <c:v>10.245332941611352</c:v>
                </c:pt>
                <c:pt idx="65">
                  <c:v>10.245332941611352</c:v>
                </c:pt>
                <c:pt idx="66">
                  <c:v>9.8835534028987357</c:v>
                </c:pt>
                <c:pt idx="67">
                  <c:v>9.7126165019870321</c:v>
                </c:pt>
                <c:pt idx="68">
                  <c:v>9.7126165019870321</c:v>
                </c:pt>
                <c:pt idx="69">
                  <c:v>9.7126165019870321</c:v>
                </c:pt>
                <c:pt idx="70">
                  <c:v>9.7126165019870321</c:v>
                </c:pt>
                <c:pt idx="71">
                  <c:v>9.6765741368688794</c:v>
                </c:pt>
                <c:pt idx="72">
                  <c:v>9.6765741368688794</c:v>
                </c:pt>
                <c:pt idx="73">
                  <c:v>9.6765741368688794</c:v>
                </c:pt>
                <c:pt idx="74">
                  <c:v>9.6852231560874067</c:v>
                </c:pt>
                <c:pt idx="75">
                  <c:v>9.6534924238110342</c:v>
                </c:pt>
                <c:pt idx="76">
                  <c:v>9.6067687433735784</c:v>
                </c:pt>
                <c:pt idx="77">
                  <c:v>9.6067664811721691</c:v>
                </c:pt>
                <c:pt idx="78">
                  <c:v>9.606449139175357</c:v>
                </c:pt>
                <c:pt idx="79">
                  <c:v>9.606449139175357</c:v>
                </c:pt>
                <c:pt idx="80">
                  <c:v>9.5585970428877243</c:v>
                </c:pt>
                <c:pt idx="81">
                  <c:v>9.5741733848908979</c:v>
                </c:pt>
                <c:pt idx="82">
                  <c:v>9.5585970428877243</c:v>
                </c:pt>
                <c:pt idx="83">
                  <c:v>9.4788442891978981</c:v>
                </c:pt>
                <c:pt idx="84">
                  <c:v>9.4788442891978981</c:v>
                </c:pt>
                <c:pt idx="85">
                  <c:v>9.5282374220424408</c:v>
                </c:pt>
                <c:pt idx="86">
                  <c:v>9.4788442891978981</c:v>
                </c:pt>
                <c:pt idx="87">
                  <c:v>9.4788442891978981</c:v>
                </c:pt>
                <c:pt idx="88">
                  <c:v>9.4788442891978981</c:v>
                </c:pt>
                <c:pt idx="89">
                  <c:v>9.5485502033128249</c:v>
                </c:pt>
                <c:pt idx="90">
                  <c:v>9.4935734814556447</c:v>
                </c:pt>
                <c:pt idx="91">
                  <c:v>9.4932519205742967</c:v>
                </c:pt>
                <c:pt idx="92">
                  <c:v>9.5094847206076949</c:v>
                </c:pt>
                <c:pt idx="93">
                  <c:v>9.3160225903010137</c:v>
                </c:pt>
                <c:pt idx="94">
                  <c:v>9.5094847206076949</c:v>
                </c:pt>
                <c:pt idx="95">
                  <c:v>9.5094847206076949</c:v>
                </c:pt>
                <c:pt idx="96">
                  <c:v>9.5094847206076949</c:v>
                </c:pt>
                <c:pt idx="97">
                  <c:v>8.9492601596703221</c:v>
                </c:pt>
                <c:pt idx="98">
                  <c:v>8.949259124448286</c:v>
                </c:pt>
                <c:pt idx="99">
                  <c:v>8.7768208459712689</c:v>
                </c:pt>
                <c:pt idx="100">
                  <c:v>8.776262545624137</c:v>
                </c:pt>
                <c:pt idx="101">
                  <c:v>8.776262545624137</c:v>
                </c:pt>
                <c:pt idx="102">
                  <c:v>8.776262545624137</c:v>
                </c:pt>
                <c:pt idx="103">
                  <c:v>8.8854339632036989</c:v>
                </c:pt>
                <c:pt idx="104">
                  <c:v>8.776262545624137</c:v>
                </c:pt>
                <c:pt idx="105">
                  <c:v>8.776262545624137</c:v>
                </c:pt>
                <c:pt idx="106">
                  <c:v>8.776262545624137</c:v>
                </c:pt>
                <c:pt idx="107">
                  <c:v>8.7673619908006266</c:v>
                </c:pt>
                <c:pt idx="108">
                  <c:v>8.7573146936131856</c:v>
                </c:pt>
                <c:pt idx="109">
                  <c:v>8.7210896321234852</c:v>
                </c:pt>
                <c:pt idx="110">
                  <c:v>8.7210896321234852</c:v>
                </c:pt>
                <c:pt idx="111">
                  <c:v>8.6368659027147494</c:v>
                </c:pt>
                <c:pt idx="112">
                  <c:v>8.6368659027147494</c:v>
                </c:pt>
                <c:pt idx="113">
                  <c:v>8.6368659027147494</c:v>
                </c:pt>
                <c:pt idx="114">
                  <c:v>8.7210896398075093</c:v>
                </c:pt>
                <c:pt idx="115">
                  <c:v>8.7353750789692981</c:v>
                </c:pt>
                <c:pt idx="116">
                  <c:v>8.6368659027147494</c:v>
                </c:pt>
                <c:pt idx="117">
                  <c:v>8.6368659027147494</c:v>
                </c:pt>
                <c:pt idx="118">
                  <c:v>8.6368659027147494</c:v>
                </c:pt>
                <c:pt idx="119">
                  <c:v>8.6368659027147494</c:v>
                </c:pt>
                <c:pt idx="120">
                  <c:v>8.6368659027147494</c:v>
                </c:pt>
                <c:pt idx="121">
                  <c:v>8.6368659027147494</c:v>
                </c:pt>
                <c:pt idx="122">
                  <c:v>8.6368659027147494</c:v>
                </c:pt>
                <c:pt idx="123">
                  <c:v>8.6368659027147494</c:v>
                </c:pt>
                <c:pt idx="124">
                  <c:v>8.6368659027147494</c:v>
                </c:pt>
                <c:pt idx="125">
                  <c:v>8.5412473872848818</c:v>
                </c:pt>
                <c:pt idx="126">
                  <c:v>8.5412473872848818</c:v>
                </c:pt>
                <c:pt idx="127">
                  <c:v>8.5412473872848818</c:v>
                </c:pt>
                <c:pt idx="128">
                  <c:v>8.5412473872848818</c:v>
                </c:pt>
                <c:pt idx="129">
                  <c:v>8.5412473872848818</c:v>
                </c:pt>
                <c:pt idx="130">
                  <c:v>8.4219767593541626</c:v>
                </c:pt>
                <c:pt idx="131">
                  <c:v>8.3875407370581669</c:v>
                </c:pt>
                <c:pt idx="132">
                  <c:v>8.3875407370581669</c:v>
                </c:pt>
                <c:pt idx="133">
                  <c:v>8.357663016264036</c:v>
                </c:pt>
                <c:pt idx="134">
                  <c:v>7.9206471509530019</c:v>
                </c:pt>
                <c:pt idx="135">
                  <c:v>7.9208174008463015</c:v>
                </c:pt>
                <c:pt idx="136">
                  <c:v>8.4069870964005204</c:v>
                </c:pt>
                <c:pt idx="137">
                  <c:v>8.1668996607159379</c:v>
                </c:pt>
                <c:pt idx="138">
                  <c:v>8.1669164370554199</c:v>
                </c:pt>
                <c:pt idx="139">
                  <c:v>7.5342311363341112</c:v>
                </c:pt>
                <c:pt idx="140">
                  <c:v>7.5342311363341112</c:v>
                </c:pt>
                <c:pt idx="141">
                  <c:v>7.5342311363341112</c:v>
                </c:pt>
                <c:pt idx="142">
                  <c:v>7.5342311363341112</c:v>
                </c:pt>
                <c:pt idx="143">
                  <c:v>7.3342239903678639</c:v>
                </c:pt>
                <c:pt idx="144">
                  <c:v>7.3342239903678639</c:v>
                </c:pt>
                <c:pt idx="145">
                  <c:v>7.2274975725132506</c:v>
                </c:pt>
                <c:pt idx="146">
                  <c:v>7.2274975725132506</c:v>
                </c:pt>
                <c:pt idx="147">
                  <c:v>7.1993630287043402</c:v>
                </c:pt>
                <c:pt idx="148">
                  <c:v>7.1993630287043402</c:v>
                </c:pt>
                <c:pt idx="149">
                  <c:v>7.1993630292740232</c:v>
                </c:pt>
                <c:pt idx="150">
                  <c:v>7.1987491148695621</c:v>
                </c:pt>
                <c:pt idx="151">
                  <c:v>7.1850990788805573</c:v>
                </c:pt>
                <c:pt idx="152">
                  <c:v>6.9304091026033863</c:v>
                </c:pt>
                <c:pt idx="153">
                  <c:v>7.0855588935569118</c:v>
                </c:pt>
                <c:pt idx="154">
                  <c:v>7.0855588935569118</c:v>
                </c:pt>
                <c:pt idx="155">
                  <c:v>6.929632469359472</c:v>
                </c:pt>
                <c:pt idx="156">
                  <c:v>6.929632469359472</c:v>
                </c:pt>
                <c:pt idx="157">
                  <c:v>6.929632469359472</c:v>
                </c:pt>
                <c:pt idx="158">
                  <c:v>6.9272714767269123</c:v>
                </c:pt>
                <c:pt idx="159">
                  <c:v>6.9272714767269123</c:v>
                </c:pt>
                <c:pt idx="160">
                  <c:v>6.9673816748559307</c:v>
                </c:pt>
                <c:pt idx="161">
                  <c:v>7.0855588935569118</c:v>
                </c:pt>
                <c:pt idx="162">
                  <c:v>7.0855588935569118</c:v>
                </c:pt>
                <c:pt idx="163">
                  <c:v>7.0855588935569118</c:v>
                </c:pt>
                <c:pt idx="164">
                  <c:v>7.1203117418906317</c:v>
                </c:pt>
                <c:pt idx="165">
                  <c:v>7.1203117418906317</c:v>
                </c:pt>
                <c:pt idx="166">
                  <c:v>7.1203117418906317</c:v>
                </c:pt>
                <c:pt idx="167">
                  <c:v>7.1203117418906317</c:v>
                </c:pt>
                <c:pt idx="168">
                  <c:v>7.1203117418906317</c:v>
                </c:pt>
                <c:pt idx="169">
                  <c:v>7.1203117418906317</c:v>
                </c:pt>
                <c:pt idx="170">
                  <c:v>7.1203117418906317</c:v>
                </c:pt>
                <c:pt idx="171">
                  <c:v>7.0688803660169786</c:v>
                </c:pt>
                <c:pt idx="172">
                  <c:v>7.0688803660169786</c:v>
                </c:pt>
                <c:pt idx="173">
                  <c:v>7.1117848560282262</c:v>
                </c:pt>
                <c:pt idx="174">
                  <c:v>7.1117848560282262</c:v>
                </c:pt>
                <c:pt idx="175">
                  <c:v>7.1597307625203577</c:v>
                </c:pt>
                <c:pt idx="176">
                  <c:v>7.1597307625203577</c:v>
                </c:pt>
                <c:pt idx="177">
                  <c:v>7.1231209520972572</c:v>
                </c:pt>
                <c:pt idx="178">
                  <c:v>7.1231209520972572</c:v>
                </c:pt>
                <c:pt idx="179">
                  <c:v>7.1231209520972572</c:v>
                </c:pt>
                <c:pt idx="180">
                  <c:v>7.1231209520972572</c:v>
                </c:pt>
                <c:pt idx="181">
                  <c:v>7.1231209520972572</c:v>
                </c:pt>
                <c:pt idx="182">
                  <c:v>7.1231209520972572</c:v>
                </c:pt>
                <c:pt idx="183">
                  <c:v>7.1231209520972572</c:v>
                </c:pt>
                <c:pt idx="184">
                  <c:v>7.1180944267685184</c:v>
                </c:pt>
                <c:pt idx="185">
                  <c:v>7.120328201747804</c:v>
                </c:pt>
                <c:pt idx="186">
                  <c:v>7.120328201747804</c:v>
                </c:pt>
                <c:pt idx="187">
                  <c:v>7.0013004495602447</c:v>
                </c:pt>
                <c:pt idx="188">
                  <c:v>7.0013004495602447</c:v>
                </c:pt>
                <c:pt idx="189">
                  <c:v>7.0013004495602447</c:v>
                </c:pt>
                <c:pt idx="190">
                  <c:v>7.0102621982811222</c:v>
                </c:pt>
                <c:pt idx="191">
                  <c:v>7.0013004495602447</c:v>
                </c:pt>
                <c:pt idx="192">
                  <c:v>7.0013004495602447</c:v>
                </c:pt>
                <c:pt idx="193">
                  <c:v>7.0013004495602447</c:v>
                </c:pt>
                <c:pt idx="194">
                  <c:v>7.0013004495602447</c:v>
                </c:pt>
                <c:pt idx="195">
                  <c:v>7.0013004495602447</c:v>
                </c:pt>
                <c:pt idx="196">
                  <c:v>7.0013004495602447</c:v>
                </c:pt>
                <c:pt idx="197">
                  <c:v>7.0013004495602447</c:v>
                </c:pt>
                <c:pt idx="198">
                  <c:v>7.0013004495602447</c:v>
                </c:pt>
                <c:pt idx="199">
                  <c:v>7.0013004495602447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A8-4557-A1E3-3CD5E2198E4C}"/>
            </c:ext>
          </c:extLst>
        </c:ser>
        <c:ser>
          <c:idx val="2"/>
          <c:order val="2"/>
          <c:tx>
            <c:strRef>
              <c:f>Data!$AB$3</c:f>
              <c:strCache>
                <c:ptCount val="1"/>
                <c:pt idx="0">
                  <c:v>OFT = 1.5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Data!$AB$4:$AB$203</c:f>
              <c:numCache>
                <c:formatCode>General</c:formatCode>
                <c:ptCount val="200"/>
                <c:pt idx="0">
                  <c:v>15.246918304058525</c:v>
                </c:pt>
                <c:pt idx="1">
                  <c:v>14.004880128699675</c:v>
                </c:pt>
                <c:pt idx="2">
                  <c:v>13.81999499198437</c:v>
                </c:pt>
                <c:pt idx="3">
                  <c:v>13.683244002485962</c:v>
                </c:pt>
                <c:pt idx="4">
                  <c:v>13.551437265277267</c:v>
                </c:pt>
                <c:pt idx="5">
                  <c:v>13.123457322751785</c:v>
                </c:pt>
                <c:pt idx="6">
                  <c:v>12.794884119972465</c:v>
                </c:pt>
                <c:pt idx="7">
                  <c:v>13.039824333599348</c:v>
                </c:pt>
                <c:pt idx="8">
                  <c:v>12.600092093610304</c:v>
                </c:pt>
                <c:pt idx="9">
                  <c:v>12.360388128988669</c:v>
                </c:pt>
                <c:pt idx="10">
                  <c:v>11.998780187594217</c:v>
                </c:pt>
                <c:pt idx="11">
                  <c:v>11.643543874239423</c:v>
                </c:pt>
                <c:pt idx="12">
                  <c:v>11.528605805367359</c:v>
                </c:pt>
                <c:pt idx="13">
                  <c:v>11.709092141159051</c:v>
                </c:pt>
                <c:pt idx="14">
                  <c:v>11.709092141159051</c:v>
                </c:pt>
                <c:pt idx="15">
                  <c:v>11.574726300295458</c:v>
                </c:pt>
                <c:pt idx="16">
                  <c:v>11.219052738787022</c:v>
                </c:pt>
                <c:pt idx="17">
                  <c:v>11.219052738787022</c:v>
                </c:pt>
                <c:pt idx="18">
                  <c:v>11.18883787866783</c:v>
                </c:pt>
                <c:pt idx="19">
                  <c:v>11.084592758018761</c:v>
                </c:pt>
                <c:pt idx="20">
                  <c:v>10.849308970536264</c:v>
                </c:pt>
                <c:pt idx="21">
                  <c:v>10.849428321259847</c:v>
                </c:pt>
                <c:pt idx="22">
                  <c:v>10.748076268575204</c:v>
                </c:pt>
                <c:pt idx="23">
                  <c:v>10.949301245047829</c:v>
                </c:pt>
                <c:pt idx="24">
                  <c:v>10.748196803977216</c:v>
                </c:pt>
                <c:pt idx="25">
                  <c:v>10.741180014546725</c:v>
                </c:pt>
                <c:pt idx="26">
                  <c:v>11.08471041020729</c:v>
                </c:pt>
                <c:pt idx="27">
                  <c:v>10.645977910273544</c:v>
                </c:pt>
                <c:pt idx="28">
                  <c:v>10.641040276026807</c:v>
                </c:pt>
                <c:pt idx="29">
                  <c:v>10.641043763333617</c:v>
                </c:pt>
                <c:pt idx="30">
                  <c:v>10.469950550907949</c:v>
                </c:pt>
                <c:pt idx="31">
                  <c:v>10.154612657619918</c:v>
                </c:pt>
                <c:pt idx="32">
                  <c:v>10.469885765566101</c:v>
                </c:pt>
                <c:pt idx="33">
                  <c:v>10.466693592260043</c:v>
                </c:pt>
                <c:pt idx="34">
                  <c:v>10.352706487532961</c:v>
                </c:pt>
                <c:pt idx="35">
                  <c:v>10.44178212036549</c:v>
                </c:pt>
                <c:pt idx="36">
                  <c:v>10.44178213598725</c:v>
                </c:pt>
                <c:pt idx="37">
                  <c:v>10.392244898532393</c:v>
                </c:pt>
                <c:pt idx="38">
                  <c:v>10.393780386064735</c:v>
                </c:pt>
                <c:pt idx="39">
                  <c:v>10.290135793680525</c:v>
                </c:pt>
                <c:pt idx="40">
                  <c:v>10.290135793680525</c:v>
                </c:pt>
                <c:pt idx="41">
                  <c:v>10.290135793680525</c:v>
                </c:pt>
                <c:pt idx="42">
                  <c:v>10.297109372858234</c:v>
                </c:pt>
                <c:pt idx="43">
                  <c:v>10.043057094070729</c:v>
                </c:pt>
                <c:pt idx="44">
                  <c:v>10.043057094070729</c:v>
                </c:pt>
                <c:pt idx="45">
                  <c:v>10.225797671254762</c:v>
                </c:pt>
                <c:pt idx="46">
                  <c:v>10.225797671254762</c:v>
                </c:pt>
                <c:pt idx="47">
                  <c:v>10.225797671254762</c:v>
                </c:pt>
                <c:pt idx="48">
                  <c:v>10.012246099048401</c:v>
                </c:pt>
                <c:pt idx="49">
                  <c:v>9.6786474954777013</c:v>
                </c:pt>
                <c:pt idx="50">
                  <c:v>9.4044666510659241</c:v>
                </c:pt>
                <c:pt idx="51">
                  <c:v>9.5528456923464589</c:v>
                </c:pt>
                <c:pt idx="52">
                  <c:v>9.5529555293740955</c:v>
                </c:pt>
                <c:pt idx="53">
                  <c:v>9.4266834682136658</c:v>
                </c:pt>
                <c:pt idx="54">
                  <c:v>9.2575695122574118</c:v>
                </c:pt>
                <c:pt idx="55">
                  <c:v>9.2575695122574118</c:v>
                </c:pt>
                <c:pt idx="56">
                  <c:v>9.2575695122574118</c:v>
                </c:pt>
                <c:pt idx="57">
                  <c:v>9.0542098919706238</c:v>
                </c:pt>
                <c:pt idx="58">
                  <c:v>9.257518685668888</c:v>
                </c:pt>
                <c:pt idx="59">
                  <c:v>9.257518685668888</c:v>
                </c:pt>
                <c:pt idx="60">
                  <c:v>9.257518685668888</c:v>
                </c:pt>
                <c:pt idx="61">
                  <c:v>9.2087994987523487</c:v>
                </c:pt>
                <c:pt idx="62">
                  <c:v>9.2087994987523487</c:v>
                </c:pt>
                <c:pt idx="63">
                  <c:v>9.1739251411112583</c:v>
                </c:pt>
                <c:pt idx="64">
                  <c:v>9.0554346297095734</c:v>
                </c:pt>
                <c:pt idx="65">
                  <c:v>8.7586335094859997</c:v>
                </c:pt>
                <c:pt idx="66">
                  <c:v>8.8694136904339373</c:v>
                </c:pt>
                <c:pt idx="67">
                  <c:v>8.7428930236799758</c:v>
                </c:pt>
                <c:pt idx="68">
                  <c:v>8.7428930236799758</c:v>
                </c:pt>
                <c:pt idx="69">
                  <c:v>8.7285437861825823</c:v>
                </c:pt>
                <c:pt idx="70">
                  <c:v>8.670979712112068</c:v>
                </c:pt>
                <c:pt idx="71">
                  <c:v>8.670979712112068</c:v>
                </c:pt>
                <c:pt idx="72">
                  <c:v>8.6709797157267072</c:v>
                </c:pt>
                <c:pt idx="73">
                  <c:v>8.6709797157267072</c:v>
                </c:pt>
                <c:pt idx="74">
                  <c:v>8.6709797157267072</c:v>
                </c:pt>
                <c:pt idx="75">
                  <c:v>8.6709797157267072</c:v>
                </c:pt>
                <c:pt idx="76">
                  <c:v>8.3898807457154767</c:v>
                </c:pt>
                <c:pt idx="77">
                  <c:v>8.3898807457154767</c:v>
                </c:pt>
                <c:pt idx="78">
                  <c:v>8.3385999699750286</c:v>
                </c:pt>
                <c:pt idx="79">
                  <c:v>8.3385999699750286</c:v>
                </c:pt>
                <c:pt idx="80">
                  <c:v>8.4478048931944993</c:v>
                </c:pt>
                <c:pt idx="81">
                  <c:v>8.4495417027938711</c:v>
                </c:pt>
                <c:pt idx="82">
                  <c:v>8.5211082208254076</c:v>
                </c:pt>
                <c:pt idx="83">
                  <c:v>8.1882707002664894</c:v>
                </c:pt>
                <c:pt idx="84">
                  <c:v>8.1882707002664894</c:v>
                </c:pt>
                <c:pt idx="85">
                  <c:v>8.1812760721548585</c:v>
                </c:pt>
                <c:pt idx="86">
                  <c:v>8.1812760721548585</c:v>
                </c:pt>
                <c:pt idx="87">
                  <c:v>8.1812760721548585</c:v>
                </c:pt>
                <c:pt idx="88">
                  <c:v>8.1812760721548585</c:v>
                </c:pt>
                <c:pt idx="89">
                  <c:v>8.1812760721548585</c:v>
                </c:pt>
                <c:pt idx="90">
                  <c:v>8.9233471205100159</c:v>
                </c:pt>
                <c:pt idx="91">
                  <c:v>8.9358930695188832</c:v>
                </c:pt>
                <c:pt idx="92">
                  <c:v>8.6574708057148833</c:v>
                </c:pt>
                <c:pt idx="93">
                  <c:v>8.3311475670561563</c:v>
                </c:pt>
                <c:pt idx="94">
                  <c:v>8.2859522786828208</c:v>
                </c:pt>
                <c:pt idx="95">
                  <c:v>8.5566624868018302</c:v>
                </c:pt>
                <c:pt idx="96">
                  <c:v>8.0383373266413507</c:v>
                </c:pt>
                <c:pt idx="97">
                  <c:v>8.0383373266413507</c:v>
                </c:pt>
                <c:pt idx="98">
                  <c:v>8.0836606724564284</c:v>
                </c:pt>
                <c:pt idx="99">
                  <c:v>8.2859522786828208</c:v>
                </c:pt>
                <c:pt idx="100">
                  <c:v>8.2132855672573726</c:v>
                </c:pt>
                <c:pt idx="101">
                  <c:v>8.731610727417852</c:v>
                </c:pt>
                <c:pt idx="102">
                  <c:v>8.7477072443270476</c:v>
                </c:pt>
                <c:pt idx="103">
                  <c:v>8.7488282177424619</c:v>
                </c:pt>
                <c:pt idx="104">
                  <c:v>8.7243746777209523</c:v>
                </c:pt>
                <c:pt idx="105">
                  <c:v>8.2414194408801986</c:v>
                </c:pt>
                <c:pt idx="106">
                  <c:v>8.2414194408801986</c:v>
                </c:pt>
                <c:pt idx="107">
                  <c:v>8.1935862087099007</c:v>
                </c:pt>
                <c:pt idx="108">
                  <c:v>8.1935862087099007</c:v>
                </c:pt>
                <c:pt idx="109">
                  <c:v>8.1935862087099007</c:v>
                </c:pt>
                <c:pt idx="110">
                  <c:v>8.1935862087099007</c:v>
                </c:pt>
                <c:pt idx="111">
                  <c:v>8.2859522786828208</c:v>
                </c:pt>
                <c:pt idx="112">
                  <c:v>8.2859522786828208</c:v>
                </c:pt>
                <c:pt idx="113">
                  <c:v>8.2859522786828208</c:v>
                </c:pt>
                <c:pt idx="114">
                  <c:v>8.2829545975860306</c:v>
                </c:pt>
                <c:pt idx="115">
                  <c:v>8.801280190511525</c:v>
                </c:pt>
                <c:pt idx="116">
                  <c:v>8.282630884526295</c:v>
                </c:pt>
                <c:pt idx="117">
                  <c:v>8.2826308845318337</c:v>
                </c:pt>
                <c:pt idx="118">
                  <c:v>8.2826308845318337</c:v>
                </c:pt>
                <c:pt idx="119">
                  <c:v>8.2826308845318337</c:v>
                </c:pt>
                <c:pt idx="120">
                  <c:v>8.2827580875733773</c:v>
                </c:pt>
                <c:pt idx="121">
                  <c:v>8.2827580875733773</c:v>
                </c:pt>
                <c:pt idx="122">
                  <c:v>8.2827580875733773</c:v>
                </c:pt>
                <c:pt idx="123">
                  <c:v>8.2818341490602023</c:v>
                </c:pt>
                <c:pt idx="124">
                  <c:v>8.2859522786828208</c:v>
                </c:pt>
                <c:pt idx="125">
                  <c:v>8.2859522786828208</c:v>
                </c:pt>
                <c:pt idx="126">
                  <c:v>8.2859522786828208</c:v>
                </c:pt>
                <c:pt idx="127">
                  <c:v>8.2492313648093578</c:v>
                </c:pt>
                <c:pt idx="128">
                  <c:v>8.2492304516886801</c:v>
                </c:pt>
                <c:pt idx="129">
                  <c:v>8.2481253805272008</c:v>
                </c:pt>
                <c:pt idx="130">
                  <c:v>8.5346310757113368</c:v>
                </c:pt>
                <c:pt idx="131">
                  <c:v>8.5346310757113368</c:v>
                </c:pt>
                <c:pt idx="132">
                  <c:v>8.5347131313570266</c:v>
                </c:pt>
                <c:pt idx="133">
                  <c:v>8.5347131310593429</c:v>
                </c:pt>
                <c:pt idx="134">
                  <c:v>8.5405124104026804</c:v>
                </c:pt>
                <c:pt idx="135">
                  <c:v>8.5395728411349783</c:v>
                </c:pt>
                <c:pt idx="136">
                  <c:v>8.2977786767131718</c:v>
                </c:pt>
                <c:pt idx="137">
                  <c:v>8.2977786776712819</c:v>
                </c:pt>
                <c:pt idx="138">
                  <c:v>8.2980393646472965</c:v>
                </c:pt>
                <c:pt idx="139">
                  <c:v>8.1666090384775938</c:v>
                </c:pt>
                <c:pt idx="140">
                  <c:v>8.1666090384775938</c:v>
                </c:pt>
                <c:pt idx="141">
                  <c:v>8.0484456657802497</c:v>
                </c:pt>
                <c:pt idx="142">
                  <c:v>8.0263048983717269</c:v>
                </c:pt>
                <c:pt idx="143">
                  <c:v>8.0263542267633774</c:v>
                </c:pt>
                <c:pt idx="144">
                  <c:v>8.0263542267631465</c:v>
                </c:pt>
                <c:pt idx="145">
                  <c:v>8.0263542267631465</c:v>
                </c:pt>
                <c:pt idx="146">
                  <c:v>8.0041286483681233</c:v>
                </c:pt>
                <c:pt idx="147">
                  <c:v>8.0039124645978159</c:v>
                </c:pt>
                <c:pt idx="148">
                  <c:v>8.0039124645978159</c:v>
                </c:pt>
                <c:pt idx="149">
                  <c:v>8.0039124645978159</c:v>
                </c:pt>
                <c:pt idx="150">
                  <c:v>8.0037211175890182</c:v>
                </c:pt>
                <c:pt idx="151">
                  <c:v>8.0037338796105839</c:v>
                </c:pt>
                <c:pt idx="152">
                  <c:v>8.0037338796105839</c:v>
                </c:pt>
                <c:pt idx="153">
                  <c:v>8.0038189468969794</c:v>
                </c:pt>
                <c:pt idx="154">
                  <c:v>8.0038189468969794</c:v>
                </c:pt>
                <c:pt idx="155">
                  <c:v>8.0038189468969794</c:v>
                </c:pt>
                <c:pt idx="156">
                  <c:v>8.0038189468969794</c:v>
                </c:pt>
                <c:pt idx="157">
                  <c:v>7.9807980963071081</c:v>
                </c:pt>
                <c:pt idx="158">
                  <c:v>7.9807980963071081</c:v>
                </c:pt>
                <c:pt idx="159">
                  <c:v>8.0178749984229167</c:v>
                </c:pt>
                <c:pt idx="160">
                  <c:v>8.1282847141923362</c:v>
                </c:pt>
                <c:pt idx="161">
                  <c:v>8.1270120373714008</c:v>
                </c:pt>
                <c:pt idx="162">
                  <c:v>8.1219364165061592</c:v>
                </c:pt>
                <c:pt idx="163">
                  <c:v>7.9124550910728821</c:v>
                </c:pt>
                <c:pt idx="164">
                  <c:v>7.9124901561745737</c:v>
                </c:pt>
                <c:pt idx="165">
                  <c:v>7.9124901561745737</c:v>
                </c:pt>
                <c:pt idx="166">
                  <c:v>8.2051497493021248</c:v>
                </c:pt>
                <c:pt idx="167">
                  <c:v>8.204330891402261</c:v>
                </c:pt>
                <c:pt idx="168">
                  <c:v>7.9668760256172568</c:v>
                </c:pt>
                <c:pt idx="169">
                  <c:v>7.9296872746425571</c:v>
                </c:pt>
                <c:pt idx="170">
                  <c:v>8.4647198103081784</c:v>
                </c:pt>
                <c:pt idx="171">
                  <c:v>8.4647198103081784</c:v>
                </c:pt>
                <c:pt idx="172">
                  <c:v>8.6484703817465274</c:v>
                </c:pt>
                <c:pt idx="173">
                  <c:v>8.6455856789510328</c:v>
                </c:pt>
                <c:pt idx="174">
                  <c:v>8.6455847514336952</c:v>
                </c:pt>
                <c:pt idx="175">
                  <c:v>8.6455253056871193</c:v>
                </c:pt>
                <c:pt idx="176">
                  <c:v>8.6463706448390205</c:v>
                </c:pt>
                <c:pt idx="177">
                  <c:v>8.6459454223642496</c:v>
                </c:pt>
                <c:pt idx="178">
                  <c:v>8.6482711504494301</c:v>
                </c:pt>
                <c:pt idx="179">
                  <c:v>8.6449336648530277</c:v>
                </c:pt>
                <c:pt idx="180">
                  <c:v>8.6510989630438448</c:v>
                </c:pt>
                <c:pt idx="181">
                  <c:v>8.651061866467586</c:v>
                </c:pt>
                <c:pt idx="182">
                  <c:v>8.6611234638757519</c:v>
                </c:pt>
                <c:pt idx="183">
                  <c:v>8.7957259865066639</c:v>
                </c:pt>
                <c:pt idx="184">
                  <c:v>8.6611232068870159</c:v>
                </c:pt>
                <c:pt idx="185">
                  <c:v>8.6611232068870159</c:v>
                </c:pt>
                <c:pt idx="186">
                  <c:v>8.6249573280500336</c:v>
                </c:pt>
                <c:pt idx="187">
                  <c:v>8.5512534062588106</c:v>
                </c:pt>
                <c:pt idx="188">
                  <c:v>8.5512534062588106</c:v>
                </c:pt>
                <c:pt idx="189">
                  <c:v>8.5512534062588106</c:v>
                </c:pt>
                <c:pt idx="190">
                  <c:v>8.549195452376054</c:v>
                </c:pt>
                <c:pt idx="191">
                  <c:v>8.549195452376054</c:v>
                </c:pt>
                <c:pt idx="192">
                  <c:v>8.0559038989113017</c:v>
                </c:pt>
                <c:pt idx="193">
                  <c:v>8.0559038989113017</c:v>
                </c:pt>
                <c:pt idx="194">
                  <c:v>8.0559038989113017</c:v>
                </c:pt>
                <c:pt idx="195">
                  <c:v>8.2280396842106782</c:v>
                </c:pt>
                <c:pt idx="196">
                  <c:v>8.2280396842106782</c:v>
                </c:pt>
                <c:pt idx="197">
                  <c:v>8.2280396842106782</c:v>
                </c:pt>
                <c:pt idx="198">
                  <c:v>8.2280396842106782</c:v>
                </c:pt>
                <c:pt idx="199">
                  <c:v>8.2280396842106782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A8-4557-A1E3-3CD5E2198E4C}"/>
            </c:ext>
          </c:extLst>
        </c:ser>
        <c:ser>
          <c:idx val="3"/>
          <c:order val="3"/>
          <c:tx>
            <c:strRef>
              <c:f>Data!$AC$3</c:f>
              <c:strCache>
                <c:ptCount val="1"/>
                <c:pt idx="0">
                  <c:v>OFT = 2.5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Data!$AC$4:$AC$203</c:f>
              <c:numCache>
                <c:formatCode>General</c:formatCode>
                <c:ptCount val="200"/>
                <c:pt idx="0">
                  <c:v>16.233841489838298</c:v>
                </c:pt>
                <c:pt idx="1">
                  <c:v>14.487754374942106</c:v>
                </c:pt>
                <c:pt idx="2">
                  <c:v>14.487754374942106</c:v>
                </c:pt>
                <c:pt idx="3">
                  <c:v>14.345273274459531</c:v>
                </c:pt>
                <c:pt idx="4">
                  <c:v>14.252578905154579</c:v>
                </c:pt>
                <c:pt idx="5">
                  <c:v>14.19070773540288</c:v>
                </c:pt>
                <c:pt idx="6">
                  <c:v>13.444292944302727</c:v>
                </c:pt>
                <c:pt idx="7">
                  <c:v>13.171931472194458</c:v>
                </c:pt>
                <c:pt idx="8">
                  <c:v>13.171931472194458</c:v>
                </c:pt>
                <c:pt idx="9">
                  <c:v>12.362573518153983</c:v>
                </c:pt>
                <c:pt idx="10">
                  <c:v>11.475964838836662</c:v>
                </c:pt>
                <c:pt idx="11">
                  <c:v>11.65201646925264</c:v>
                </c:pt>
                <c:pt idx="12">
                  <c:v>11.180330889738521</c:v>
                </c:pt>
                <c:pt idx="13">
                  <c:v>10.908823379651544</c:v>
                </c:pt>
                <c:pt idx="14">
                  <c:v>10.604333927753906</c:v>
                </c:pt>
                <c:pt idx="15">
                  <c:v>10.372610713076323</c:v>
                </c:pt>
                <c:pt idx="16">
                  <c:v>9.8883165634094361</c:v>
                </c:pt>
                <c:pt idx="17">
                  <c:v>9.816149958309996</c:v>
                </c:pt>
                <c:pt idx="18">
                  <c:v>9.841220337089684</c:v>
                </c:pt>
                <c:pt idx="19">
                  <c:v>9.7638282150026328</c:v>
                </c:pt>
                <c:pt idx="20">
                  <c:v>9.7638282150026328</c:v>
                </c:pt>
                <c:pt idx="21">
                  <c:v>9.5983127237359387</c:v>
                </c:pt>
                <c:pt idx="22">
                  <c:v>9.4816830271071098</c:v>
                </c:pt>
                <c:pt idx="23">
                  <c:v>9.2951908946066339</c:v>
                </c:pt>
                <c:pt idx="24">
                  <c:v>9.2275595574548284</c:v>
                </c:pt>
                <c:pt idx="25">
                  <c:v>9.22871600666892</c:v>
                </c:pt>
                <c:pt idx="26">
                  <c:v>9.0707026808948399</c:v>
                </c:pt>
                <c:pt idx="27">
                  <c:v>9.24255220334528</c:v>
                </c:pt>
                <c:pt idx="28">
                  <c:v>8.9918549883975523</c:v>
                </c:pt>
                <c:pt idx="29">
                  <c:v>9.0683864488144863</c:v>
                </c:pt>
                <c:pt idx="30">
                  <c:v>9.3150399765616285</c:v>
                </c:pt>
                <c:pt idx="31">
                  <c:v>9.0830327091695704</c:v>
                </c:pt>
                <c:pt idx="32">
                  <c:v>8.6625100095934862</c:v>
                </c:pt>
                <c:pt idx="33">
                  <c:v>8.6625100095934862</c:v>
                </c:pt>
                <c:pt idx="34">
                  <c:v>7.6748443618268478</c:v>
                </c:pt>
                <c:pt idx="35">
                  <c:v>8.0380424209973089</c:v>
                </c:pt>
                <c:pt idx="36">
                  <c:v>7.7357200165883935</c:v>
                </c:pt>
                <c:pt idx="37">
                  <c:v>7.7390160014254104</c:v>
                </c:pt>
                <c:pt idx="38">
                  <c:v>7.710618798146065</c:v>
                </c:pt>
                <c:pt idx="39">
                  <c:v>7.8007587399549809</c:v>
                </c:pt>
                <c:pt idx="40">
                  <c:v>7.6931886687687445</c:v>
                </c:pt>
                <c:pt idx="41">
                  <c:v>7.6813600422484871</c:v>
                </c:pt>
                <c:pt idx="42">
                  <c:v>7.6494425634430225</c:v>
                </c:pt>
                <c:pt idx="43">
                  <c:v>7.514486024465123</c:v>
                </c:pt>
                <c:pt idx="44">
                  <c:v>7.3322530519876912</c:v>
                </c:pt>
                <c:pt idx="45">
                  <c:v>7.4900766373862826</c:v>
                </c:pt>
                <c:pt idx="46">
                  <c:v>7.4900766373862826</c:v>
                </c:pt>
                <c:pt idx="47">
                  <c:v>7.4900766373862826</c:v>
                </c:pt>
                <c:pt idx="48">
                  <c:v>7.4900766373862826</c:v>
                </c:pt>
                <c:pt idx="49">
                  <c:v>7.4904723682311047</c:v>
                </c:pt>
                <c:pt idx="50">
                  <c:v>7.4697913929685171</c:v>
                </c:pt>
                <c:pt idx="51">
                  <c:v>7.4904723682311047</c:v>
                </c:pt>
                <c:pt idx="52">
                  <c:v>7.3058343636210346</c:v>
                </c:pt>
                <c:pt idx="53">
                  <c:v>7.4604206300115887</c:v>
                </c:pt>
                <c:pt idx="54">
                  <c:v>7.2215790432629774</c:v>
                </c:pt>
                <c:pt idx="55">
                  <c:v>7.4949341152151518</c:v>
                </c:pt>
                <c:pt idx="56">
                  <c:v>7.4949341152151518</c:v>
                </c:pt>
                <c:pt idx="57">
                  <c:v>7.4949341152151518</c:v>
                </c:pt>
                <c:pt idx="58">
                  <c:v>7.3222768737283808</c:v>
                </c:pt>
                <c:pt idx="59">
                  <c:v>7.3202329695936292</c:v>
                </c:pt>
                <c:pt idx="60">
                  <c:v>7.3196900675244656</c:v>
                </c:pt>
                <c:pt idx="61">
                  <c:v>7.3249602444086204</c:v>
                </c:pt>
                <c:pt idx="62">
                  <c:v>7.3249603639761389</c:v>
                </c:pt>
                <c:pt idx="63">
                  <c:v>7.3249603639761389</c:v>
                </c:pt>
                <c:pt idx="64">
                  <c:v>7.3249603639761389</c:v>
                </c:pt>
                <c:pt idx="65">
                  <c:v>7.3249603639761389</c:v>
                </c:pt>
                <c:pt idx="66">
                  <c:v>7.3249603639761389</c:v>
                </c:pt>
                <c:pt idx="67">
                  <c:v>7.3249603639761389</c:v>
                </c:pt>
                <c:pt idx="68">
                  <c:v>7.3673618944227339</c:v>
                </c:pt>
                <c:pt idx="69">
                  <c:v>7.4424880925968786</c:v>
                </c:pt>
                <c:pt idx="70">
                  <c:v>7.3673618952174964</c:v>
                </c:pt>
                <c:pt idx="71">
                  <c:v>7.4259319224986244</c:v>
                </c:pt>
                <c:pt idx="72">
                  <c:v>7.4259319224986244</c:v>
                </c:pt>
                <c:pt idx="73">
                  <c:v>7.1839978951371002</c:v>
                </c:pt>
                <c:pt idx="74">
                  <c:v>7.1839978951371002</c:v>
                </c:pt>
                <c:pt idx="75">
                  <c:v>7.1752792248571673</c:v>
                </c:pt>
                <c:pt idx="76">
                  <c:v>7.1752792248571673</c:v>
                </c:pt>
                <c:pt idx="77">
                  <c:v>7.1752792248571673</c:v>
                </c:pt>
                <c:pt idx="78">
                  <c:v>7.1954394138097406</c:v>
                </c:pt>
                <c:pt idx="79">
                  <c:v>7.0353711643890371</c:v>
                </c:pt>
                <c:pt idx="80">
                  <c:v>7.0352063381836434</c:v>
                </c:pt>
                <c:pt idx="81">
                  <c:v>7.0351201097101494</c:v>
                </c:pt>
                <c:pt idx="82">
                  <c:v>7.6025094606583821</c:v>
                </c:pt>
                <c:pt idx="83">
                  <c:v>7.2937325380784381</c:v>
                </c:pt>
                <c:pt idx="84">
                  <c:v>7.0780870920998948</c:v>
                </c:pt>
                <c:pt idx="85">
                  <c:v>7.0780870920998948</c:v>
                </c:pt>
                <c:pt idx="86">
                  <c:v>7.1533260961267775</c:v>
                </c:pt>
                <c:pt idx="87">
                  <c:v>6.9827315890529604</c:v>
                </c:pt>
                <c:pt idx="88">
                  <c:v>6.9827315890529604</c:v>
                </c:pt>
                <c:pt idx="89">
                  <c:v>7.1326092538509798</c:v>
                </c:pt>
                <c:pt idx="90">
                  <c:v>7.2485347695839195</c:v>
                </c:pt>
                <c:pt idx="91">
                  <c:v>7.2069789429888154</c:v>
                </c:pt>
                <c:pt idx="92">
                  <c:v>7.2647553392206303</c:v>
                </c:pt>
                <c:pt idx="93">
                  <c:v>7.246683927628025</c:v>
                </c:pt>
                <c:pt idx="94">
                  <c:v>7.0877063997781846</c:v>
                </c:pt>
                <c:pt idx="95">
                  <c:v>7.3173697644686158</c:v>
                </c:pt>
                <c:pt idx="96">
                  <c:v>7.3312989687678511</c:v>
                </c:pt>
                <c:pt idx="97">
                  <c:v>7.2567544406187707</c:v>
                </c:pt>
                <c:pt idx="98">
                  <c:v>7.3128062509664726</c:v>
                </c:pt>
                <c:pt idx="99">
                  <c:v>7.3127656076914258</c:v>
                </c:pt>
                <c:pt idx="100">
                  <c:v>7.3050495292734583</c:v>
                </c:pt>
                <c:pt idx="101">
                  <c:v>7.2567544406187707</c:v>
                </c:pt>
                <c:pt idx="102">
                  <c:v>7.1872572361932985</c:v>
                </c:pt>
                <c:pt idx="103">
                  <c:v>7.2315875058973056</c:v>
                </c:pt>
                <c:pt idx="104">
                  <c:v>7.2315875058973056</c:v>
                </c:pt>
                <c:pt idx="105">
                  <c:v>7.0901240460452026</c:v>
                </c:pt>
                <c:pt idx="106">
                  <c:v>7.0901240285115961</c:v>
                </c:pt>
                <c:pt idx="107">
                  <c:v>7.2084374080963975</c:v>
                </c:pt>
                <c:pt idx="108">
                  <c:v>7.0308864916968199</c:v>
                </c:pt>
                <c:pt idx="109">
                  <c:v>7.0198324004300314</c:v>
                </c:pt>
                <c:pt idx="110">
                  <c:v>7.0227229719883866</c:v>
                </c:pt>
                <c:pt idx="111">
                  <c:v>7.0154723629294189</c:v>
                </c:pt>
                <c:pt idx="112">
                  <c:v>7.0116313320471715</c:v>
                </c:pt>
                <c:pt idx="113">
                  <c:v>7.0116031597555928</c:v>
                </c:pt>
                <c:pt idx="114">
                  <c:v>7.0113535070972484</c:v>
                </c:pt>
                <c:pt idx="115">
                  <c:v>7.0113535070972484</c:v>
                </c:pt>
                <c:pt idx="116">
                  <c:v>7.0113535070972484</c:v>
                </c:pt>
                <c:pt idx="117">
                  <c:v>6.9306536363709839</c:v>
                </c:pt>
                <c:pt idx="118">
                  <c:v>6.9306536363709839</c:v>
                </c:pt>
                <c:pt idx="119">
                  <c:v>6.6548047717427297</c:v>
                </c:pt>
                <c:pt idx="120">
                  <c:v>6.4660331736891692</c:v>
                </c:pt>
                <c:pt idx="121">
                  <c:v>6.4660331736891692</c:v>
                </c:pt>
                <c:pt idx="122">
                  <c:v>6.4660331736891692</c:v>
                </c:pt>
                <c:pt idx="123">
                  <c:v>6.4660331736891692</c:v>
                </c:pt>
                <c:pt idx="124">
                  <c:v>6.5998985174120364</c:v>
                </c:pt>
                <c:pt idx="125">
                  <c:v>6.634218287547208</c:v>
                </c:pt>
                <c:pt idx="126">
                  <c:v>6.4864704122389432</c:v>
                </c:pt>
                <c:pt idx="127">
                  <c:v>6.4864704122389432</c:v>
                </c:pt>
                <c:pt idx="128">
                  <c:v>6.4864704122389432</c:v>
                </c:pt>
                <c:pt idx="129">
                  <c:v>6.3402609414608317</c:v>
                </c:pt>
                <c:pt idx="130">
                  <c:v>6.3402609414608317</c:v>
                </c:pt>
                <c:pt idx="131">
                  <c:v>6.3403867226009112</c:v>
                </c:pt>
                <c:pt idx="132">
                  <c:v>6.3403867226009112</c:v>
                </c:pt>
                <c:pt idx="133">
                  <c:v>6.3403867226009112</c:v>
                </c:pt>
                <c:pt idx="134">
                  <c:v>6.3403867226009112</c:v>
                </c:pt>
                <c:pt idx="135">
                  <c:v>6.2801201308979131</c:v>
                </c:pt>
                <c:pt idx="136">
                  <c:v>6.2801201308979131</c:v>
                </c:pt>
                <c:pt idx="137">
                  <c:v>6.2801197688637025</c:v>
                </c:pt>
                <c:pt idx="138">
                  <c:v>6.2961408933487988</c:v>
                </c:pt>
                <c:pt idx="139">
                  <c:v>6.2961408933487988</c:v>
                </c:pt>
                <c:pt idx="140">
                  <c:v>6.2961408933487988</c:v>
                </c:pt>
                <c:pt idx="141">
                  <c:v>6.3141884903982657</c:v>
                </c:pt>
                <c:pt idx="142">
                  <c:v>6.3141125049263298</c:v>
                </c:pt>
                <c:pt idx="143">
                  <c:v>6.3091375931176614</c:v>
                </c:pt>
                <c:pt idx="144">
                  <c:v>6.3978448203054672</c:v>
                </c:pt>
                <c:pt idx="145">
                  <c:v>6.3544875280168123</c:v>
                </c:pt>
                <c:pt idx="146">
                  <c:v>6.3088676627803686</c:v>
                </c:pt>
                <c:pt idx="147">
                  <c:v>6.3088676627803686</c:v>
                </c:pt>
                <c:pt idx="148">
                  <c:v>6.3088676627803686</c:v>
                </c:pt>
                <c:pt idx="149">
                  <c:v>6.3088676627803686</c:v>
                </c:pt>
                <c:pt idx="150">
                  <c:v>6.271475219750509</c:v>
                </c:pt>
                <c:pt idx="151">
                  <c:v>6.2719030956358317</c:v>
                </c:pt>
                <c:pt idx="152">
                  <c:v>6.3088676627803686</c:v>
                </c:pt>
                <c:pt idx="153">
                  <c:v>6.3088676627803686</c:v>
                </c:pt>
                <c:pt idx="154">
                  <c:v>6.3088676627803686</c:v>
                </c:pt>
                <c:pt idx="155">
                  <c:v>6.3088676627803686</c:v>
                </c:pt>
                <c:pt idx="156">
                  <c:v>6.3052288186983017</c:v>
                </c:pt>
                <c:pt idx="157">
                  <c:v>6.3045307412173877</c:v>
                </c:pt>
                <c:pt idx="158">
                  <c:v>6.3075204071368001</c:v>
                </c:pt>
                <c:pt idx="159">
                  <c:v>6.3075204071368001</c:v>
                </c:pt>
                <c:pt idx="160">
                  <c:v>6.3075204071368001</c:v>
                </c:pt>
                <c:pt idx="161">
                  <c:v>6.3277345445891182</c:v>
                </c:pt>
                <c:pt idx="162">
                  <c:v>6.3277345445891182</c:v>
                </c:pt>
                <c:pt idx="163">
                  <c:v>6.3112749679657743</c:v>
                </c:pt>
                <c:pt idx="164">
                  <c:v>6.2542670222317849</c:v>
                </c:pt>
                <c:pt idx="165">
                  <c:v>6.2542670222317849</c:v>
                </c:pt>
                <c:pt idx="166">
                  <c:v>6.2542670222317849</c:v>
                </c:pt>
                <c:pt idx="167">
                  <c:v>6.2542670222317849</c:v>
                </c:pt>
                <c:pt idx="168">
                  <c:v>6.2542670222317849</c:v>
                </c:pt>
                <c:pt idx="169">
                  <c:v>5.9690452348798724</c:v>
                </c:pt>
                <c:pt idx="170">
                  <c:v>5.9690452348798724</c:v>
                </c:pt>
                <c:pt idx="171">
                  <c:v>5.9690452348798724</c:v>
                </c:pt>
                <c:pt idx="172">
                  <c:v>5.9690452348798724</c:v>
                </c:pt>
                <c:pt idx="173">
                  <c:v>5.8843615509499756</c:v>
                </c:pt>
                <c:pt idx="174">
                  <c:v>5.9104678757593625</c:v>
                </c:pt>
                <c:pt idx="175">
                  <c:v>5.9104678757593625</c:v>
                </c:pt>
                <c:pt idx="176">
                  <c:v>5.9104615180428546</c:v>
                </c:pt>
                <c:pt idx="177">
                  <c:v>5.9055924037638636</c:v>
                </c:pt>
                <c:pt idx="178">
                  <c:v>5.9028483511744989</c:v>
                </c:pt>
                <c:pt idx="179">
                  <c:v>5.8785982739542835</c:v>
                </c:pt>
                <c:pt idx="180">
                  <c:v>5.8785982739542835</c:v>
                </c:pt>
                <c:pt idx="181">
                  <c:v>5.8785903553561436</c:v>
                </c:pt>
                <c:pt idx="182">
                  <c:v>5.8305736338719747</c:v>
                </c:pt>
                <c:pt idx="183">
                  <c:v>5.8305687757975324</c:v>
                </c:pt>
                <c:pt idx="184">
                  <c:v>5.8305687757975324</c:v>
                </c:pt>
                <c:pt idx="185">
                  <c:v>5.8305687757975324</c:v>
                </c:pt>
                <c:pt idx="186">
                  <c:v>5.8305687757975324</c:v>
                </c:pt>
                <c:pt idx="187">
                  <c:v>5.8295099854329049</c:v>
                </c:pt>
                <c:pt idx="188">
                  <c:v>5.8295099854329049</c:v>
                </c:pt>
                <c:pt idx="189">
                  <c:v>5.8295099716208192</c:v>
                </c:pt>
                <c:pt idx="190">
                  <c:v>5.8295099716208192</c:v>
                </c:pt>
                <c:pt idx="191">
                  <c:v>5.828849540144569</c:v>
                </c:pt>
                <c:pt idx="192">
                  <c:v>5.8249329502711928</c:v>
                </c:pt>
                <c:pt idx="193">
                  <c:v>5.7133576846420118</c:v>
                </c:pt>
                <c:pt idx="194">
                  <c:v>5.7133576846420118</c:v>
                </c:pt>
                <c:pt idx="195">
                  <c:v>5.7133576846420118</c:v>
                </c:pt>
                <c:pt idx="196">
                  <c:v>5.7040351335793966</c:v>
                </c:pt>
                <c:pt idx="197">
                  <c:v>5.8193307879085516</c:v>
                </c:pt>
                <c:pt idx="198">
                  <c:v>5.8169207287792997</c:v>
                </c:pt>
                <c:pt idx="199">
                  <c:v>5.816966886539614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A8-4557-A1E3-3CD5E2198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366048"/>
        <c:axId val="455822448"/>
      </c:lineChart>
      <c:catAx>
        <c:axId val="60836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5822448"/>
        <c:crosses val="autoZero"/>
        <c:auto val="1"/>
        <c:lblAlgn val="ctr"/>
        <c:lblOffset val="100"/>
        <c:tickLblSkip val="25"/>
        <c:noMultiLvlLbl val="0"/>
      </c:catAx>
      <c:valAx>
        <c:axId val="455822448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836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Data!$P$3</c:f>
              <c:strCache>
                <c:ptCount val="1"/>
                <c:pt idx="0">
                  <c:v>GP Classic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Data!$P$4:$P$203</c:f>
              <c:numCache>
                <c:formatCode>General</c:formatCode>
                <c:ptCount val="200"/>
                <c:pt idx="0">
                  <c:v>15.705318236473058</c:v>
                </c:pt>
                <c:pt idx="1">
                  <c:v>13.647756776859511</c:v>
                </c:pt>
                <c:pt idx="2">
                  <c:v>13.581851795434424</c:v>
                </c:pt>
                <c:pt idx="3">
                  <c:v>13.518435849777468</c:v>
                </c:pt>
                <c:pt idx="4">
                  <c:v>13.306303293546716</c:v>
                </c:pt>
                <c:pt idx="5">
                  <c:v>13.246025837565064</c:v>
                </c:pt>
                <c:pt idx="6">
                  <c:v>13.010720369021071</c:v>
                </c:pt>
                <c:pt idx="7">
                  <c:v>12.922170999984592</c:v>
                </c:pt>
                <c:pt idx="8">
                  <c:v>11.935279110401032</c:v>
                </c:pt>
                <c:pt idx="9">
                  <c:v>11.411341315753782</c:v>
                </c:pt>
                <c:pt idx="10">
                  <c:v>10.792993398587619</c:v>
                </c:pt>
                <c:pt idx="11">
                  <c:v>10.666853725526778</c:v>
                </c:pt>
                <c:pt idx="12">
                  <c:v>10.531718375208357</c:v>
                </c:pt>
                <c:pt idx="13">
                  <c:v>10.355205267965024</c:v>
                </c:pt>
                <c:pt idx="14">
                  <c:v>10.273631969108818</c:v>
                </c:pt>
                <c:pt idx="15">
                  <c:v>10.035657685805829</c:v>
                </c:pt>
                <c:pt idx="16">
                  <c:v>10.021466233238192</c:v>
                </c:pt>
                <c:pt idx="17">
                  <c:v>9.888373631766548</c:v>
                </c:pt>
                <c:pt idx="18">
                  <c:v>9.841315791599655</c:v>
                </c:pt>
                <c:pt idx="19">
                  <c:v>9.2531639427105894</c:v>
                </c:pt>
                <c:pt idx="20">
                  <c:v>9.2263926195452903</c:v>
                </c:pt>
                <c:pt idx="21">
                  <c:v>9.2014554682786365</c:v>
                </c:pt>
                <c:pt idx="22">
                  <c:v>8.9245293194965019</c:v>
                </c:pt>
                <c:pt idx="23">
                  <c:v>8.8429126075533357</c:v>
                </c:pt>
                <c:pt idx="24">
                  <c:v>8.8428616077457178</c:v>
                </c:pt>
                <c:pt idx="25">
                  <c:v>8.7851232349290456</c:v>
                </c:pt>
                <c:pt idx="26">
                  <c:v>8.4389050886988972</c:v>
                </c:pt>
                <c:pt idx="27">
                  <c:v>8.4252330718798625</c:v>
                </c:pt>
                <c:pt idx="28">
                  <c:v>8.3291993504926758</c:v>
                </c:pt>
                <c:pt idx="29">
                  <c:v>8.1500964098474995</c:v>
                </c:pt>
                <c:pt idx="30">
                  <c:v>8.0389636706446339</c:v>
                </c:pt>
                <c:pt idx="31">
                  <c:v>7.9422234607956188</c:v>
                </c:pt>
                <c:pt idx="32">
                  <c:v>7.5342961030610667</c:v>
                </c:pt>
                <c:pt idx="33">
                  <c:v>7.4304725052860681</c:v>
                </c:pt>
                <c:pt idx="34">
                  <c:v>7.4304725052860681</c:v>
                </c:pt>
                <c:pt idx="35">
                  <c:v>7.3838562135835772</c:v>
                </c:pt>
                <c:pt idx="36">
                  <c:v>7.383855968137282</c:v>
                </c:pt>
                <c:pt idx="37">
                  <c:v>7.3522818241914587</c:v>
                </c:pt>
                <c:pt idx="38">
                  <c:v>7.3357451198550798</c:v>
                </c:pt>
                <c:pt idx="39">
                  <c:v>7.178519828984105</c:v>
                </c:pt>
                <c:pt idx="40">
                  <c:v>7.178519828984105</c:v>
                </c:pt>
                <c:pt idx="41">
                  <c:v>6.9936677173679236</c:v>
                </c:pt>
                <c:pt idx="42">
                  <c:v>6.8616265437992645</c:v>
                </c:pt>
                <c:pt idx="43">
                  <c:v>6.6098832499670568</c:v>
                </c:pt>
                <c:pt idx="44">
                  <c:v>6.6028751780231101</c:v>
                </c:pt>
                <c:pt idx="45">
                  <c:v>6.6028751780231101</c:v>
                </c:pt>
                <c:pt idx="46">
                  <c:v>6.5854619856148169</c:v>
                </c:pt>
                <c:pt idx="47">
                  <c:v>6.5854619856148169</c:v>
                </c:pt>
                <c:pt idx="48">
                  <c:v>6.5742022501486392</c:v>
                </c:pt>
                <c:pt idx="49">
                  <c:v>6.57419560293107</c:v>
                </c:pt>
                <c:pt idx="50">
                  <c:v>6.4230042390402691</c:v>
                </c:pt>
                <c:pt idx="51">
                  <c:v>6.4230042390402691</c:v>
                </c:pt>
                <c:pt idx="52">
                  <c:v>6.1875868972268364</c:v>
                </c:pt>
                <c:pt idx="53">
                  <c:v>6.1357083635499503</c:v>
                </c:pt>
                <c:pt idx="54">
                  <c:v>6.1329434193674706</c:v>
                </c:pt>
                <c:pt idx="55">
                  <c:v>6.0202922539847137</c:v>
                </c:pt>
                <c:pt idx="56">
                  <c:v>6.0170799421489676</c:v>
                </c:pt>
                <c:pt idx="57">
                  <c:v>6.0170799421489676</c:v>
                </c:pt>
                <c:pt idx="58">
                  <c:v>6.0148306328799492</c:v>
                </c:pt>
                <c:pt idx="59">
                  <c:v>5.9841289742470014</c:v>
                </c:pt>
                <c:pt idx="60">
                  <c:v>5.8191209269323494</c:v>
                </c:pt>
                <c:pt idx="61">
                  <c:v>5.8191209269323494</c:v>
                </c:pt>
                <c:pt idx="62">
                  <c:v>5.7914496444070487</c:v>
                </c:pt>
                <c:pt idx="63">
                  <c:v>5.7911422414251295</c:v>
                </c:pt>
                <c:pt idx="64">
                  <c:v>5.7900078024563992</c:v>
                </c:pt>
                <c:pt idx="65">
                  <c:v>5.7900078024563992</c:v>
                </c:pt>
                <c:pt idx="66">
                  <c:v>5.785206834736238</c:v>
                </c:pt>
                <c:pt idx="67">
                  <c:v>5.785206834736238</c:v>
                </c:pt>
                <c:pt idx="68">
                  <c:v>5.785206834736238</c:v>
                </c:pt>
                <c:pt idx="69">
                  <c:v>5.7850534555773727</c:v>
                </c:pt>
                <c:pt idx="70">
                  <c:v>5.6988765273221942</c:v>
                </c:pt>
                <c:pt idx="71">
                  <c:v>5.6988765273221942</c:v>
                </c:pt>
                <c:pt idx="72">
                  <c:v>5.6988765273221942</c:v>
                </c:pt>
                <c:pt idx="73">
                  <c:v>5.6988765273221942</c:v>
                </c:pt>
                <c:pt idx="74">
                  <c:v>5.6982925195372758</c:v>
                </c:pt>
                <c:pt idx="75">
                  <c:v>5.5505322849736842</c:v>
                </c:pt>
                <c:pt idx="76">
                  <c:v>5.5185618255360147</c:v>
                </c:pt>
                <c:pt idx="77">
                  <c:v>5.4745383877159934</c:v>
                </c:pt>
                <c:pt idx="78">
                  <c:v>5.4686932183865409</c:v>
                </c:pt>
                <c:pt idx="79">
                  <c:v>5.4684728868022159</c:v>
                </c:pt>
                <c:pt idx="80">
                  <c:v>5.4488240497878113</c:v>
                </c:pt>
                <c:pt idx="81">
                  <c:v>5.4357166428498749</c:v>
                </c:pt>
                <c:pt idx="82">
                  <c:v>5.287367735480295</c:v>
                </c:pt>
                <c:pt idx="83">
                  <c:v>5.2755774248015612</c:v>
                </c:pt>
                <c:pt idx="84">
                  <c:v>5.2539916510718037</c:v>
                </c:pt>
                <c:pt idx="85">
                  <c:v>5.2539916510718037</c:v>
                </c:pt>
                <c:pt idx="86">
                  <c:v>5.2016310044203884</c:v>
                </c:pt>
                <c:pt idx="87">
                  <c:v>4.9902791093080348</c:v>
                </c:pt>
                <c:pt idx="88">
                  <c:v>4.7902805661455368</c:v>
                </c:pt>
                <c:pt idx="89">
                  <c:v>4.788432624146072</c:v>
                </c:pt>
                <c:pt idx="90">
                  <c:v>4.7868680352612847</c:v>
                </c:pt>
                <c:pt idx="91">
                  <c:v>4.6582348704007952</c:v>
                </c:pt>
                <c:pt idx="92">
                  <c:v>4.6581461268653737</c:v>
                </c:pt>
                <c:pt idx="93">
                  <c:v>4.6368985184467064</c:v>
                </c:pt>
                <c:pt idx="94">
                  <c:v>4.6048635711781518</c:v>
                </c:pt>
                <c:pt idx="95">
                  <c:v>4.6046814483715481</c:v>
                </c:pt>
                <c:pt idx="96">
                  <c:v>4.5932479280226577</c:v>
                </c:pt>
                <c:pt idx="97">
                  <c:v>4.5048730244048922</c:v>
                </c:pt>
                <c:pt idx="98">
                  <c:v>4.4744041640463674</c:v>
                </c:pt>
                <c:pt idx="99">
                  <c:v>4.3567069910666465</c:v>
                </c:pt>
                <c:pt idx="100">
                  <c:v>4.3567069910666465</c:v>
                </c:pt>
                <c:pt idx="101">
                  <c:v>4.3362117916704674</c:v>
                </c:pt>
                <c:pt idx="102">
                  <c:v>4.3240258381428944</c:v>
                </c:pt>
                <c:pt idx="103">
                  <c:v>4.3240258381428944</c:v>
                </c:pt>
                <c:pt idx="104">
                  <c:v>4.3240254952229487</c:v>
                </c:pt>
                <c:pt idx="105">
                  <c:v>4.3240147019355479</c:v>
                </c:pt>
                <c:pt idx="106">
                  <c:v>4.323136494866171</c:v>
                </c:pt>
                <c:pt idx="107">
                  <c:v>4.323136494866171</c:v>
                </c:pt>
                <c:pt idx="108">
                  <c:v>4.3231341255685614</c:v>
                </c:pt>
                <c:pt idx="109">
                  <c:v>4.2818095634807305</c:v>
                </c:pt>
                <c:pt idx="110">
                  <c:v>4.2814619404527363</c:v>
                </c:pt>
                <c:pt idx="111">
                  <c:v>4.2630478668077725</c:v>
                </c:pt>
                <c:pt idx="112">
                  <c:v>4.2093727838870443</c:v>
                </c:pt>
                <c:pt idx="113">
                  <c:v>4.2093727838870443</c:v>
                </c:pt>
                <c:pt idx="114">
                  <c:v>4.1966737698170613</c:v>
                </c:pt>
                <c:pt idx="115">
                  <c:v>4.1966737698170613</c:v>
                </c:pt>
                <c:pt idx="116">
                  <c:v>4.1940712100544939</c:v>
                </c:pt>
                <c:pt idx="117">
                  <c:v>4.1779651700377229</c:v>
                </c:pt>
                <c:pt idx="118">
                  <c:v>4.1096349325632406</c:v>
                </c:pt>
                <c:pt idx="119">
                  <c:v>4.0519029830378983</c:v>
                </c:pt>
                <c:pt idx="120">
                  <c:v>4.0518994817837619</c:v>
                </c:pt>
                <c:pt idx="121">
                  <c:v>4.0500215628260969</c:v>
                </c:pt>
                <c:pt idx="122">
                  <c:v>4.0479102769678832</c:v>
                </c:pt>
                <c:pt idx="123">
                  <c:v>4.0445023558502982</c:v>
                </c:pt>
                <c:pt idx="124">
                  <c:v>4.0442363209033267</c:v>
                </c:pt>
                <c:pt idx="125">
                  <c:v>4.0436386454669062</c:v>
                </c:pt>
                <c:pt idx="126">
                  <c:v>4.0046617375475861</c:v>
                </c:pt>
                <c:pt idx="127">
                  <c:v>4.0046617375475861</c:v>
                </c:pt>
                <c:pt idx="128">
                  <c:v>4.0046617375475861</c:v>
                </c:pt>
                <c:pt idx="129">
                  <c:v>4.0039093920975937</c:v>
                </c:pt>
                <c:pt idx="130">
                  <c:v>4.0039093920975937</c:v>
                </c:pt>
                <c:pt idx="131">
                  <c:v>3.9985601404251225</c:v>
                </c:pt>
                <c:pt idx="132">
                  <c:v>3.9630665437632779</c:v>
                </c:pt>
                <c:pt idx="133">
                  <c:v>3.9625105937822624</c:v>
                </c:pt>
                <c:pt idx="134">
                  <c:v>3.9112469584264469</c:v>
                </c:pt>
                <c:pt idx="135">
                  <c:v>3.8829101109567805</c:v>
                </c:pt>
                <c:pt idx="136">
                  <c:v>3.8655965303320521</c:v>
                </c:pt>
                <c:pt idx="137">
                  <c:v>3.8655965303320521</c:v>
                </c:pt>
                <c:pt idx="138">
                  <c:v>3.8655965303320521</c:v>
                </c:pt>
                <c:pt idx="139">
                  <c:v>3.8654720791078572</c:v>
                </c:pt>
                <c:pt idx="140">
                  <c:v>3.8636748420732481</c:v>
                </c:pt>
                <c:pt idx="141">
                  <c:v>3.8200343933185894</c:v>
                </c:pt>
                <c:pt idx="142">
                  <c:v>3.8199722961235132</c:v>
                </c:pt>
                <c:pt idx="143">
                  <c:v>3.8193613702351836</c:v>
                </c:pt>
                <c:pt idx="144">
                  <c:v>3.8193613250615348</c:v>
                </c:pt>
                <c:pt idx="145">
                  <c:v>3.8193613250615348</c:v>
                </c:pt>
                <c:pt idx="146">
                  <c:v>3.7955974575566707</c:v>
                </c:pt>
                <c:pt idx="147">
                  <c:v>3.7955974575566707</c:v>
                </c:pt>
                <c:pt idx="148">
                  <c:v>3.795597457555449</c:v>
                </c:pt>
                <c:pt idx="149">
                  <c:v>3.795597457555449</c:v>
                </c:pt>
                <c:pt idx="150">
                  <c:v>3.795597457555449</c:v>
                </c:pt>
                <c:pt idx="151">
                  <c:v>3.795597457555449</c:v>
                </c:pt>
                <c:pt idx="152">
                  <c:v>3.795597457555449</c:v>
                </c:pt>
                <c:pt idx="153">
                  <c:v>3.795597457555449</c:v>
                </c:pt>
                <c:pt idx="154">
                  <c:v>3.7954422314451981</c:v>
                </c:pt>
                <c:pt idx="155">
                  <c:v>3.7954422314451981</c:v>
                </c:pt>
                <c:pt idx="156">
                  <c:v>3.7761210528383615</c:v>
                </c:pt>
                <c:pt idx="157">
                  <c:v>3.7761210528383615</c:v>
                </c:pt>
                <c:pt idx="158">
                  <c:v>3.775576521442312</c:v>
                </c:pt>
                <c:pt idx="159">
                  <c:v>3.7755753063023882</c:v>
                </c:pt>
                <c:pt idx="160">
                  <c:v>3.7753590525728873</c:v>
                </c:pt>
                <c:pt idx="161">
                  <c:v>3.7751080938259927</c:v>
                </c:pt>
                <c:pt idx="162">
                  <c:v>3.7751080938259927</c:v>
                </c:pt>
                <c:pt idx="163">
                  <c:v>3.7751080938259927</c:v>
                </c:pt>
                <c:pt idx="164">
                  <c:v>3.7028645739494226</c:v>
                </c:pt>
                <c:pt idx="165">
                  <c:v>3.7028645739494226</c:v>
                </c:pt>
                <c:pt idx="166">
                  <c:v>3.7028645739494226</c:v>
                </c:pt>
                <c:pt idx="167">
                  <c:v>3.7028645739494226</c:v>
                </c:pt>
                <c:pt idx="168">
                  <c:v>3.6941698503908516</c:v>
                </c:pt>
                <c:pt idx="169">
                  <c:v>3.6941698503908516</c:v>
                </c:pt>
                <c:pt idx="170">
                  <c:v>3.6941698503908516</c:v>
                </c:pt>
                <c:pt idx="171">
                  <c:v>3.6941698503908516</c:v>
                </c:pt>
                <c:pt idx="172">
                  <c:v>3.6936128957533083</c:v>
                </c:pt>
                <c:pt idx="173">
                  <c:v>3.6936128957533083</c:v>
                </c:pt>
                <c:pt idx="174">
                  <c:v>3.6878243417832843</c:v>
                </c:pt>
                <c:pt idx="175">
                  <c:v>3.6554579728059307</c:v>
                </c:pt>
                <c:pt idx="176">
                  <c:v>3.6547895586885168</c:v>
                </c:pt>
                <c:pt idx="177">
                  <c:v>3.6547855264888485</c:v>
                </c:pt>
                <c:pt idx="178">
                  <c:v>3.6547747276031326</c:v>
                </c:pt>
                <c:pt idx="179">
                  <c:v>3.6547747276031326</c:v>
                </c:pt>
                <c:pt idx="180">
                  <c:v>3.6370363045539778</c:v>
                </c:pt>
                <c:pt idx="181">
                  <c:v>3.6370362595426999</c:v>
                </c:pt>
                <c:pt idx="182">
                  <c:v>3.6350050885858436</c:v>
                </c:pt>
                <c:pt idx="183">
                  <c:v>3.6345274768465048</c:v>
                </c:pt>
                <c:pt idx="184">
                  <c:v>3.6266431353440574</c:v>
                </c:pt>
                <c:pt idx="185">
                  <c:v>3.6266431353440574</c:v>
                </c:pt>
                <c:pt idx="186">
                  <c:v>3.6266431353440574</c:v>
                </c:pt>
                <c:pt idx="187">
                  <c:v>3.6217651421895165</c:v>
                </c:pt>
                <c:pt idx="188">
                  <c:v>3.6194400219473826</c:v>
                </c:pt>
                <c:pt idx="189">
                  <c:v>3.6194400219473826</c:v>
                </c:pt>
                <c:pt idx="190">
                  <c:v>3.5902351546914995</c:v>
                </c:pt>
                <c:pt idx="191">
                  <c:v>3.5795948142530163</c:v>
                </c:pt>
                <c:pt idx="192">
                  <c:v>3.5692389855789779</c:v>
                </c:pt>
                <c:pt idx="193">
                  <c:v>3.5600336894620197</c:v>
                </c:pt>
                <c:pt idx="194">
                  <c:v>3.5598933909620438</c:v>
                </c:pt>
                <c:pt idx="195">
                  <c:v>3.5598933545429352</c:v>
                </c:pt>
                <c:pt idx="196">
                  <c:v>3.5598788329442428</c:v>
                </c:pt>
                <c:pt idx="197">
                  <c:v>3.5531985645747075</c:v>
                </c:pt>
                <c:pt idx="198">
                  <c:v>3.5516456354207402</c:v>
                </c:pt>
                <c:pt idx="199">
                  <c:v>3.5516456354207402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84-4AC8-9CD5-6CF182C363D1}"/>
            </c:ext>
          </c:extLst>
        </c:ser>
        <c:ser>
          <c:idx val="1"/>
          <c:order val="1"/>
          <c:tx>
            <c:strRef>
              <c:f>Data!$Q$3</c:f>
              <c:strCache>
                <c:ptCount val="1"/>
                <c:pt idx="0">
                  <c:v>OFT = 1.01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Data!$Q$4:$Q$203</c:f>
              <c:numCache>
                <c:formatCode>General</c:formatCode>
                <c:ptCount val="200"/>
                <c:pt idx="0">
                  <c:v>16.124777086949273</c:v>
                </c:pt>
                <c:pt idx="1">
                  <c:v>14.185923539559457</c:v>
                </c:pt>
                <c:pt idx="2">
                  <c:v>13.795977558496464</c:v>
                </c:pt>
                <c:pt idx="3">
                  <c:v>13.585067579331033</c:v>
                </c:pt>
                <c:pt idx="4">
                  <c:v>13.441692804856105</c:v>
                </c:pt>
                <c:pt idx="5">
                  <c:v>13.279349708658543</c:v>
                </c:pt>
                <c:pt idx="6">
                  <c:v>13.038400015793503</c:v>
                </c:pt>
                <c:pt idx="7">
                  <c:v>13.027903982901556</c:v>
                </c:pt>
                <c:pt idx="8">
                  <c:v>12.766959069456956</c:v>
                </c:pt>
                <c:pt idx="9">
                  <c:v>12.701792831159636</c:v>
                </c:pt>
                <c:pt idx="10">
                  <c:v>12.673864152936904</c:v>
                </c:pt>
                <c:pt idx="11">
                  <c:v>12.562723977742905</c:v>
                </c:pt>
                <c:pt idx="12">
                  <c:v>12.562723977742905</c:v>
                </c:pt>
                <c:pt idx="13">
                  <c:v>12.460654389674499</c:v>
                </c:pt>
                <c:pt idx="14">
                  <c:v>12.145464101823372</c:v>
                </c:pt>
                <c:pt idx="15">
                  <c:v>12.13076884882406</c:v>
                </c:pt>
                <c:pt idx="16">
                  <c:v>11.986909419714568</c:v>
                </c:pt>
                <c:pt idx="17">
                  <c:v>11.970525110885539</c:v>
                </c:pt>
                <c:pt idx="18">
                  <c:v>11.62038577982452</c:v>
                </c:pt>
                <c:pt idx="19">
                  <c:v>11.610629227919233</c:v>
                </c:pt>
                <c:pt idx="20">
                  <c:v>11.610629227919233</c:v>
                </c:pt>
                <c:pt idx="21">
                  <c:v>11.159705534645198</c:v>
                </c:pt>
                <c:pt idx="22">
                  <c:v>11.159705534645198</c:v>
                </c:pt>
                <c:pt idx="23">
                  <c:v>11.15941379484881</c:v>
                </c:pt>
                <c:pt idx="24">
                  <c:v>11.15941379484881</c:v>
                </c:pt>
                <c:pt idx="25">
                  <c:v>11.155329121133505</c:v>
                </c:pt>
                <c:pt idx="26">
                  <c:v>11.155329121133505</c:v>
                </c:pt>
                <c:pt idx="27">
                  <c:v>11.155329121133505</c:v>
                </c:pt>
                <c:pt idx="28">
                  <c:v>11.155329121133505</c:v>
                </c:pt>
                <c:pt idx="29">
                  <c:v>10.921773717405028</c:v>
                </c:pt>
                <c:pt idx="30">
                  <c:v>10.912056991551207</c:v>
                </c:pt>
                <c:pt idx="31">
                  <c:v>10.899984134459324</c:v>
                </c:pt>
                <c:pt idx="32">
                  <c:v>10.892921141048546</c:v>
                </c:pt>
                <c:pt idx="33">
                  <c:v>10.779696504891021</c:v>
                </c:pt>
                <c:pt idx="34">
                  <c:v>10.768833535784786</c:v>
                </c:pt>
                <c:pt idx="35">
                  <c:v>10.456832205494202</c:v>
                </c:pt>
                <c:pt idx="36">
                  <c:v>10.456832205494202</c:v>
                </c:pt>
                <c:pt idx="37">
                  <c:v>10.350748382062907</c:v>
                </c:pt>
                <c:pt idx="38">
                  <c:v>10.350748382062907</c:v>
                </c:pt>
                <c:pt idx="39">
                  <c:v>10.350748382062907</c:v>
                </c:pt>
                <c:pt idx="40">
                  <c:v>10.350747656155956</c:v>
                </c:pt>
                <c:pt idx="41">
                  <c:v>10.315145052249592</c:v>
                </c:pt>
                <c:pt idx="42">
                  <c:v>10.315145052249592</c:v>
                </c:pt>
                <c:pt idx="43">
                  <c:v>10.312473659116431</c:v>
                </c:pt>
                <c:pt idx="44">
                  <c:v>10.09666046328336</c:v>
                </c:pt>
                <c:pt idx="45">
                  <c:v>10.09666046328336</c:v>
                </c:pt>
                <c:pt idx="46">
                  <c:v>9.7471288963132423</c:v>
                </c:pt>
                <c:pt idx="47">
                  <c:v>9.7468808937450397</c:v>
                </c:pt>
                <c:pt idx="48">
                  <c:v>9.7468808937450397</c:v>
                </c:pt>
                <c:pt idx="49">
                  <c:v>9.7462990507726524</c:v>
                </c:pt>
                <c:pt idx="50">
                  <c:v>9.602113307358902</c:v>
                </c:pt>
                <c:pt idx="51">
                  <c:v>9.6016206927763577</c:v>
                </c:pt>
                <c:pt idx="52">
                  <c:v>9.6016206927763577</c:v>
                </c:pt>
                <c:pt idx="53">
                  <c:v>9.6012328068088344</c:v>
                </c:pt>
                <c:pt idx="54">
                  <c:v>9.582275420680002</c:v>
                </c:pt>
                <c:pt idx="55">
                  <c:v>9.5257492388503096</c:v>
                </c:pt>
                <c:pt idx="56">
                  <c:v>9.4551524712218509</c:v>
                </c:pt>
                <c:pt idx="57">
                  <c:v>9.4551524712218509</c:v>
                </c:pt>
                <c:pt idx="58">
                  <c:v>9.4541714264169912</c:v>
                </c:pt>
                <c:pt idx="59">
                  <c:v>9.4540539241739783</c:v>
                </c:pt>
                <c:pt idx="60">
                  <c:v>9.4410926894006355</c:v>
                </c:pt>
                <c:pt idx="61">
                  <c:v>9.4410926894006355</c:v>
                </c:pt>
                <c:pt idx="62">
                  <c:v>9.4380455943643167</c:v>
                </c:pt>
                <c:pt idx="63">
                  <c:v>9.0025584750280014</c:v>
                </c:pt>
                <c:pt idx="64">
                  <c:v>8.8673388674108118</c:v>
                </c:pt>
                <c:pt idx="65">
                  <c:v>8.8664818682716344</c:v>
                </c:pt>
                <c:pt idx="66">
                  <c:v>8.7728066798087347</c:v>
                </c:pt>
                <c:pt idx="67">
                  <c:v>8.7728066604048411</c:v>
                </c:pt>
                <c:pt idx="68">
                  <c:v>8.6056590208353043</c:v>
                </c:pt>
                <c:pt idx="69">
                  <c:v>8.6056590208353043</c:v>
                </c:pt>
                <c:pt idx="70">
                  <c:v>8.4386273975107002</c:v>
                </c:pt>
                <c:pt idx="71">
                  <c:v>8.4386273975107002</c:v>
                </c:pt>
                <c:pt idx="72">
                  <c:v>8.4386273975107002</c:v>
                </c:pt>
                <c:pt idx="73">
                  <c:v>8.4386273975107002</c:v>
                </c:pt>
                <c:pt idx="74">
                  <c:v>8.4386273975107002</c:v>
                </c:pt>
                <c:pt idx="75">
                  <c:v>8.4386273975107002</c:v>
                </c:pt>
                <c:pt idx="76">
                  <c:v>8.3771484801272535</c:v>
                </c:pt>
                <c:pt idx="77">
                  <c:v>8.3767298929550016</c:v>
                </c:pt>
                <c:pt idx="78">
                  <c:v>8.3767298929550016</c:v>
                </c:pt>
                <c:pt idx="79">
                  <c:v>8.3710895782198502</c:v>
                </c:pt>
                <c:pt idx="80">
                  <c:v>8.3467702523113196</c:v>
                </c:pt>
                <c:pt idx="81">
                  <c:v>8.3448504912856283</c:v>
                </c:pt>
                <c:pt idx="82">
                  <c:v>8.3448449663824515</c:v>
                </c:pt>
                <c:pt idx="83">
                  <c:v>8.3448449663824515</c:v>
                </c:pt>
                <c:pt idx="84">
                  <c:v>8.3448449663824515</c:v>
                </c:pt>
                <c:pt idx="85">
                  <c:v>8.3448404529314928</c:v>
                </c:pt>
                <c:pt idx="86">
                  <c:v>8.344823349685214</c:v>
                </c:pt>
                <c:pt idx="87">
                  <c:v>8.344823349685214</c:v>
                </c:pt>
                <c:pt idx="88">
                  <c:v>8.344823349685214</c:v>
                </c:pt>
                <c:pt idx="89">
                  <c:v>8.344823349685214</c:v>
                </c:pt>
                <c:pt idx="90">
                  <c:v>8.344823349685214</c:v>
                </c:pt>
                <c:pt idx="91">
                  <c:v>8.344823349685214</c:v>
                </c:pt>
                <c:pt idx="92">
                  <c:v>8.344823349685214</c:v>
                </c:pt>
                <c:pt idx="93">
                  <c:v>8.344823349685214</c:v>
                </c:pt>
                <c:pt idx="94">
                  <c:v>8.3357629968144007</c:v>
                </c:pt>
                <c:pt idx="95">
                  <c:v>8.1522958866912631</c:v>
                </c:pt>
                <c:pt idx="96">
                  <c:v>8.1433857316116978</c:v>
                </c:pt>
                <c:pt idx="97">
                  <c:v>7.9065418786317618</c:v>
                </c:pt>
                <c:pt idx="98">
                  <c:v>7.7526233202541519</c:v>
                </c:pt>
                <c:pt idx="99">
                  <c:v>7.7526233202541519</c:v>
                </c:pt>
                <c:pt idx="100">
                  <c:v>7.7198591238670105</c:v>
                </c:pt>
                <c:pt idx="101">
                  <c:v>7.7198591238670105</c:v>
                </c:pt>
                <c:pt idx="102">
                  <c:v>7.7198517789139363</c:v>
                </c:pt>
                <c:pt idx="103">
                  <c:v>7.6338195005620726</c:v>
                </c:pt>
                <c:pt idx="104">
                  <c:v>7.4474613153404867</c:v>
                </c:pt>
                <c:pt idx="105">
                  <c:v>7.4474613153404867</c:v>
                </c:pt>
                <c:pt idx="106">
                  <c:v>7.376619065567005</c:v>
                </c:pt>
                <c:pt idx="107">
                  <c:v>7.376619065567005</c:v>
                </c:pt>
                <c:pt idx="108">
                  <c:v>7.3143274128337268</c:v>
                </c:pt>
                <c:pt idx="109">
                  <c:v>7.3143274128337268</c:v>
                </c:pt>
                <c:pt idx="110">
                  <c:v>7.3143227816324039</c:v>
                </c:pt>
                <c:pt idx="111">
                  <c:v>7.3143208879547732</c:v>
                </c:pt>
                <c:pt idx="112">
                  <c:v>7.3055638348069252</c:v>
                </c:pt>
                <c:pt idx="113">
                  <c:v>7.3055638348069252</c:v>
                </c:pt>
                <c:pt idx="114">
                  <c:v>7.3055638348069252</c:v>
                </c:pt>
                <c:pt idx="115">
                  <c:v>7.2581609264396594</c:v>
                </c:pt>
                <c:pt idx="116">
                  <c:v>7.2497573265956463</c:v>
                </c:pt>
                <c:pt idx="117">
                  <c:v>7.2497573265956463</c:v>
                </c:pt>
                <c:pt idx="118">
                  <c:v>7.2496372465055607</c:v>
                </c:pt>
                <c:pt idx="119">
                  <c:v>7.2327798915766888</c:v>
                </c:pt>
                <c:pt idx="120">
                  <c:v>7.2297512033183171</c:v>
                </c:pt>
                <c:pt idx="121">
                  <c:v>7.2297512033183171</c:v>
                </c:pt>
                <c:pt idx="122">
                  <c:v>7.2297512033183171</c:v>
                </c:pt>
                <c:pt idx="123">
                  <c:v>7.2260933935467886</c:v>
                </c:pt>
                <c:pt idx="124">
                  <c:v>7.2196592579663621</c:v>
                </c:pt>
                <c:pt idx="125">
                  <c:v>7.2196592579663621</c:v>
                </c:pt>
                <c:pt idx="126">
                  <c:v>7.2196580461034756</c:v>
                </c:pt>
                <c:pt idx="127">
                  <c:v>7.2196574167188778</c:v>
                </c:pt>
                <c:pt idx="128">
                  <c:v>7.2196574167188778</c:v>
                </c:pt>
                <c:pt idx="129">
                  <c:v>7.2196574167188778</c:v>
                </c:pt>
                <c:pt idx="130">
                  <c:v>7.218856603454114</c:v>
                </c:pt>
                <c:pt idx="131">
                  <c:v>7.2151693024123862</c:v>
                </c:pt>
                <c:pt idx="132">
                  <c:v>7.2151692739268478</c:v>
                </c:pt>
                <c:pt idx="133">
                  <c:v>7.2151692610708817</c:v>
                </c:pt>
                <c:pt idx="134">
                  <c:v>7.2149672761332591</c:v>
                </c:pt>
                <c:pt idx="135">
                  <c:v>7.2149672761332591</c:v>
                </c:pt>
                <c:pt idx="136">
                  <c:v>7.2149672761332591</c:v>
                </c:pt>
                <c:pt idx="137">
                  <c:v>7.109395132388781</c:v>
                </c:pt>
                <c:pt idx="138">
                  <c:v>7.1036625580663078</c:v>
                </c:pt>
                <c:pt idx="139">
                  <c:v>7.1036606616412667</c:v>
                </c:pt>
                <c:pt idx="140">
                  <c:v>7.077282773243275</c:v>
                </c:pt>
                <c:pt idx="141">
                  <c:v>7.077282773243275</c:v>
                </c:pt>
                <c:pt idx="142">
                  <c:v>7.0772814285329062</c:v>
                </c:pt>
                <c:pt idx="143">
                  <c:v>6.9779900789548535</c:v>
                </c:pt>
                <c:pt idx="144">
                  <c:v>6.9707563805154642</c:v>
                </c:pt>
                <c:pt idx="145">
                  <c:v>6.9087248419698017</c:v>
                </c:pt>
                <c:pt idx="146">
                  <c:v>6.9087248419698017</c:v>
                </c:pt>
                <c:pt idx="147">
                  <c:v>6.9087248419698017</c:v>
                </c:pt>
                <c:pt idx="148">
                  <c:v>6.8006905537178648</c:v>
                </c:pt>
                <c:pt idx="149">
                  <c:v>6.6924829970167963</c:v>
                </c:pt>
                <c:pt idx="150">
                  <c:v>6.6924829970167963</c:v>
                </c:pt>
                <c:pt idx="151">
                  <c:v>6.6604561348183697</c:v>
                </c:pt>
                <c:pt idx="152">
                  <c:v>6.6604561348183697</c:v>
                </c:pt>
                <c:pt idx="153">
                  <c:v>6.6604561348183697</c:v>
                </c:pt>
                <c:pt idx="154">
                  <c:v>6.5100398969584212</c:v>
                </c:pt>
                <c:pt idx="155">
                  <c:v>6.5100354869488317</c:v>
                </c:pt>
                <c:pt idx="156">
                  <c:v>6.5100017701866886</c:v>
                </c:pt>
                <c:pt idx="157">
                  <c:v>6.5100017701866886</c:v>
                </c:pt>
                <c:pt idx="158">
                  <c:v>6.5100017701866886</c:v>
                </c:pt>
                <c:pt idx="159">
                  <c:v>6.5100017701866886</c:v>
                </c:pt>
                <c:pt idx="160">
                  <c:v>6.4863859953578817</c:v>
                </c:pt>
                <c:pt idx="161">
                  <c:v>6.4863859953578817</c:v>
                </c:pt>
                <c:pt idx="162">
                  <c:v>6.4863859953578817</c:v>
                </c:pt>
                <c:pt idx="163">
                  <c:v>6.4863468803534259</c:v>
                </c:pt>
                <c:pt idx="164">
                  <c:v>6.4863468803534259</c:v>
                </c:pt>
                <c:pt idx="165">
                  <c:v>6.476986165423706</c:v>
                </c:pt>
                <c:pt idx="166">
                  <c:v>6.4766488549832655</c:v>
                </c:pt>
                <c:pt idx="167">
                  <c:v>6.3996193083521318</c:v>
                </c:pt>
                <c:pt idx="168">
                  <c:v>6.3996193083521318</c:v>
                </c:pt>
                <c:pt idx="169">
                  <c:v>6.3983792589217474</c:v>
                </c:pt>
                <c:pt idx="170">
                  <c:v>6.3893657774939836</c:v>
                </c:pt>
                <c:pt idx="171">
                  <c:v>6.3893657774939836</c:v>
                </c:pt>
                <c:pt idx="172">
                  <c:v>6.3893657774939836</c:v>
                </c:pt>
                <c:pt idx="173">
                  <c:v>6.3893657774939836</c:v>
                </c:pt>
                <c:pt idx="174">
                  <c:v>6.3893657774939836</c:v>
                </c:pt>
                <c:pt idx="175">
                  <c:v>6.3893657774939836</c:v>
                </c:pt>
                <c:pt idx="176">
                  <c:v>6.3893559582589621</c:v>
                </c:pt>
                <c:pt idx="177">
                  <c:v>6.3893559582589621</c:v>
                </c:pt>
                <c:pt idx="178">
                  <c:v>6.3868875953213369</c:v>
                </c:pt>
                <c:pt idx="179">
                  <c:v>6.3868875953213369</c:v>
                </c:pt>
                <c:pt idx="180">
                  <c:v>6.386869881720207</c:v>
                </c:pt>
                <c:pt idx="181">
                  <c:v>6.386869881720207</c:v>
                </c:pt>
                <c:pt idx="182">
                  <c:v>6.386869881720207</c:v>
                </c:pt>
                <c:pt idx="183">
                  <c:v>6.386869881720207</c:v>
                </c:pt>
                <c:pt idx="184">
                  <c:v>6.386869881720207</c:v>
                </c:pt>
                <c:pt idx="185">
                  <c:v>6.386869881720207</c:v>
                </c:pt>
                <c:pt idx="186">
                  <c:v>6.386869881720207</c:v>
                </c:pt>
                <c:pt idx="187">
                  <c:v>6.386869881720207</c:v>
                </c:pt>
                <c:pt idx="188">
                  <c:v>6.386869881720207</c:v>
                </c:pt>
                <c:pt idx="189">
                  <c:v>6.3635405202338102</c:v>
                </c:pt>
                <c:pt idx="190">
                  <c:v>6.3635405202338102</c:v>
                </c:pt>
                <c:pt idx="191">
                  <c:v>6.3635405202338102</c:v>
                </c:pt>
                <c:pt idx="192">
                  <c:v>6.3635379643841912</c:v>
                </c:pt>
                <c:pt idx="193">
                  <c:v>6.3580854138905041</c:v>
                </c:pt>
                <c:pt idx="194">
                  <c:v>6.3580854138905041</c:v>
                </c:pt>
                <c:pt idx="195">
                  <c:v>6.3580854138905041</c:v>
                </c:pt>
                <c:pt idx="196">
                  <c:v>6.3580854138905041</c:v>
                </c:pt>
                <c:pt idx="197">
                  <c:v>6.3580854138905041</c:v>
                </c:pt>
                <c:pt idx="198">
                  <c:v>6.349447908088699</c:v>
                </c:pt>
                <c:pt idx="199">
                  <c:v>6.349447908088699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84-4AC8-9CD5-6CF182C363D1}"/>
            </c:ext>
          </c:extLst>
        </c:ser>
        <c:ser>
          <c:idx val="2"/>
          <c:order val="2"/>
          <c:tx>
            <c:strRef>
              <c:f>Data!$R$3</c:f>
              <c:strCache>
                <c:ptCount val="1"/>
                <c:pt idx="0">
                  <c:v>OFT = 1.5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Data!$R$4:$R$203</c:f>
              <c:numCache>
                <c:formatCode>General</c:formatCode>
                <c:ptCount val="200"/>
                <c:pt idx="0">
                  <c:v>14.858544865245008</c:v>
                </c:pt>
                <c:pt idx="1">
                  <c:v>14.342047763877247</c:v>
                </c:pt>
                <c:pt idx="2">
                  <c:v>13.989713278443077</c:v>
                </c:pt>
                <c:pt idx="3">
                  <c:v>13.659599395162475</c:v>
                </c:pt>
                <c:pt idx="4">
                  <c:v>13.231436438578035</c:v>
                </c:pt>
                <c:pt idx="5">
                  <c:v>12.982025470556891</c:v>
                </c:pt>
                <c:pt idx="6">
                  <c:v>12.502570949052132</c:v>
                </c:pt>
                <c:pt idx="7">
                  <c:v>12.22015576096541</c:v>
                </c:pt>
                <c:pt idx="8">
                  <c:v>12.091733526587831</c:v>
                </c:pt>
                <c:pt idx="9">
                  <c:v>12.091733526587831</c:v>
                </c:pt>
                <c:pt idx="10">
                  <c:v>12.091733526587831</c:v>
                </c:pt>
                <c:pt idx="11">
                  <c:v>12.091733526587831</c:v>
                </c:pt>
                <c:pt idx="12">
                  <c:v>11.872730617519615</c:v>
                </c:pt>
                <c:pt idx="13">
                  <c:v>11.682441599238237</c:v>
                </c:pt>
                <c:pt idx="14">
                  <c:v>11.410981129637626</c:v>
                </c:pt>
                <c:pt idx="15">
                  <c:v>11.279353639148425</c:v>
                </c:pt>
                <c:pt idx="16">
                  <c:v>11.143300107359657</c:v>
                </c:pt>
                <c:pt idx="17">
                  <c:v>10.748189593792908</c:v>
                </c:pt>
                <c:pt idx="18">
                  <c:v>10.141277949553656</c:v>
                </c:pt>
                <c:pt idx="19">
                  <c:v>10.141277949553656</c:v>
                </c:pt>
                <c:pt idx="20">
                  <c:v>10.04663843262659</c:v>
                </c:pt>
                <c:pt idx="21">
                  <c:v>9.9046399001088385</c:v>
                </c:pt>
                <c:pt idx="22">
                  <c:v>9.8890950106327775</c:v>
                </c:pt>
                <c:pt idx="23">
                  <c:v>9.685419571081809</c:v>
                </c:pt>
                <c:pt idx="24">
                  <c:v>9.5730478579821785</c:v>
                </c:pt>
                <c:pt idx="25">
                  <c:v>9.3706406935615174</c:v>
                </c:pt>
                <c:pt idx="26">
                  <c:v>9.3690379611305303</c:v>
                </c:pt>
                <c:pt idx="27">
                  <c:v>9.0672707616082366</c:v>
                </c:pt>
                <c:pt idx="28">
                  <c:v>9.0409829995919821</c:v>
                </c:pt>
                <c:pt idx="29">
                  <c:v>8.9597744485221593</c:v>
                </c:pt>
                <c:pt idx="30">
                  <c:v>8.8548215289016667</c:v>
                </c:pt>
                <c:pt idx="31">
                  <c:v>8.8509618086840707</c:v>
                </c:pt>
                <c:pt idx="32">
                  <c:v>8.8509618086840707</c:v>
                </c:pt>
                <c:pt idx="33">
                  <c:v>8.5515371115622827</c:v>
                </c:pt>
                <c:pt idx="34">
                  <c:v>8.4890798182131348</c:v>
                </c:pt>
                <c:pt idx="35">
                  <c:v>8.1602745153845433</c:v>
                </c:pt>
                <c:pt idx="36">
                  <c:v>8.0219866455751703</c:v>
                </c:pt>
                <c:pt idx="37">
                  <c:v>8.0206159103158381</c:v>
                </c:pt>
                <c:pt idx="38">
                  <c:v>7.9123802846037901</c:v>
                </c:pt>
                <c:pt idx="39">
                  <c:v>7.843919124053536</c:v>
                </c:pt>
                <c:pt idx="40">
                  <c:v>7.8436180130288289</c:v>
                </c:pt>
                <c:pt idx="41">
                  <c:v>7.699687330040228</c:v>
                </c:pt>
                <c:pt idx="42">
                  <c:v>7.6938003429083892</c:v>
                </c:pt>
                <c:pt idx="43">
                  <c:v>7.6922282429459568</c:v>
                </c:pt>
                <c:pt idx="44">
                  <c:v>7.6649399649043275</c:v>
                </c:pt>
                <c:pt idx="45">
                  <c:v>7.5254329102962165</c:v>
                </c:pt>
                <c:pt idx="46">
                  <c:v>7.4203174477535203</c:v>
                </c:pt>
                <c:pt idx="47">
                  <c:v>7.3364762784439952</c:v>
                </c:pt>
                <c:pt idx="48">
                  <c:v>7.2350270648816188</c:v>
                </c:pt>
                <c:pt idx="49">
                  <c:v>7.1892047288602186</c:v>
                </c:pt>
                <c:pt idx="50">
                  <c:v>7.1892047288602186</c:v>
                </c:pt>
                <c:pt idx="51">
                  <c:v>7.1575782315187784</c:v>
                </c:pt>
                <c:pt idx="52">
                  <c:v>7.0433272590905194</c:v>
                </c:pt>
                <c:pt idx="53">
                  <c:v>7.0221678972510215</c:v>
                </c:pt>
                <c:pt idx="54">
                  <c:v>7.0221479638183553</c:v>
                </c:pt>
                <c:pt idx="55">
                  <c:v>6.8639905930157639</c:v>
                </c:pt>
                <c:pt idx="56">
                  <c:v>6.8639905930157639</c:v>
                </c:pt>
                <c:pt idx="57">
                  <c:v>6.8638389033405565</c:v>
                </c:pt>
                <c:pt idx="58">
                  <c:v>6.8414496051990756</c:v>
                </c:pt>
                <c:pt idx="59">
                  <c:v>6.8414496051990756</c:v>
                </c:pt>
                <c:pt idx="60">
                  <c:v>6.8414496051990756</c:v>
                </c:pt>
                <c:pt idx="61">
                  <c:v>6.8414112517955443</c:v>
                </c:pt>
                <c:pt idx="62">
                  <c:v>6.8414112517955443</c:v>
                </c:pt>
                <c:pt idx="63">
                  <c:v>6.8414112517955443</c:v>
                </c:pt>
                <c:pt idx="64">
                  <c:v>6.8414112517955443</c:v>
                </c:pt>
                <c:pt idx="65">
                  <c:v>6.8414112517955443</c:v>
                </c:pt>
                <c:pt idx="66">
                  <c:v>6.8414112517955443</c:v>
                </c:pt>
                <c:pt idx="67">
                  <c:v>6.8414112517955443</c:v>
                </c:pt>
                <c:pt idx="68">
                  <c:v>6.7702055666111081</c:v>
                </c:pt>
                <c:pt idx="69">
                  <c:v>6.7702055666111081</c:v>
                </c:pt>
                <c:pt idx="70">
                  <c:v>6.7702055666111081</c:v>
                </c:pt>
                <c:pt idx="71">
                  <c:v>6.7034482194016203</c:v>
                </c:pt>
                <c:pt idx="72">
                  <c:v>6.6589245808597877</c:v>
                </c:pt>
                <c:pt idx="73">
                  <c:v>6.6589245808597877</c:v>
                </c:pt>
                <c:pt idx="74">
                  <c:v>6.6576725882855836</c:v>
                </c:pt>
                <c:pt idx="75">
                  <c:v>6.6468360762152363</c:v>
                </c:pt>
                <c:pt idx="76">
                  <c:v>6.4946370131442865</c:v>
                </c:pt>
                <c:pt idx="77">
                  <c:v>6.4943893165976707</c:v>
                </c:pt>
                <c:pt idx="78">
                  <c:v>6.4900647573376089</c:v>
                </c:pt>
                <c:pt idx="79">
                  <c:v>6.4897847223593637</c:v>
                </c:pt>
                <c:pt idx="80">
                  <c:v>6.4897847223593637</c:v>
                </c:pt>
                <c:pt idx="81">
                  <c:v>6.4254076372978695</c:v>
                </c:pt>
                <c:pt idx="82">
                  <c:v>6.4254076322853741</c:v>
                </c:pt>
                <c:pt idx="83">
                  <c:v>6.4254075378828475</c:v>
                </c:pt>
                <c:pt idx="84">
                  <c:v>6.4248597426579312</c:v>
                </c:pt>
                <c:pt idx="85">
                  <c:v>6.4248597426579312</c:v>
                </c:pt>
                <c:pt idx="86">
                  <c:v>6.4222448199150008</c:v>
                </c:pt>
                <c:pt idx="87">
                  <c:v>6.2357788068072422</c:v>
                </c:pt>
                <c:pt idx="88">
                  <c:v>6.1499313633871893</c:v>
                </c:pt>
                <c:pt idx="89">
                  <c:v>6.1479453463775933</c:v>
                </c:pt>
                <c:pt idx="90">
                  <c:v>6.1479267117822669</c:v>
                </c:pt>
                <c:pt idx="91">
                  <c:v>5.9355968617747994</c:v>
                </c:pt>
                <c:pt idx="92">
                  <c:v>5.9004919770280706</c:v>
                </c:pt>
                <c:pt idx="93">
                  <c:v>5.9004919770280706</c:v>
                </c:pt>
                <c:pt idx="94">
                  <c:v>5.8469914253850934</c:v>
                </c:pt>
                <c:pt idx="95">
                  <c:v>5.8469914253850934</c:v>
                </c:pt>
                <c:pt idx="96">
                  <c:v>5.8469914253850934</c:v>
                </c:pt>
                <c:pt idx="97">
                  <c:v>5.8469914253850934</c:v>
                </c:pt>
                <c:pt idx="98">
                  <c:v>5.8469914253850934</c:v>
                </c:pt>
                <c:pt idx="99">
                  <c:v>5.8107500034050394</c:v>
                </c:pt>
                <c:pt idx="100">
                  <c:v>5.8107500034050394</c:v>
                </c:pt>
                <c:pt idx="101">
                  <c:v>5.8107500034050394</c:v>
                </c:pt>
                <c:pt idx="102">
                  <c:v>5.8107500034050394</c:v>
                </c:pt>
                <c:pt idx="103">
                  <c:v>5.8107500034050394</c:v>
                </c:pt>
                <c:pt idx="104">
                  <c:v>5.7739070485310897</c:v>
                </c:pt>
                <c:pt idx="105">
                  <c:v>5.7283401966918515</c:v>
                </c:pt>
                <c:pt idx="106">
                  <c:v>5.7283401966918515</c:v>
                </c:pt>
                <c:pt idx="107">
                  <c:v>5.7283401966918515</c:v>
                </c:pt>
                <c:pt idx="108">
                  <c:v>5.7283401966918515</c:v>
                </c:pt>
                <c:pt idx="109">
                  <c:v>5.7283401966918515</c:v>
                </c:pt>
                <c:pt idx="110">
                  <c:v>5.7026402310622917</c:v>
                </c:pt>
                <c:pt idx="111">
                  <c:v>5.7026402310622917</c:v>
                </c:pt>
                <c:pt idx="112">
                  <c:v>5.7026402310622917</c:v>
                </c:pt>
                <c:pt idx="113">
                  <c:v>5.6464177926325458</c:v>
                </c:pt>
                <c:pt idx="114">
                  <c:v>5.6464177926325458</c:v>
                </c:pt>
                <c:pt idx="115">
                  <c:v>5.6463736455178273</c:v>
                </c:pt>
                <c:pt idx="116">
                  <c:v>5.6463736455178273</c:v>
                </c:pt>
                <c:pt idx="117">
                  <c:v>5.6463736455178273</c:v>
                </c:pt>
                <c:pt idx="118">
                  <c:v>5.6402346434242707</c:v>
                </c:pt>
                <c:pt idx="119">
                  <c:v>5.6402346434242707</c:v>
                </c:pt>
                <c:pt idx="120">
                  <c:v>5.6402346434242707</c:v>
                </c:pt>
                <c:pt idx="121">
                  <c:v>5.5786030639223929</c:v>
                </c:pt>
                <c:pt idx="122">
                  <c:v>5.5786030639223929</c:v>
                </c:pt>
                <c:pt idx="123">
                  <c:v>5.4905957771190028</c:v>
                </c:pt>
                <c:pt idx="124">
                  <c:v>5.4645437426228796</c:v>
                </c:pt>
                <c:pt idx="125">
                  <c:v>5.4637749809724951</c:v>
                </c:pt>
                <c:pt idx="126">
                  <c:v>5.4255320416505448</c:v>
                </c:pt>
                <c:pt idx="127">
                  <c:v>5.4255320416505448</c:v>
                </c:pt>
                <c:pt idx="128">
                  <c:v>5.4255320416505448</c:v>
                </c:pt>
                <c:pt idx="129">
                  <c:v>5.3406637708837774</c:v>
                </c:pt>
                <c:pt idx="130">
                  <c:v>5.3406615433149174</c:v>
                </c:pt>
                <c:pt idx="131">
                  <c:v>5.3406615433149174</c:v>
                </c:pt>
                <c:pt idx="132">
                  <c:v>5.3406615433149174</c:v>
                </c:pt>
                <c:pt idx="133">
                  <c:v>5.3406615433149174</c:v>
                </c:pt>
                <c:pt idx="134">
                  <c:v>5.3182352130817838</c:v>
                </c:pt>
                <c:pt idx="135">
                  <c:v>5.3007351946333507</c:v>
                </c:pt>
                <c:pt idx="136">
                  <c:v>5.3007351946333507</c:v>
                </c:pt>
                <c:pt idx="137">
                  <c:v>5.3007351946333507</c:v>
                </c:pt>
                <c:pt idx="138">
                  <c:v>5.3007351946333507</c:v>
                </c:pt>
                <c:pt idx="139">
                  <c:v>5.200856150757394</c:v>
                </c:pt>
                <c:pt idx="140">
                  <c:v>5.1718589512796473</c:v>
                </c:pt>
                <c:pt idx="141">
                  <c:v>5.1718589512796473</c:v>
                </c:pt>
                <c:pt idx="142">
                  <c:v>5.1417958824327314</c:v>
                </c:pt>
                <c:pt idx="143">
                  <c:v>5.1417958824327314</c:v>
                </c:pt>
                <c:pt idx="144">
                  <c:v>5.1367713180135022</c:v>
                </c:pt>
                <c:pt idx="145">
                  <c:v>5.1048472483516889</c:v>
                </c:pt>
                <c:pt idx="146">
                  <c:v>5.0968041217368718</c:v>
                </c:pt>
                <c:pt idx="147">
                  <c:v>5.0518484712351386</c:v>
                </c:pt>
                <c:pt idx="148">
                  <c:v>5.047505895608797</c:v>
                </c:pt>
                <c:pt idx="149">
                  <c:v>5.047505895608797</c:v>
                </c:pt>
                <c:pt idx="150">
                  <c:v>5.047505895608797</c:v>
                </c:pt>
                <c:pt idx="151">
                  <c:v>5.047505895608797</c:v>
                </c:pt>
                <c:pt idx="152">
                  <c:v>5.047505895608797</c:v>
                </c:pt>
                <c:pt idx="153">
                  <c:v>5.047505895608797</c:v>
                </c:pt>
                <c:pt idx="154">
                  <c:v>5.047505895608797</c:v>
                </c:pt>
                <c:pt idx="155">
                  <c:v>5.047505895608797</c:v>
                </c:pt>
                <c:pt idx="156">
                  <c:v>5.047505895608797</c:v>
                </c:pt>
                <c:pt idx="157">
                  <c:v>5.047505895608797</c:v>
                </c:pt>
                <c:pt idx="158">
                  <c:v>5.0107689447882748</c:v>
                </c:pt>
                <c:pt idx="159">
                  <c:v>4.975853446435206</c:v>
                </c:pt>
                <c:pt idx="160">
                  <c:v>4.938728469185218</c:v>
                </c:pt>
                <c:pt idx="161">
                  <c:v>4.9289852864225345</c:v>
                </c:pt>
                <c:pt idx="162">
                  <c:v>4.9289852864225345</c:v>
                </c:pt>
                <c:pt idx="163">
                  <c:v>4.9001346372193586</c:v>
                </c:pt>
                <c:pt idx="164">
                  <c:v>4.8756366086320782</c:v>
                </c:pt>
                <c:pt idx="165">
                  <c:v>4.8756366086320782</c:v>
                </c:pt>
                <c:pt idx="166">
                  <c:v>4.8713202656265793</c:v>
                </c:pt>
                <c:pt idx="167">
                  <c:v>4.8307070805783727</c:v>
                </c:pt>
                <c:pt idx="168">
                  <c:v>4.8122644068466762</c:v>
                </c:pt>
                <c:pt idx="169">
                  <c:v>4.8122644068466762</c:v>
                </c:pt>
                <c:pt idx="170">
                  <c:v>4.8122599372025219</c:v>
                </c:pt>
                <c:pt idx="171">
                  <c:v>4.8122599372025219</c:v>
                </c:pt>
                <c:pt idx="172">
                  <c:v>4.8122599372025219</c:v>
                </c:pt>
                <c:pt idx="173">
                  <c:v>4.8122599372025219</c:v>
                </c:pt>
                <c:pt idx="174">
                  <c:v>4.8117108705972891</c:v>
                </c:pt>
                <c:pt idx="175">
                  <c:v>4.8117108705972891</c:v>
                </c:pt>
                <c:pt idx="176">
                  <c:v>4.8117108705972891</c:v>
                </c:pt>
                <c:pt idx="177">
                  <c:v>4.8117021573254526</c:v>
                </c:pt>
                <c:pt idx="178">
                  <c:v>4.8116992023183425</c:v>
                </c:pt>
                <c:pt idx="179">
                  <c:v>4.8116992023183425</c:v>
                </c:pt>
                <c:pt idx="180">
                  <c:v>4.8116992023183425</c:v>
                </c:pt>
                <c:pt idx="181">
                  <c:v>4.8116992023183425</c:v>
                </c:pt>
                <c:pt idx="182">
                  <c:v>4.8116992023183425</c:v>
                </c:pt>
                <c:pt idx="183">
                  <c:v>4.796598625912825</c:v>
                </c:pt>
                <c:pt idx="184">
                  <c:v>4.796598625912825</c:v>
                </c:pt>
                <c:pt idx="185">
                  <c:v>4.796598625912825</c:v>
                </c:pt>
                <c:pt idx="186">
                  <c:v>4.796598625912825</c:v>
                </c:pt>
                <c:pt idx="187">
                  <c:v>4.796598625912825</c:v>
                </c:pt>
                <c:pt idx="188">
                  <c:v>4.796598625912825</c:v>
                </c:pt>
                <c:pt idx="189">
                  <c:v>4.796598625912825</c:v>
                </c:pt>
                <c:pt idx="190">
                  <c:v>4.7965967576136217</c:v>
                </c:pt>
                <c:pt idx="191">
                  <c:v>4.7965967576136217</c:v>
                </c:pt>
                <c:pt idx="192">
                  <c:v>4.7965967576136217</c:v>
                </c:pt>
                <c:pt idx="193">
                  <c:v>4.7965967576136217</c:v>
                </c:pt>
                <c:pt idx="194">
                  <c:v>4.7965884739433857</c:v>
                </c:pt>
                <c:pt idx="195">
                  <c:v>4.7965884739433857</c:v>
                </c:pt>
                <c:pt idx="196">
                  <c:v>4.7965884739433857</c:v>
                </c:pt>
                <c:pt idx="197">
                  <c:v>4.7965884739433857</c:v>
                </c:pt>
                <c:pt idx="198">
                  <c:v>4.7965884739433857</c:v>
                </c:pt>
                <c:pt idx="199">
                  <c:v>4.7936732084948694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84-4AC8-9CD5-6CF182C363D1}"/>
            </c:ext>
          </c:extLst>
        </c:ser>
        <c:ser>
          <c:idx val="3"/>
          <c:order val="3"/>
          <c:tx>
            <c:strRef>
              <c:f>Data!$S$3</c:f>
              <c:strCache>
                <c:ptCount val="1"/>
                <c:pt idx="0">
                  <c:v>OFT = 2.5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Data!$S$4:$S$203</c:f>
              <c:numCache>
                <c:formatCode>General</c:formatCode>
                <c:ptCount val="200"/>
                <c:pt idx="0">
                  <c:v>15.566534973935447</c:v>
                </c:pt>
                <c:pt idx="1">
                  <c:v>14.588757749491521</c:v>
                </c:pt>
                <c:pt idx="2">
                  <c:v>14.190227694845868</c:v>
                </c:pt>
                <c:pt idx="3">
                  <c:v>14.086149283264918</c:v>
                </c:pt>
                <c:pt idx="4">
                  <c:v>13.685992862170274</c:v>
                </c:pt>
                <c:pt idx="5">
                  <c:v>13.389400426955557</c:v>
                </c:pt>
                <c:pt idx="6">
                  <c:v>13.110415258409327</c:v>
                </c:pt>
                <c:pt idx="7">
                  <c:v>12.703700322636262</c:v>
                </c:pt>
                <c:pt idx="8">
                  <c:v>12.342410991462229</c:v>
                </c:pt>
                <c:pt idx="9">
                  <c:v>11.81774218504645</c:v>
                </c:pt>
                <c:pt idx="10">
                  <c:v>10.931316684981429</c:v>
                </c:pt>
                <c:pt idx="11">
                  <c:v>10.778408605609695</c:v>
                </c:pt>
                <c:pt idx="12">
                  <c:v>10.451804472915775</c:v>
                </c:pt>
                <c:pt idx="13">
                  <c:v>10.076504036487631</c:v>
                </c:pt>
                <c:pt idx="14">
                  <c:v>9.7686342501705585</c:v>
                </c:pt>
                <c:pt idx="15">
                  <c:v>9.762356903841189</c:v>
                </c:pt>
                <c:pt idx="16">
                  <c:v>9.6637530036055157</c:v>
                </c:pt>
                <c:pt idx="17">
                  <c:v>9.6637530036055157</c:v>
                </c:pt>
                <c:pt idx="18">
                  <c:v>9.5277088436264474</c:v>
                </c:pt>
                <c:pt idx="19">
                  <c:v>9.3867780999958033</c:v>
                </c:pt>
                <c:pt idx="20">
                  <c:v>9.0133526121130636</c:v>
                </c:pt>
                <c:pt idx="21">
                  <c:v>8.8534472627019163</c:v>
                </c:pt>
                <c:pt idx="22">
                  <c:v>8.8382845330936135</c:v>
                </c:pt>
                <c:pt idx="23">
                  <c:v>8.8087787826684369</c:v>
                </c:pt>
                <c:pt idx="24">
                  <c:v>8.1986359405494227</c:v>
                </c:pt>
                <c:pt idx="25">
                  <c:v>8.1444302036983576</c:v>
                </c:pt>
                <c:pt idx="26">
                  <c:v>8.1263449647294905</c:v>
                </c:pt>
                <c:pt idx="27">
                  <c:v>8.1239527139815255</c:v>
                </c:pt>
                <c:pt idx="28">
                  <c:v>8.0713833083221367</c:v>
                </c:pt>
                <c:pt idx="29">
                  <c:v>8.0685339221806771</c:v>
                </c:pt>
                <c:pt idx="30">
                  <c:v>8.0685339221806771</c:v>
                </c:pt>
                <c:pt idx="31">
                  <c:v>8.0685339221806771</c:v>
                </c:pt>
                <c:pt idx="32">
                  <c:v>7.8764225312993013</c:v>
                </c:pt>
                <c:pt idx="33">
                  <c:v>7.8713438908348019</c:v>
                </c:pt>
                <c:pt idx="34">
                  <c:v>7.8707882464742323</c:v>
                </c:pt>
                <c:pt idx="35">
                  <c:v>7.8602281107125194</c:v>
                </c:pt>
                <c:pt idx="36">
                  <c:v>7.8476914021902218</c:v>
                </c:pt>
                <c:pt idx="37">
                  <c:v>7.6021253257487498</c:v>
                </c:pt>
                <c:pt idx="38">
                  <c:v>7.6021253257487498</c:v>
                </c:pt>
                <c:pt idx="39">
                  <c:v>7.6012212810981037</c:v>
                </c:pt>
                <c:pt idx="40">
                  <c:v>7.6012212810981037</c:v>
                </c:pt>
                <c:pt idx="41">
                  <c:v>7.5871303454588901</c:v>
                </c:pt>
                <c:pt idx="42">
                  <c:v>7.4508713694336031</c:v>
                </c:pt>
                <c:pt idx="43">
                  <c:v>7.4220439825248352</c:v>
                </c:pt>
                <c:pt idx="44">
                  <c:v>7.1687423056489177</c:v>
                </c:pt>
                <c:pt idx="45">
                  <c:v>6.8546080480239411</c:v>
                </c:pt>
                <c:pt idx="46">
                  <c:v>6.8505027485858019</c:v>
                </c:pt>
                <c:pt idx="47">
                  <c:v>6.6911924307215855</c:v>
                </c:pt>
                <c:pt idx="48">
                  <c:v>6.6689946910239026</c:v>
                </c:pt>
                <c:pt idx="49">
                  <c:v>6.668994677556908</c:v>
                </c:pt>
                <c:pt idx="50">
                  <c:v>6.5032603575143693</c:v>
                </c:pt>
                <c:pt idx="51">
                  <c:v>6.4983113074684589</c:v>
                </c:pt>
                <c:pt idx="52">
                  <c:v>6.2600915949417484</c:v>
                </c:pt>
                <c:pt idx="53">
                  <c:v>6.2591839942839549</c:v>
                </c:pt>
                <c:pt idx="54">
                  <c:v>6.1741977194928737</c:v>
                </c:pt>
                <c:pt idx="55">
                  <c:v>6.1741868407909379</c:v>
                </c:pt>
                <c:pt idx="56">
                  <c:v>6.0717025111882714</c:v>
                </c:pt>
                <c:pt idx="57">
                  <c:v>5.9414780244579557</c:v>
                </c:pt>
                <c:pt idx="58">
                  <c:v>5.7528309221594904</c:v>
                </c:pt>
                <c:pt idx="59">
                  <c:v>5.7299492553555602</c:v>
                </c:pt>
                <c:pt idx="60">
                  <c:v>5.7192930757460481</c:v>
                </c:pt>
                <c:pt idx="61">
                  <c:v>5.592181694796488</c:v>
                </c:pt>
                <c:pt idx="62">
                  <c:v>5.5455462044437063</c:v>
                </c:pt>
                <c:pt idx="63">
                  <c:v>5.5455462044437063</c:v>
                </c:pt>
                <c:pt idx="64">
                  <c:v>5.5272612689845433</c:v>
                </c:pt>
                <c:pt idx="65">
                  <c:v>5.5239747718283132</c:v>
                </c:pt>
                <c:pt idx="66">
                  <c:v>5.4970797284006334</c:v>
                </c:pt>
                <c:pt idx="67">
                  <c:v>5.4101335207043064</c:v>
                </c:pt>
                <c:pt idx="68">
                  <c:v>5.3921601466626043</c:v>
                </c:pt>
                <c:pt idx="69">
                  <c:v>5.3621322556548368</c:v>
                </c:pt>
                <c:pt idx="70">
                  <c:v>5.2913603218787149</c:v>
                </c:pt>
                <c:pt idx="71">
                  <c:v>5.2781787453107114</c:v>
                </c:pt>
                <c:pt idx="72">
                  <c:v>5.2399842036434006</c:v>
                </c:pt>
                <c:pt idx="73">
                  <c:v>5.1915118648914849</c:v>
                </c:pt>
                <c:pt idx="74">
                  <c:v>5.1572182155298956</c:v>
                </c:pt>
                <c:pt idx="75">
                  <c:v>5.1271154386648687</c:v>
                </c:pt>
                <c:pt idx="76">
                  <c:v>5.1261985437790738</c:v>
                </c:pt>
                <c:pt idx="77">
                  <c:v>5.1217938990965122</c:v>
                </c:pt>
                <c:pt idx="78">
                  <c:v>5.1217938990965122</c:v>
                </c:pt>
                <c:pt idx="79">
                  <c:v>5.0507982270865597</c:v>
                </c:pt>
                <c:pt idx="80">
                  <c:v>5.0440565007173666</c:v>
                </c:pt>
                <c:pt idx="81">
                  <c:v>5.0253681931366039</c:v>
                </c:pt>
                <c:pt idx="82">
                  <c:v>4.9956178503621711</c:v>
                </c:pt>
                <c:pt idx="83">
                  <c:v>4.9879244003753591</c:v>
                </c:pt>
                <c:pt idx="84">
                  <c:v>4.9569252926768819</c:v>
                </c:pt>
                <c:pt idx="85">
                  <c:v>4.9569252926216105</c:v>
                </c:pt>
                <c:pt idx="86">
                  <c:v>4.9569252926216105</c:v>
                </c:pt>
                <c:pt idx="87">
                  <c:v>4.9564090360233006</c:v>
                </c:pt>
                <c:pt idx="88">
                  <c:v>4.8044826731545918</c:v>
                </c:pt>
                <c:pt idx="89">
                  <c:v>4.791816340133666</c:v>
                </c:pt>
                <c:pt idx="90">
                  <c:v>4.787644675345847</c:v>
                </c:pt>
                <c:pt idx="91">
                  <c:v>4.7771254199587396</c:v>
                </c:pt>
                <c:pt idx="92">
                  <c:v>4.7751499519337912</c:v>
                </c:pt>
                <c:pt idx="93">
                  <c:v>4.6459728249458037</c:v>
                </c:pt>
                <c:pt idx="94">
                  <c:v>4.6396116363482207</c:v>
                </c:pt>
                <c:pt idx="95">
                  <c:v>4.6133721934803615</c:v>
                </c:pt>
                <c:pt idx="96">
                  <c:v>4.5972840022398174</c:v>
                </c:pt>
                <c:pt idx="97">
                  <c:v>4.5214831461425087</c:v>
                </c:pt>
                <c:pt idx="98">
                  <c:v>4.4837652406582453</c:v>
                </c:pt>
                <c:pt idx="99">
                  <c:v>4.4551824965147873</c:v>
                </c:pt>
                <c:pt idx="100">
                  <c:v>4.4496760053437736</c:v>
                </c:pt>
                <c:pt idx="101">
                  <c:v>4.429703627927986</c:v>
                </c:pt>
                <c:pt idx="102">
                  <c:v>4.429703627927986</c:v>
                </c:pt>
                <c:pt idx="103">
                  <c:v>4.4241982868179504</c:v>
                </c:pt>
                <c:pt idx="104">
                  <c:v>4.417358074920724</c:v>
                </c:pt>
                <c:pt idx="105">
                  <c:v>4.3981785387076595</c:v>
                </c:pt>
                <c:pt idx="106">
                  <c:v>4.3969016189335033</c:v>
                </c:pt>
                <c:pt idx="107">
                  <c:v>4.392787586348998</c:v>
                </c:pt>
                <c:pt idx="108">
                  <c:v>4.2711429777100394</c:v>
                </c:pt>
                <c:pt idx="109">
                  <c:v>4.2210056343846238</c:v>
                </c:pt>
                <c:pt idx="110">
                  <c:v>4.186235026158541</c:v>
                </c:pt>
                <c:pt idx="111">
                  <c:v>4.1476050530237183</c:v>
                </c:pt>
                <c:pt idx="112">
                  <c:v>4.1476050530237183</c:v>
                </c:pt>
                <c:pt idx="113">
                  <c:v>4.1399876550958172</c:v>
                </c:pt>
                <c:pt idx="114">
                  <c:v>4.1165819927355294</c:v>
                </c:pt>
                <c:pt idx="115">
                  <c:v>4.0853907779542329</c:v>
                </c:pt>
                <c:pt idx="116">
                  <c:v>4.0612471686239502</c:v>
                </c:pt>
                <c:pt idx="117">
                  <c:v>4.0214661733273438</c:v>
                </c:pt>
                <c:pt idx="118">
                  <c:v>4.0214651937709345</c:v>
                </c:pt>
                <c:pt idx="119">
                  <c:v>4.021327420539305</c:v>
                </c:pt>
                <c:pt idx="120">
                  <c:v>3.9840588341192302</c:v>
                </c:pt>
                <c:pt idx="121">
                  <c:v>3.962336531161454</c:v>
                </c:pt>
                <c:pt idx="122">
                  <c:v>3.9577458295402348</c:v>
                </c:pt>
                <c:pt idx="123">
                  <c:v>3.8955833977633212</c:v>
                </c:pt>
                <c:pt idx="124">
                  <c:v>3.8955833977633212</c:v>
                </c:pt>
                <c:pt idx="125">
                  <c:v>3.8914190811331753</c:v>
                </c:pt>
                <c:pt idx="126">
                  <c:v>3.850258545489794</c:v>
                </c:pt>
                <c:pt idx="127">
                  <c:v>3.8346333963374533</c:v>
                </c:pt>
                <c:pt idx="128">
                  <c:v>3.8340673169766135</c:v>
                </c:pt>
                <c:pt idx="129">
                  <c:v>3.8254769192588833</c:v>
                </c:pt>
                <c:pt idx="130">
                  <c:v>3.8254769186327944</c:v>
                </c:pt>
                <c:pt idx="131">
                  <c:v>3.8252975473563371</c:v>
                </c:pt>
                <c:pt idx="132">
                  <c:v>3.8252975473563371</c:v>
                </c:pt>
                <c:pt idx="133">
                  <c:v>3.8252975473563371</c:v>
                </c:pt>
                <c:pt idx="134">
                  <c:v>3.8249468565458953</c:v>
                </c:pt>
                <c:pt idx="135">
                  <c:v>3.8192936433833937</c:v>
                </c:pt>
                <c:pt idx="136">
                  <c:v>3.8153095707885858</c:v>
                </c:pt>
                <c:pt idx="137">
                  <c:v>3.8146762090077573</c:v>
                </c:pt>
                <c:pt idx="138">
                  <c:v>3.8146762090077573</c:v>
                </c:pt>
                <c:pt idx="139">
                  <c:v>3.8146753219331311</c:v>
                </c:pt>
                <c:pt idx="140">
                  <c:v>3.8146753219331311</c:v>
                </c:pt>
                <c:pt idx="141">
                  <c:v>3.8145437840214345</c:v>
                </c:pt>
                <c:pt idx="142">
                  <c:v>3.8139903462622531</c:v>
                </c:pt>
                <c:pt idx="143">
                  <c:v>3.7861451949614149</c:v>
                </c:pt>
                <c:pt idx="144">
                  <c:v>3.765593829287269</c:v>
                </c:pt>
                <c:pt idx="145">
                  <c:v>3.7590113779975471</c:v>
                </c:pt>
                <c:pt idx="146">
                  <c:v>3.7549584962986557</c:v>
                </c:pt>
                <c:pt idx="147">
                  <c:v>3.7497463710846048</c:v>
                </c:pt>
                <c:pt idx="148">
                  <c:v>3.728246994206438</c:v>
                </c:pt>
                <c:pt idx="149">
                  <c:v>3.7252702161580631</c:v>
                </c:pt>
                <c:pt idx="150">
                  <c:v>3.7164159584093475</c:v>
                </c:pt>
                <c:pt idx="151">
                  <c:v>3.7162867203629086</c:v>
                </c:pt>
                <c:pt idx="152">
                  <c:v>3.7071742898413009</c:v>
                </c:pt>
                <c:pt idx="153">
                  <c:v>3.6932909585131544</c:v>
                </c:pt>
                <c:pt idx="154">
                  <c:v>3.6932909585131544</c:v>
                </c:pt>
                <c:pt idx="155">
                  <c:v>3.6719342287825469</c:v>
                </c:pt>
                <c:pt idx="156">
                  <c:v>3.6719342287825469</c:v>
                </c:pt>
                <c:pt idx="157">
                  <c:v>3.6635811799675606</c:v>
                </c:pt>
                <c:pt idx="158">
                  <c:v>3.6583803856531176</c:v>
                </c:pt>
                <c:pt idx="159">
                  <c:v>3.6583095490465682</c:v>
                </c:pt>
                <c:pt idx="160">
                  <c:v>3.6363963218421365</c:v>
                </c:pt>
                <c:pt idx="161">
                  <c:v>3.6333612776371496</c:v>
                </c:pt>
                <c:pt idx="162">
                  <c:v>3.6256497247427442</c:v>
                </c:pt>
                <c:pt idx="163">
                  <c:v>3.6197181274742922</c:v>
                </c:pt>
                <c:pt idx="164">
                  <c:v>3.6009088664182158</c:v>
                </c:pt>
                <c:pt idx="165">
                  <c:v>3.6009088664182127</c:v>
                </c:pt>
                <c:pt idx="166">
                  <c:v>3.6001843971571539</c:v>
                </c:pt>
                <c:pt idx="167">
                  <c:v>3.6001843971571539</c:v>
                </c:pt>
                <c:pt idx="168">
                  <c:v>3.578212184316663</c:v>
                </c:pt>
                <c:pt idx="169">
                  <c:v>3.5775716778977253</c:v>
                </c:pt>
                <c:pt idx="170">
                  <c:v>3.5770945803341516</c:v>
                </c:pt>
                <c:pt idx="171">
                  <c:v>3.5568668114395283</c:v>
                </c:pt>
                <c:pt idx="172">
                  <c:v>3.5568668114395283</c:v>
                </c:pt>
                <c:pt idx="173">
                  <c:v>3.5448549539664853</c:v>
                </c:pt>
                <c:pt idx="174">
                  <c:v>3.5105978672120175</c:v>
                </c:pt>
                <c:pt idx="175">
                  <c:v>3.5105977828117787</c:v>
                </c:pt>
                <c:pt idx="176">
                  <c:v>3.5105516229824021</c:v>
                </c:pt>
                <c:pt idx="177">
                  <c:v>3.5105516229824021</c:v>
                </c:pt>
                <c:pt idx="178">
                  <c:v>3.5102734762934631</c:v>
                </c:pt>
                <c:pt idx="179">
                  <c:v>3.5102734762934631</c:v>
                </c:pt>
                <c:pt idx="180">
                  <c:v>3.4851781650525231</c:v>
                </c:pt>
                <c:pt idx="181">
                  <c:v>3.4831295512962015</c:v>
                </c:pt>
                <c:pt idx="182">
                  <c:v>3.4831295512962015</c:v>
                </c:pt>
                <c:pt idx="183">
                  <c:v>3.4333404742254645</c:v>
                </c:pt>
                <c:pt idx="184">
                  <c:v>3.4333404742254645</c:v>
                </c:pt>
                <c:pt idx="185">
                  <c:v>3.4331240130119767</c:v>
                </c:pt>
                <c:pt idx="186">
                  <c:v>3.4298113312079574</c:v>
                </c:pt>
                <c:pt idx="187">
                  <c:v>3.4288087344134253</c:v>
                </c:pt>
                <c:pt idx="188">
                  <c:v>3.4235262618935467</c:v>
                </c:pt>
                <c:pt idx="189">
                  <c:v>3.3991239379924627</c:v>
                </c:pt>
                <c:pt idx="190">
                  <c:v>3.3978193293241121</c:v>
                </c:pt>
                <c:pt idx="191">
                  <c:v>3.3978193293240722</c:v>
                </c:pt>
                <c:pt idx="192">
                  <c:v>3.3959121282405622</c:v>
                </c:pt>
                <c:pt idx="193">
                  <c:v>3.3954107221788243</c:v>
                </c:pt>
                <c:pt idx="194">
                  <c:v>3.3954107221788243</c:v>
                </c:pt>
                <c:pt idx="195">
                  <c:v>3.3954107221788243</c:v>
                </c:pt>
                <c:pt idx="196">
                  <c:v>3.3846616176658073</c:v>
                </c:pt>
                <c:pt idx="197">
                  <c:v>3.3846610892523064</c:v>
                </c:pt>
                <c:pt idx="198">
                  <c:v>3.3846605680257378</c:v>
                </c:pt>
                <c:pt idx="199">
                  <c:v>3.3842026170799961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84-4AC8-9CD5-6CF182C36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366048"/>
        <c:axId val="455822448"/>
      </c:lineChart>
      <c:catAx>
        <c:axId val="60836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5822448"/>
        <c:crosses val="autoZero"/>
        <c:auto val="1"/>
        <c:lblAlgn val="ctr"/>
        <c:lblOffset val="100"/>
        <c:tickLblSkip val="25"/>
        <c:noMultiLvlLbl val="0"/>
      </c:catAx>
      <c:valAx>
        <c:axId val="455822448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836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Data!$W$3</c:f>
              <c:strCache>
                <c:ptCount val="1"/>
                <c:pt idx="0">
                  <c:v>GP Classic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Data!$W$4:$W$203</c:f>
              <c:numCache>
                <c:formatCode>General</c:formatCode>
                <c:ptCount val="200"/>
                <c:pt idx="0">
                  <c:v>15.892335930024034</c:v>
                </c:pt>
                <c:pt idx="1">
                  <c:v>14.541701896262568</c:v>
                </c:pt>
                <c:pt idx="2">
                  <c:v>14.53238916146546</c:v>
                </c:pt>
                <c:pt idx="3">
                  <c:v>13.836604802660975</c:v>
                </c:pt>
                <c:pt idx="4">
                  <c:v>13.936139083981571</c:v>
                </c:pt>
                <c:pt idx="5">
                  <c:v>13.474577687705395</c:v>
                </c:pt>
                <c:pt idx="6">
                  <c:v>12.91635911859602</c:v>
                </c:pt>
                <c:pt idx="7">
                  <c:v>12.642740545899471</c:v>
                </c:pt>
                <c:pt idx="8">
                  <c:v>12.565169339530534</c:v>
                </c:pt>
                <c:pt idx="9">
                  <c:v>12.333673411571947</c:v>
                </c:pt>
                <c:pt idx="10">
                  <c:v>12.189554992316937</c:v>
                </c:pt>
                <c:pt idx="11">
                  <c:v>12.189554992316937</c:v>
                </c:pt>
                <c:pt idx="12">
                  <c:v>12.084959853283774</c:v>
                </c:pt>
                <c:pt idx="13">
                  <c:v>11.602152806385654</c:v>
                </c:pt>
                <c:pt idx="14">
                  <c:v>10.687357011636642</c:v>
                </c:pt>
                <c:pt idx="15">
                  <c:v>10.572727278451282</c:v>
                </c:pt>
                <c:pt idx="16">
                  <c:v>10.572424054191064</c:v>
                </c:pt>
                <c:pt idx="17">
                  <c:v>10.543974661698023</c:v>
                </c:pt>
                <c:pt idx="18">
                  <c:v>10.252177868796171</c:v>
                </c:pt>
                <c:pt idx="19">
                  <c:v>10.326951518892407</c:v>
                </c:pt>
                <c:pt idx="20">
                  <c:v>10.106472099584064</c:v>
                </c:pt>
                <c:pt idx="21">
                  <c:v>10.244395895615764</c:v>
                </c:pt>
                <c:pt idx="22">
                  <c:v>9.8844889174393256</c:v>
                </c:pt>
                <c:pt idx="23">
                  <c:v>9.9443902175554211</c:v>
                </c:pt>
                <c:pt idx="24">
                  <c:v>9.5960798396348252</c:v>
                </c:pt>
                <c:pt idx="25">
                  <c:v>9.5078044698216289</c:v>
                </c:pt>
                <c:pt idx="26">
                  <c:v>9.4680717046771274</c:v>
                </c:pt>
                <c:pt idx="27">
                  <c:v>9.6298827205047068</c:v>
                </c:pt>
                <c:pt idx="28">
                  <c:v>9.4044555564245798</c:v>
                </c:pt>
                <c:pt idx="29">
                  <c:v>9.3256212427803877</c:v>
                </c:pt>
                <c:pt idx="30">
                  <c:v>9.0984782825388457</c:v>
                </c:pt>
                <c:pt idx="31">
                  <c:v>8.7872953166729761</c:v>
                </c:pt>
                <c:pt idx="32">
                  <c:v>8.5142498840970227</c:v>
                </c:pt>
                <c:pt idx="33">
                  <c:v>8.5193392195148991</c:v>
                </c:pt>
                <c:pt idx="34">
                  <c:v>8.5066652111368022</c:v>
                </c:pt>
                <c:pt idx="35">
                  <c:v>8.2426027369399293</c:v>
                </c:pt>
                <c:pt idx="36">
                  <c:v>8.1066694477724983</c:v>
                </c:pt>
                <c:pt idx="37">
                  <c:v>8.1066694477724983</c:v>
                </c:pt>
                <c:pt idx="38">
                  <c:v>7.9613769454506533</c:v>
                </c:pt>
                <c:pt idx="39">
                  <c:v>7.8849690701134953</c:v>
                </c:pt>
                <c:pt idx="40">
                  <c:v>7.770406349358014</c:v>
                </c:pt>
                <c:pt idx="41">
                  <c:v>7.5437367558090891</c:v>
                </c:pt>
                <c:pt idx="42">
                  <c:v>7.4119181358305788</c:v>
                </c:pt>
                <c:pt idx="43">
                  <c:v>7.376852841992994</c:v>
                </c:pt>
                <c:pt idx="44">
                  <c:v>7.3768712586960348</c:v>
                </c:pt>
                <c:pt idx="45">
                  <c:v>7.4746103126906478</c:v>
                </c:pt>
                <c:pt idx="46">
                  <c:v>7.3320717761840761</c:v>
                </c:pt>
                <c:pt idx="47">
                  <c:v>7.3320717761840761</c:v>
                </c:pt>
                <c:pt idx="48">
                  <c:v>7.1817865033232291</c:v>
                </c:pt>
                <c:pt idx="49">
                  <c:v>7.1426071738419523</c:v>
                </c:pt>
                <c:pt idx="50">
                  <c:v>7.2583341571938362</c:v>
                </c:pt>
                <c:pt idx="51">
                  <c:v>7.0586487974515038</c:v>
                </c:pt>
                <c:pt idx="52">
                  <c:v>6.9924663146679791</c:v>
                </c:pt>
                <c:pt idx="53">
                  <c:v>7.2287762989921056</c:v>
                </c:pt>
                <c:pt idx="54">
                  <c:v>7.2062747112235686</c:v>
                </c:pt>
                <c:pt idx="55">
                  <c:v>7.1853903124151479</c:v>
                </c:pt>
                <c:pt idx="56">
                  <c:v>7.0590954379785522</c:v>
                </c:pt>
                <c:pt idx="57">
                  <c:v>7.017727267161737</c:v>
                </c:pt>
                <c:pt idx="58">
                  <c:v>6.7090703364472439</c:v>
                </c:pt>
                <c:pt idx="59">
                  <c:v>6.6215714534359211</c:v>
                </c:pt>
                <c:pt idx="60">
                  <c:v>6.6215714534359211</c:v>
                </c:pt>
                <c:pt idx="61">
                  <c:v>6.7376292585990143</c:v>
                </c:pt>
                <c:pt idx="62">
                  <c:v>6.6877136736711984</c:v>
                </c:pt>
                <c:pt idx="63">
                  <c:v>6.6503408062425375</c:v>
                </c:pt>
                <c:pt idx="64">
                  <c:v>6.533936219516395</c:v>
                </c:pt>
                <c:pt idx="65">
                  <c:v>6.533936219516395</c:v>
                </c:pt>
                <c:pt idx="66">
                  <c:v>6.533936219516395</c:v>
                </c:pt>
                <c:pt idx="67">
                  <c:v>6.6503408062425375</c:v>
                </c:pt>
                <c:pt idx="68">
                  <c:v>6.5339323088008019</c:v>
                </c:pt>
                <c:pt idx="69">
                  <c:v>6.6493351712559541</c:v>
                </c:pt>
                <c:pt idx="70">
                  <c:v>6.4869594657116671</c:v>
                </c:pt>
                <c:pt idx="71">
                  <c:v>6.2644320848796937</c:v>
                </c:pt>
                <c:pt idx="72">
                  <c:v>6.2245227845742352</c:v>
                </c:pt>
                <c:pt idx="73">
                  <c:v>6.2242280360999596</c:v>
                </c:pt>
                <c:pt idx="74">
                  <c:v>6.059482918764532</c:v>
                </c:pt>
                <c:pt idx="75">
                  <c:v>5.9390704159053964</c:v>
                </c:pt>
                <c:pt idx="76">
                  <c:v>5.9029955184759499</c:v>
                </c:pt>
                <c:pt idx="77">
                  <c:v>5.5736452205968483</c:v>
                </c:pt>
                <c:pt idx="78">
                  <c:v>5.6655788822697124</c:v>
                </c:pt>
                <c:pt idx="79">
                  <c:v>5.6508186349679033</c:v>
                </c:pt>
                <c:pt idx="80">
                  <c:v>5.6507200259935377</c:v>
                </c:pt>
                <c:pt idx="81">
                  <c:v>5.5867334255951011</c:v>
                </c:pt>
                <c:pt idx="82">
                  <c:v>5.5447794240832025</c:v>
                </c:pt>
                <c:pt idx="83">
                  <c:v>5.5049570756124462</c:v>
                </c:pt>
                <c:pt idx="84">
                  <c:v>5.6583093502377526</c:v>
                </c:pt>
                <c:pt idx="85">
                  <c:v>5.6179788894799785</c:v>
                </c:pt>
                <c:pt idx="86">
                  <c:v>5.5990048124883893</c:v>
                </c:pt>
                <c:pt idx="87">
                  <c:v>5.2658200452132782</c:v>
                </c:pt>
                <c:pt idx="88">
                  <c:v>5.2658200452132782</c:v>
                </c:pt>
                <c:pt idx="89">
                  <c:v>5.228114260296957</c:v>
                </c:pt>
                <c:pt idx="90">
                  <c:v>5.1900282041861496</c:v>
                </c:pt>
                <c:pt idx="91">
                  <c:v>5.2350575292100165</c:v>
                </c:pt>
                <c:pt idx="92">
                  <c:v>5.2350548548183475</c:v>
                </c:pt>
                <c:pt idx="93">
                  <c:v>5.2350548548183475</c:v>
                </c:pt>
                <c:pt idx="94">
                  <c:v>5.2350578187702403</c:v>
                </c:pt>
                <c:pt idx="95">
                  <c:v>5.2350577901753885</c:v>
                </c:pt>
                <c:pt idx="96">
                  <c:v>5.2045308881612478</c:v>
                </c:pt>
                <c:pt idx="97">
                  <c:v>5.0831524271620996</c:v>
                </c:pt>
                <c:pt idx="98">
                  <c:v>5.0831524271620996</c:v>
                </c:pt>
                <c:pt idx="99">
                  <c:v>5.0831524271620996</c:v>
                </c:pt>
                <c:pt idx="100">
                  <c:v>5.0755467375829966</c:v>
                </c:pt>
                <c:pt idx="101">
                  <c:v>5.0776434146726483</c:v>
                </c:pt>
                <c:pt idx="102">
                  <c:v>4.9651486812950019</c:v>
                </c:pt>
                <c:pt idx="103">
                  <c:v>4.9651486812950019</c:v>
                </c:pt>
                <c:pt idx="104">
                  <c:v>4.9658015357823917</c:v>
                </c:pt>
                <c:pt idx="105">
                  <c:v>4.9645385305797651</c:v>
                </c:pt>
                <c:pt idx="106">
                  <c:v>4.976339029757602</c:v>
                </c:pt>
                <c:pt idx="107">
                  <c:v>4.976339029757602</c:v>
                </c:pt>
                <c:pt idx="108">
                  <c:v>4.9374092948878632</c:v>
                </c:pt>
                <c:pt idx="109">
                  <c:v>4.9265093736668693</c:v>
                </c:pt>
                <c:pt idx="110">
                  <c:v>4.9320776746876618</c:v>
                </c:pt>
                <c:pt idx="111">
                  <c:v>4.9320785295191136</c:v>
                </c:pt>
                <c:pt idx="112">
                  <c:v>4.9828022997952655</c:v>
                </c:pt>
                <c:pt idx="113">
                  <c:v>5.0167264271112995</c:v>
                </c:pt>
                <c:pt idx="114">
                  <c:v>5.0016983119405953</c:v>
                </c:pt>
                <c:pt idx="115">
                  <c:v>5.0207894145540379</c:v>
                </c:pt>
                <c:pt idx="116">
                  <c:v>5.0206924197393921</c:v>
                </c:pt>
                <c:pt idx="117">
                  <c:v>4.8832581753816529</c:v>
                </c:pt>
                <c:pt idx="118">
                  <c:v>4.8799028336944641</c:v>
                </c:pt>
                <c:pt idx="119">
                  <c:v>4.8699968673070151</c:v>
                </c:pt>
                <c:pt idx="120">
                  <c:v>4.8615377722265318</c:v>
                </c:pt>
                <c:pt idx="121">
                  <c:v>4.7115347824782807</c:v>
                </c:pt>
                <c:pt idx="122">
                  <c:v>4.7273705014551712</c:v>
                </c:pt>
                <c:pt idx="123">
                  <c:v>4.7273705014551712</c:v>
                </c:pt>
                <c:pt idx="124">
                  <c:v>4.7273705014551712</c:v>
                </c:pt>
                <c:pt idx="125">
                  <c:v>4.5475017790040777</c:v>
                </c:pt>
                <c:pt idx="126">
                  <c:v>4.5426892538243164</c:v>
                </c:pt>
                <c:pt idx="127">
                  <c:v>4.6333655203541415</c:v>
                </c:pt>
                <c:pt idx="128">
                  <c:v>4.5521764632047468</c:v>
                </c:pt>
                <c:pt idx="129">
                  <c:v>4.551958584260194</c:v>
                </c:pt>
                <c:pt idx="130">
                  <c:v>4.5841252878960796</c:v>
                </c:pt>
                <c:pt idx="131">
                  <c:v>4.530682451774803</c:v>
                </c:pt>
                <c:pt idx="132">
                  <c:v>4.5112282266160317</c:v>
                </c:pt>
                <c:pt idx="133">
                  <c:v>4.5708391335325231</c:v>
                </c:pt>
                <c:pt idx="134">
                  <c:v>4.4823253297805579</c:v>
                </c:pt>
                <c:pt idx="135">
                  <c:v>4.4740430323136753</c:v>
                </c:pt>
                <c:pt idx="136">
                  <c:v>4.414676031275544</c:v>
                </c:pt>
                <c:pt idx="137">
                  <c:v>4.4873866846644113</c:v>
                </c:pt>
                <c:pt idx="138">
                  <c:v>4.487207537359736</c:v>
                </c:pt>
                <c:pt idx="139">
                  <c:v>4.487207537359736</c:v>
                </c:pt>
                <c:pt idx="140">
                  <c:v>4.4938670571511938</c:v>
                </c:pt>
                <c:pt idx="141">
                  <c:v>4.4929977417048175</c:v>
                </c:pt>
                <c:pt idx="142">
                  <c:v>4.5217434094389457</c:v>
                </c:pt>
                <c:pt idx="143">
                  <c:v>4.5788664240787416</c:v>
                </c:pt>
                <c:pt idx="144">
                  <c:v>4.4740075213168886</c:v>
                </c:pt>
                <c:pt idx="145">
                  <c:v>4.3989350977243458</c:v>
                </c:pt>
                <c:pt idx="146">
                  <c:v>4.4742645539332457</c:v>
                </c:pt>
                <c:pt idx="147">
                  <c:v>4.4636891788011166</c:v>
                </c:pt>
                <c:pt idx="148">
                  <c:v>4.4636886767268074</c:v>
                </c:pt>
                <c:pt idx="149">
                  <c:v>4.4575140450845598</c:v>
                </c:pt>
                <c:pt idx="150">
                  <c:v>4.4576436908289576</c:v>
                </c:pt>
                <c:pt idx="151">
                  <c:v>4.4576436908289576</c:v>
                </c:pt>
                <c:pt idx="152">
                  <c:v>4.4353213227352573</c:v>
                </c:pt>
                <c:pt idx="153">
                  <c:v>4.453859662910931</c:v>
                </c:pt>
                <c:pt idx="154">
                  <c:v>4.453859662910931</c:v>
                </c:pt>
                <c:pt idx="155">
                  <c:v>4.453859662910931</c:v>
                </c:pt>
                <c:pt idx="156">
                  <c:v>4.4432761027529839</c:v>
                </c:pt>
                <c:pt idx="157">
                  <c:v>4.4723110844979468</c:v>
                </c:pt>
                <c:pt idx="158">
                  <c:v>4.4708770165760132</c:v>
                </c:pt>
                <c:pt idx="159">
                  <c:v>4.441305637798834</c:v>
                </c:pt>
                <c:pt idx="160">
                  <c:v>4.4069182246550458</c:v>
                </c:pt>
                <c:pt idx="161">
                  <c:v>4.4069182246550458</c:v>
                </c:pt>
                <c:pt idx="162">
                  <c:v>4.4069182246550458</c:v>
                </c:pt>
                <c:pt idx="163">
                  <c:v>4.4069182246550458</c:v>
                </c:pt>
                <c:pt idx="164">
                  <c:v>4.3904429085431893</c:v>
                </c:pt>
                <c:pt idx="165">
                  <c:v>4.4355709809962747</c:v>
                </c:pt>
                <c:pt idx="166">
                  <c:v>4.4359472665203104</c:v>
                </c:pt>
                <c:pt idx="167">
                  <c:v>4.4695143665917154</c:v>
                </c:pt>
                <c:pt idx="168">
                  <c:v>4.4695886893499406</c:v>
                </c:pt>
                <c:pt idx="169">
                  <c:v>4.462328599886968</c:v>
                </c:pt>
                <c:pt idx="170">
                  <c:v>4.4623284499060727</c:v>
                </c:pt>
                <c:pt idx="171">
                  <c:v>4.4311547286269146</c:v>
                </c:pt>
                <c:pt idx="172">
                  <c:v>4.3946058005775601</c:v>
                </c:pt>
                <c:pt idx="173">
                  <c:v>4.3948358741670992</c:v>
                </c:pt>
                <c:pt idx="174">
                  <c:v>4.3948080771008167</c:v>
                </c:pt>
                <c:pt idx="175">
                  <c:v>4.3948080771008167</c:v>
                </c:pt>
                <c:pt idx="176">
                  <c:v>4.3933747273840815</c:v>
                </c:pt>
                <c:pt idx="177">
                  <c:v>4.3933747273840815</c:v>
                </c:pt>
                <c:pt idx="178">
                  <c:v>4.3933747273840815</c:v>
                </c:pt>
                <c:pt idx="179">
                  <c:v>4.4072723955265429</c:v>
                </c:pt>
                <c:pt idx="180">
                  <c:v>4.4066646797121649</c:v>
                </c:pt>
                <c:pt idx="181">
                  <c:v>4.4210386151301586</c:v>
                </c:pt>
                <c:pt idx="182">
                  <c:v>4.4242885785814146</c:v>
                </c:pt>
                <c:pt idx="183">
                  <c:v>4.4244020190331881</c:v>
                </c:pt>
                <c:pt idx="184">
                  <c:v>4.4244020190331881</c:v>
                </c:pt>
                <c:pt idx="185">
                  <c:v>4.4244020190331881</c:v>
                </c:pt>
                <c:pt idx="186">
                  <c:v>4.4020443372818221</c:v>
                </c:pt>
                <c:pt idx="187">
                  <c:v>4.4020443372818221</c:v>
                </c:pt>
                <c:pt idx="188">
                  <c:v>4.4020243809051376</c:v>
                </c:pt>
                <c:pt idx="189">
                  <c:v>4.38962229317048</c:v>
                </c:pt>
                <c:pt idx="190">
                  <c:v>4.3660705984439359</c:v>
                </c:pt>
                <c:pt idx="191">
                  <c:v>4.3680067760960597</c:v>
                </c:pt>
                <c:pt idx="192">
                  <c:v>4.3679024975975729</c:v>
                </c:pt>
                <c:pt idx="193">
                  <c:v>4.3679024975975729</c:v>
                </c:pt>
                <c:pt idx="194">
                  <c:v>4.3773970485705638</c:v>
                </c:pt>
                <c:pt idx="195">
                  <c:v>4.3536163601379494</c:v>
                </c:pt>
                <c:pt idx="196">
                  <c:v>4.3652705696510772</c:v>
                </c:pt>
                <c:pt idx="197">
                  <c:v>4.3652705696510772</c:v>
                </c:pt>
                <c:pt idx="198">
                  <c:v>4.3652142844058499</c:v>
                </c:pt>
                <c:pt idx="199">
                  <c:v>4.3652142844058499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6-442F-A2C4-153AB3864454}"/>
            </c:ext>
          </c:extLst>
        </c:ser>
        <c:ser>
          <c:idx val="1"/>
          <c:order val="1"/>
          <c:tx>
            <c:strRef>
              <c:f>Data!$X$3</c:f>
              <c:strCache>
                <c:ptCount val="1"/>
                <c:pt idx="0">
                  <c:v>OFT = 1.01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Data!$X$4:$X$203</c:f>
              <c:numCache>
                <c:formatCode>General</c:formatCode>
                <c:ptCount val="200"/>
                <c:pt idx="0">
                  <c:v>16.745603201772234</c:v>
                </c:pt>
                <c:pt idx="1">
                  <c:v>13.987518912592552</c:v>
                </c:pt>
                <c:pt idx="2">
                  <c:v>13.630001123089198</c:v>
                </c:pt>
                <c:pt idx="3">
                  <c:v>13.834478200419026</c:v>
                </c:pt>
                <c:pt idx="4">
                  <c:v>13.702991392084172</c:v>
                </c:pt>
                <c:pt idx="5">
                  <c:v>13.563588019854667</c:v>
                </c:pt>
                <c:pt idx="6">
                  <c:v>13.563588019854667</c:v>
                </c:pt>
                <c:pt idx="7">
                  <c:v>13.42712744242673</c:v>
                </c:pt>
                <c:pt idx="8">
                  <c:v>13.226395046746095</c:v>
                </c:pt>
                <c:pt idx="9">
                  <c:v>13.226018112764542</c:v>
                </c:pt>
                <c:pt idx="10">
                  <c:v>13.1117073927768</c:v>
                </c:pt>
                <c:pt idx="11">
                  <c:v>13.082724034266267</c:v>
                </c:pt>
                <c:pt idx="12">
                  <c:v>13.082724034266267</c:v>
                </c:pt>
                <c:pt idx="13">
                  <c:v>12.902612687520866</c:v>
                </c:pt>
                <c:pt idx="14">
                  <c:v>12.61291458363511</c:v>
                </c:pt>
                <c:pt idx="15">
                  <c:v>12.477107121578896</c:v>
                </c:pt>
                <c:pt idx="16">
                  <c:v>12.477107121578896</c:v>
                </c:pt>
                <c:pt idx="17">
                  <c:v>12.477107121578896</c:v>
                </c:pt>
                <c:pt idx="18">
                  <c:v>12.141617696406065</c:v>
                </c:pt>
                <c:pt idx="19">
                  <c:v>12.211026851170864</c:v>
                </c:pt>
                <c:pt idx="20">
                  <c:v>12.215154922425484</c:v>
                </c:pt>
                <c:pt idx="21">
                  <c:v>12.215154922425484</c:v>
                </c:pt>
                <c:pt idx="22">
                  <c:v>12.215154922425484</c:v>
                </c:pt>
                <c:pt idx="23">
                  <c:v>12.215154922425484</c:v>
                </c:pt>
                <c:pt idx="24">
                  <c:v>12.215154922425484</c:v>
                </c:pt>
                <c:pt idx="25">
                  <c:v>12.144239998976417</c:v>
                </c:pt>
                <c:pt idx="26">
                  <c:v>12.041377978102492</c:v>
                </c:pt>
                <c:pt idx="27">
                  <c:v>12.041377978102492</c:v>
                </c:pt>
                <c:pt idx="28">
                  <c:v>12.041379603480529</c:v>
                </c:pt>
                <c:pt idx="29">
                  <c:v>11.806559059605295</c:v>
                </c:pt>
                <c:pt idx="30">
                  <c:v>11.611621637711277</c:v>
                </c:pt>
                <c:pt idx="31">
                  <c:v>11.611621637711277</c:v>
                </c:pt>
                <c:pt idx="32">
                  <c:v>11.587517151465185</c:v>
                </c:pt>
                <c:pt idx="33">
                  <c:v>11.518048140105524</c:v>
                </c:pt>
                <c:pt idx="34">
                  <c:v>11.220364168163037</c:v>
                </c:pt>
                <c:pt idx="35">
                  <c:v>11.008039914030562</c:v>
                </c:pt>
                <c:pt idx="36">
                  <c:v>10.859383770927021</c:v>
                </c:pt>
                <c:pt idx="37">
                  <c:v>10.715463453127843</c:v>
                </c:pt>
                <c:pt idx="38">
                  <c:v>10.715463453127843</c:v>
                </c:pt>
                <c:pt idx="39">
                  <c:v>10.738672677782635</c:v>
                </c:pt>
                <c:pt idx="40">
                  <c:v>10.738671597948853</c:v>
                </c:pt>
                <c:pt idx="41">
                  <c:v>10.735329273856685</c:v>
                </c:pt>
                <c:pt idx="42">
                  <c:v>10.923985377495978</c:v>
                </c:pt>
                <c:pt idx="43">
                  <c:v>10.818781268031131</c:v>
                </c:pt>
                <c:pt idx="44">
                  <c:v>11.056984939112812</c:v>
                </c:pt>
                <c:pt idx="45">
                  <c:v>11.044689453136726</c:v>
                </c:pt>
                <c:pt idx="46">
                  <c:v>11.056984939112812</c:v>
                </c:pt>
                <c:pt idx="47">
                  <c:v>11.056984939112812</c:v>
                </c:pt>
                <c:pt idx="48">
                  <c:v>11.056984939112812</c:v>
                </c:pt>
                <c:pt idx="49">
                  <c:v>10.806270718558919</c:v>
                </c:pt>
                <c:pt idx="50">
                  <c:v>10.815149337719753</c:v>
                </c:pt>
                <c:pt idx="51">
                  <c:v>10.603879294812309</c:v>
                </c:pt>
                <c:pt idx="52">
                  <c:v>11.092295291637999</c:v>
                </c:pt>
                <c:pt idx="53">
                  <c:v>11.086220938105779</c:v>
                </c:pt>
                <c:pt idx="54">
                  <c:v>11.070903332819677</c:v>
                </c:pt>
                <c:pt idx="55">
                  <c:v>10.754044555365745</c:v>
                </c:pt>
                <c:pt idx="56">
                  <c:v>10.704949547727551</c:v>
                </c:pt>
                <c:pt idx="57">
                  <c:v>10.704949547727551</c:v>
                </c:pt>
                <c:pt idx="58">
                  <c:v>10.63057079744253</c:v>
                </c:pt>
                <c:pt idx="59">
                  <c:v>10.625785533185173</c:v>
                </c:pt>
                <c:pt idx="60">
                  <c:v>11.131017785607465</c:v>
                </c:pt>
                <c:pt idx="61">
                  <c:v>11.132101832740037</c:v>
                </c:pt>
                <c:pt idx="62">
                  <c:v>11.075759355600033</c:v>
                </c:pt>
                <c:pt idx="63">
                  <c:v>9.7683564266451555</c:v>
                </c:pt>
                <c:pt idx="64">
                  <c:v>10.281376871585284</c:v>
                </c:pt>
                <c:pt idx="65">
                  <c:v>10.281169536629299</c:v>
                </c:pt>
                <c:pt idx="66">
                  <c:v>10.281169536629299</c:v>
                </c:pt>
                <c:pt idx="67">
                  <c:v>10.281169536629299</c:v>
                </c:pt>
                <c:pt idx="68">
                  <c:v>9.7681490916891729</c:v>
                </c:pt>
                <c:pt idx="69">
                  <c:v>9.7608659579577708</c:v>
                </c:pt>
                <c:pt idx="70">
                  <c:v>9.7608659579577708</c:v>
                </c:pt>
                <c:pt idx="71">
                  <c:v>9.7608659579577708</c:v>
                </c:pt>
                <c:pt idx="72">
                  <c:v>9.7718577523122292</c:v>
                </c:pt>
                <c:pt idx="73">
                  <c:v>9.7718577523122292</c:v>
                </c:pt>
                <c:pt idx="74">
                  <c:v>9.7734642712409467</c:v>
                </c:pt>
                <c:pt idx="75">
                  <c:v>9.657620851227783</c:v>
                </c:pt>
                <c:pt idx="76">
                  <c:v>9.4964297911107547</c:v>
                </c:pt>
                <c:pt idx="77">
                  <c:v>9.4964300160872774</c:v>
                </c:pt>
                <c:pt idx="78">
                  <c:v>9.4964300138240993</c:v>
                </c:pt>
                <c:pt idx="79">
                  <c:v>9.4964309872811228</c:v>
                </c:pt>
                <c:pt idx="80">
                  <c:v>9.4964309872811228</c:v>
                </c:pt>
                <c:pt idx="81">
                  <c:v>9.4964309872811228</c:v>
                </c:pt>
                <c:pt idx="82">
                  <c:v>9.4953557164117797</c:v>
                </c:pt>
                <c:pt idx="83">
                  <c:v>9.495356354895252</c:v>
                </c:pt>
                <c:pt idx="84">
                  <c:v>9.495356354895252</c:v>
                </c:pt>
                <c:pt idx="85">
                  <c:v>9.495356354895252</c:v>
                </c:pt>
                <c:pt idx="86">
                  <c:v>9.495356354895252</c:v>
                </c:pt>
                <c:pt idx="87">
                  <c:v>9.6215049664952659</c:v>
                </c:pt>
                <c:pt idx="88">
                  <c:v>9.5955366433885949</c:v>
                </c:pt>
                <c:pt idx="89">
                  <c:v>9.5955363812873919</c:v>
                </c:pt>
                <c:pt idx="90">
                  <c:v>9.5955363812873919</c:v>
                </c:pt>
                <c:pt idx="91">
                  <c:v>9.5955363812873919</c:v>
                </c:pt>
                <c:pt idx="92">
                  <c:v>9.5955363812873919</c:v>
                </c:pt>
                <c:pt idx="93">
                  <c:v>9.5955363812478538</c:v>
                </c:pt>
                <c:pt idx="94">
                  <c:v>9.5955363812478538</c:v>
                </c:pt>
                <c:pt idx="95">
                  <c:v>9.4287204233556796</c:v>
                </c:pt>
                <c:pt idx="96">
                  <c:v>9.398453337686929</c:v>
                </c:pt>
                <c:pt idx="97">
                  <c:v>9.3824994835751099</c:v>
                </c:pt>
                <c:pt idx="98">
                  <c:v>9.382641377397718</c:v>
                </c:pt>
                <c:pt idx="99">
                  <c:v>9.3481256314275676</c:v>
                </c:pt>
                <c:pt idx="100">
                  <c:v>9.3481289209637097</c:v>
                </c:pt>
                <c:pt idx="101">
                  <c:v>9.3481289209637097</c:v>
                </c:pt>
                <c:pt idx="102">
                  <c:v>9.3481289209637097</c:v>
                </c:pt>
                <c:pt idx="103">
                  <c:v>9.1173752019684891</c:v>
                </c:pt>
                <c:pt idx="104">
                  <c:v>9.1077472377721431</c:v>
                </c:pt>
                <c:pt idx="105">
                  <c:v>9.0851939956480905</c:v>
                </c:pt>
                <c:pt idx="106">
                  <c:v>9.0851939956480905</c:v>
                </c:pt>
                <c:pt idx="107">
                  <c:v>9.073576836203344</c:v>
                </c:pt>
                <c:pt idx="108">
                  <c:v>9.073576836203344</c:v>
                </c:pt>
                <c:pt idx="109">
                  <c:v>9.0736802322023955</c:v>
                </c:pt>
                <c:pt idx="110">
                  <c:v>9.1477227893115582</c:v>
                </c:pt>
                <c:pt idx="111">
                  <c:v>8.9277375561383359</c:v>
                </c:pt>
                <c:pt idx="112">
                  <c:v>8.9276540359631689</c:v>
                </c:pt>
                <c:pt idx="113">
                  <c:v>8.7376426800364193</c:v>
                </c:pt>
                <c:pt idx="114">
                  <c:v>8.7376426800364193</c:v>
                </c:pt>
                <c:pt idx="115">
                  <c:v>9.0336485701019278</c:v>
                </c:pt>
                <c:pt idx="116">
                  <c:v>9.0861834079758843</c:v>
                </c:pt>
                <c:pt idx="117">
                  <c:v>9.0539389484810826</c:v>
                </c:pt>
                <c:pt idx="118">
                  <c:v>8.8943975558545212</c:v>
                </c:pt>
                <c:pt idx="119">
                  <c:v>8.859528010744075</c:v>
                </c:pt>
                <c:pt idx="120">
                  <c:v>8.7505400785998866</c:v>
                </c:pt>
                <c:pt idx="121">
                  <c:v>8.8412168669669065</c:v>
                </c:pt>
                <c:pt idx="122">
                  <c:v>8.8412168669669065</c:v>
                </c:pt>
                <c:pt idx="123">
                  <c:v>8.8412168669669065</c:v>
                </c:pt>
                <c:pt idx="124">
                  <c:v>8.8617540834081527</c:v>
                </c:pt>
                <c:pt idx="125">
                  <c:v>8.8617540834081527</c:v>
                </c:pt>
                <c:pt idx="126">
                  <c:v>8.8497811020868085</c:v>
                </c:pt>
                <c:pt idx="127">
                  <c:v>8.8497811020868085</c:v>
                </c:pt>
                <c:pt idx="128">
                  <c:v>8.837351220916247</c:v>
                </c:pt>
                <c:pt idx="129">
                  <c:v>8.8373633183018789</c:v>
                </c:pt>
                <c:pt idx="130">
                  <c:v>8.8373633183018789</c:v>
                </c:pt>
                <c:pt idx="131">
                  <c:v>8.8375296879565362</c:v>
                </c:pt>
                <c:pt idx="132">
                  <c:v>8.8375296879565362</c:v>
                </c:pt>
                <c:pt idx="133">
                  <c:v>8.8375296879565362</c:v>
                </c:pt>
                <c:pt idx="134">
                  <c:v>8.8375296879565362</c:v>
                </c:pt>
                <c:pt idx="135">
                  <c:v>8.6317628851881949</c:v>
                </c:pt>
                <c:pt idx="136">
                  <c:v>8.6036856331895049</c:v>
                </c:pt>
                <c:pt idx="137">
                  <c:v>8.6036856331895049</c:v>
                </c:pt>
                <c:pt idx="138">
                  <c:v>8.5122371840390656</c:v>
                </c:pt>
                <c:pt idx="139">
                  <c:v>8.5122378772868057</c:v>
                </c:pt>
                <c:pt idx="140">
                  <c:v>8.5122378605254241</c:v>
                </c:pt>
                <c:pt idx="141">
                  <c:v>8.5120596373272193</c:v>
                </c:pt>
                <c:pt idx="142">
                  <c:v>8.5120587395507545</c:v>
                </c:pt>
                <c:pt idx="143">
                  <c:v>8.425095370656674</c:v>
                </c:pt>
                <c:pt idx="144">
                  <c:v>8.425095370656674</c:v>
                </c:pt>
                <c:pt idx="145">
                  <c:v>8.2663848663346897</c:v>
                </c:pt>
                <c:pt idx="146">
                  <c:v>8.2599583452078313</c:v>
                </c:pt>
                <c:pt idx="147">
                  <c:v>8.2599583452078313</c:v>
                </c:pt>
                <c:pt idx="148">
                  <c:v>8.2938805069615995</c:v>
                </c:pt>
                <c:pt idx="149">
                  <c:v>8.2609749165232174</c:v>
                </c:pt>
                <c:pt idx="150">
                  <c:v>8.2609749165232174</c:v>
                </c:pt>
                <c:pt idx="151">
                  <c:v>8.2613678402600197</c:v>
                </c:pt>
                <c:pt idx="152">
                  <c:v>8.2613678402600197</c:v>
                </c:pt>
                <c:pt idx="153">
                  <c:v>8.3565130824985161</c:v>
                </c:pt>
                <c:pt idx="154">
                  <c:v>8.3565130824985161</c:v>
                </c:pt>
                <c:pt idx="155">
                  <c:v>8.3565130824985161</c:v>
                </c:pt>
                <c:pt idx="156">
                  <c:v>8.3565130824985161</c:v>
                </c:pt>
                <c:pt idx="157">
                  <c:v>8.3565130824985161</c:v>
                </c:pt>
                <c:pt idx="158">
                  <c:v>8.3565130824985161</c:v>
                </c:pt>
                <c:pt idx="159">
                  <c:v>8.1830215604423948</c:v>
                </c:pt>
                <c:pt idx="160">
                  <c:v>8.1735724709647268</c:v>
                </c:pt>
                <c:pt idx="161">
                  <c:v>8.1735724709647268</c:v>
                </c:pt>
                <c:pt idx="162">
                  <c:v>8.1735724709647268</c:v>
                </c:pt>
                <c:pt idx="163">
                  <c:v>8.162385308469279</c:v>
                </c:pt>
                <c:pt idx="164">
                  <c:v>8.162385308469279</c:v>
                </c:pt>
                <c:pt idx="165">
                  <c:v>8.162235005085611</c:v>
                </c:pt>
                <c:pt idx="166">
                  <c:v>8.0792427325343095</c:v>
                </c:pt>
                <c:pt idx="167">
                  <c:v>8.2263837559446316</c:v>
                </c:pt>
                <c:pt idx="168">
                  <c:v>7.9895810426596459</c:v>
                </c:pt>
                <c:pt idx="169">
                  <c:v>7.9873990440545022</c:v>
                </c:pt>
                <c:pt idx="170">
                  <c:v>7.9858674900177213</c:v>
                </c:pt>
                <c:pt idx="171">
                  <c:v>7.9858674900177213</c:v>
                </c:pt>
                <c:pt idx="172">
                  <c:v>7.9858674900177213</c:v>
                </c:pt>
                <c:pt idx="173">
                  <c:v>7.9858674900177213</c:v>
                </c:pt>
                <c:pt idx="174">
                  <c:v>8.122130428092758</c:v>
                </c:pt>
                <c:pt idx="175">
                  <c:v>8.122130428092758</c:v>
                </c:pt>
                <c:pt idx="176">
                  <c:v>8.1220023676559627</c:v>
                </c:pt>
                <c:pt idx="177">
                  <c:v>8.1220023676559627</c:v>
                </c:pt>
                <c:pt idx="178">
                  <c:v>8.1218263084195979</c:v>
                </c:pt>
                <c:pt idx="179">
                  <c:v>8.1218263084195979</c:v>
                </c:pt>
                <c:pt idx="180">
                  <c:v>8.0882440584582547</c:v>
                </c:pt>
                <c:pt idx="181">
                  <c:v>8.1907150041469592</c:v>
                </c:pt>
                <c:pt idx="182">
                  <c:v>8.0810986969441387</c:v>
                </c:pt>
                <c:pt idx="183">
                  <c:v>8.0837007134498826</c:v>
                </c:pt>
                <c:pt idx="184">
                  <c:v>8.0814855322715111</c:v>
                </c:pt>
                <c:pt idx="185">
                  <c:v>8.0814855322715111</c:v>
                </c:pt>
                <c:pt idx="186">
                  <c:v>8.0814855322715111</c:v>
                </c:pt>
                <c:pt idx="187">
                  <c:v>8.0758489215371565</c:v>
                </c:pt>
                <c:pt idx="188">
                  <c:v>8.0758489215371565</c:v>
                </c:pt>
                <c:pt idx="189">
                  <c:v>8.0757326883588938</c:v>
                </c:pt>
                <c:pt idx="190">
                  <c:v>8.0761990807773181</c:v>
                </c:pt>
                <c:pt idx="191">
                  <c:v>8.0761990807773181</c:v>
                </c:pt>
                <c:pt idx="192">
                  <c:v>8.1853095931711444</c:v>
                </c:pt>
                <c:pt idx="193">
                  <c:v>8.1853095931711444</c:v>
                </c:pt>
                <c:pt idx="194">
                  <c:v>8.079422147238418</c:v>
                </c:pt>
                <c:pt idx="195">
                  <c:v>8.0857559670291224</c:v>
                </c:pt>
                <c:pt idx="196">
                  <c:v>8.1897292284920429</c:v>
                </c:pt>
                <c:pt idx="197">
                  <c:v>7.7308303996965044</c:v>
                </c:pt>
                <c:pt idx="198">
                  <c:v>7.7308303996965044</c:v>
                </c:pt>
                <c:pt idx="199">
                  <c:v>7.7308163192382064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F6-442F-A2C4-153AB3864454}"/>
            </c:ext>
          </c:extLst>
        </c:ser>
        <c:ser>
          <c:idx val="2"/>
          <c:order val="2"/>
          <c:tx>
            <c:strRef>
              <c:f>Data!$Y$3</c:f>
              <c:strCache>
                <c:ptCount val="1"/>
                <c:pt idx="0">
                  <c:v>OFT = 1.5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Data!$Y$4:$Y$203</c:f>
              <c:numCache>
                <c:formatCode>General</c:formatCode>
                <c:ptCount val="200"/>
                <c:pt idx="0">
                  <c:v>15.088728878800502</c:v>
                </c:pt>
                <c:pt idx="1">
                  <c:v>14.041073941423765</c:v>
                </c:pt>
                <c:pt idx="2">
                  <c:v>13.746616553716089</c:v>
                </c:pt>
                <c:pt idx="3">
                  <c:v>13.601588729862064</c:v>
                </c:pt>
                <c:pt idx="4">
                  <c:v>13.331241288429759</c:v>
                </c:pt>
                <c:pt idx="5">
                  <c:v>13.331241288429759</c:v>
                </c:pt>
                <c:pt idx="6">
                  <c:v>12.805097765686188</c:v>
                </c:pt>
                <c:pt idx="7">
                  <c:v>12.329449816192932</c:v>
                </c:pt>
                <c:pt idx="8">
                  <c:v>12.329449816192932</c:v>
                </c:pt>
                <c:pt idx="9">
                  <c:v>12.610254827294874</c:v>
                </c:pt>
                <c:pt idx="10">
                  <c:v>12.610254827294874</c:v>
                </c:pt>
                <c:pt idx="11">
                  <c:v>11.983069716219463</c:v>
                </c:pt>
                <c:pt idx="12">
                  <c:v>11.649312799042784</c:v>
                </c:pt>
                <c:pt idx="13">
                  <c:v>11.321733729716314</c:v>
                </c:pt>
                <c:pt idx="14">
                  <c:v>11.422950116862904</c:v>
                </c:pt>
                <c:pt idx="15">
                  <c:v>11.421861249776171</c:v>
                </c:pt>
                <c:pt idx="16">
                  <c:v>11.330703560536472</c:v>
                </c:pt>
                <c:pt idx="17">
                  <c:v>11.078106487205323</c:v>
                </c:pt>
                <c:pt idx="18">
                  <c:v>10.16807402945345</c:v>
                </c:pt>
                <c:pt idx="19">
                  <c:v>10.077090012801101</c:v>
                </c:pt>
                <c:pt idx="20">
                  <c:v>10.075644379693481</c:v>
                </c:pt>
                <c:pt idx="21">
                  <c:v>9.9011363043593601</c:v>
                </c:pt>
                <c:pt idx="22">
                  <c:v>10.1885133470842</c:v>
                </c:pt>
                <c:pt idx="23">
                  <c:v>10.188752607063524</c:v>
                </c:pt>
                <c:pt idx="24">
                  <c:v>10.033430952993339</c:v>
                </c:pt>
                <c:pt idx="25">
                  <c:v>9.6814626833573705</c:v>
                </c:pt>
                <c:pt idx="26">
                  <c:v>9.3244225078260126</c:v>
                </c:pt>
                <c:pt idx="27">
                  <c:v>8.7890001556998243</c:v>
                </c:pt>
                <c:pt idx="28">
                  <c:v>8.9867745174844131</c:v>
                </c:pt>
                <c:pt idx="29">
                  <c:v>8.838459783112345</c:v>
                </c:pt>
                <c:pt idx="30">
                  <c:v>8.7473195708343141</c:v>
                </c:pt>
                <c:pt idx="31">
                  <c:v>8.7473195708343141</c:v>
                </c:pt>
                <c:pt idx="32">
                  <c:v>8.7363134493332808</c:v>
                </c:pt>
                <c:pt idx="33">
                  <c:v>8.7363134493332808</c:v>
                </c:pt>
                <c:pt idx="34">
                  <c:v>8.7363421100215444</c:v>
                </c:pt>
                <c:pt idx="35">
                  <c:v>8.6946043378293538</c:v>
                </c:pt>
                <c:pt idx="36">
                  <c:v>8.7596207370060561</c:v>
                </c:pt>
                <c:pt idx="37">
                  <c:v>8.576520854617149</c:v>
                </c:pt>
                <c:pt idx="38">
                  <c:v>8.576520854617149</c:v>
                </c:pt>
                <c:pt idx="39">
                  <c:v>8.5378496084909088</c:v>
                </c:pt>
                <c:pt idx="40">
                  <c:v>8.5662518711589151</c:v>
                </c:pt>
                <c:pt idx="41">
                  <c:v>8.526016872935152</c:v>
                </c:pt>
                <c:pt idx="42">
                  <c:v>8.5653405166799335</c:v>
                </c:pt>
                <c:pt idx="43">
                  <c:v>8.5698359735302994</c:v>
                </c:pt>
                <c:pt idx="44">
                  <c:v>8.5648742242298628</c:v>
                </c:pt>
                <c:pt idx="45">
                  <c:v>8.5629974048813935</c:v>
                </c:pt>
                <c:pt idx="46">
                  <c:v>8.4494236808366203</c:v>
                </c:pt>
                <c:pt idx="47">
                  <c:v>8.3402965749149196</c:v>
                </c:pt>
                <c:pt idx="48">
                  <c:v>8.3402965749149196</c:v>
                </c:pt>
                <c:pt idx="49">
                  <c:v>8.3715170431206349</c:v>
                </c:pt>
                <c:pt idx="50">
                  <c:v>8.3715164952064374</c:v>
                </c:pt>
                <c:pt idx="51">
                  <c:v>8.2887932849562169</c:v>
                </c:pt>
                <c:pt idx="52">
                  <c:v>8.1964022047575593</c:v>
                </c:pt>
                <c:pt idx="53">
                  <c:v>8.0971346583162589</c:v>
                </c:pt>
                <c:pt idx="54">
                  <c:v>8.060314006565882</c:v>
                </c:pt>
                <c:pt idx="55">
                  <c:v>7.9242138305535104</c:v>
                </c:pt>
                <c:pt idx="56">
                  <c:v>7.9626500441103811</c:v>
                </c:pt>
                <c:pt idx="57">
                  <c:v>7.9055762305617012</c:v>
                </c:pt>
                <c:pt idx="58">
                  <c:v>7.9055762305617012</c:v>
                </c:pt>
                <c:pt idx="59">
                  <c:v>7.6992134970035568</c:v>
                </c:pt>
                <c:pt idx="60">
                  <c:v>7.8127732303548409</c:v>
                </c:pt>
                <c:pt idx="61">
                  <c:v>7.8931950261194004</c:v>
                </c:pt>
                <c:pt idx="62">
                  <c:v>7.8931896908682742</c:v>
                </c:pt>
                <c:pt idx="63">
                  <c:v>7.8940880918781557</c:v>
                </c:pt>
                <c:pt idx="64">
                  <c:v>7.8136406567500529</c:v>
                </c:pt>
                <c:pt idx="65">
                  <c:v>7.8136406567500529</c:v>
                </c:pt>
                <c:pt idx="66">
                  <c:v>7.7453548813952526</c:v>
                </c:pt>
                <c:pt idx="67">
                  <c:v>7.7443807180884123</c:v>
                </c:pt>
                <c:pt idx="68">
                  <c:v>7.7267386652208838</c:v>
                </c:pt>
                <c:pt idx="69">
                  <c:v>7.7588487141774927</c:v>
                </c:pt>
                <c:pt idx="70">
                  <c:v>7.7584627039323326</c:v>
                </c:pt>
                <c:pt idx="71">
                  <c:v>8.004525538636571</c:v>
                </c:pt>
                <c:pt idx="72">
                  <c:v>8.097432134933447</c:v>
                </c:pt>
                <c:pt idx="73">
                  <c:v>8.097432134933447</c:v>
                </c:pt>
                <c:pt idx="74">
                  <c:v>8.0027903249432981</c:v>
                </c:pt>
                <c:pt idx="75">
                  <c:v>7.9776689735933992</c:v>
                </c:pt>
                <c:pt idx="76">
                  <c:v>7.6882743271928149</c:v>
                </c:pt>
                <c:pt idx="77">
                  <c:v>7.6857766989820586</c:v>
                </c:pt>
                <c:pt idx="78">
                  <c:v>7.6857766989820586</c:v>
                </c:pt>
                <c:pt idx="79">
                  <c:v>7.6857766989820586</c:v>
                </c:pt>
                <c:pt idx="80">
                  <c:v>7.6857766989820586</c:v>
                </c:pt>
                <c:pt idx="81">
                  <c:v>7.6857766989820586</c:v>
                </c:pt>
                <c:pt idx="82">
                  <c:v>7.4486528184625591</c:v>
                </c:pt>
                <c:pt idx="83">
                  <c:v>7.4486528184625591</c:v>
                </c:pt>
                <c:pt idx="84">
                  <c:v>7.4486528184625591</c:v>
                </c:pt>
                <c:pt idx="85">
                  <c:v>7.4486528184625591</c:v>
                </c:pt>
                <c:pt idx="86">
                  <c:v>7.4486528184625591</c:v>
                </c:pt>
                <c:pt idx="87">
                  <c:v>7.4504460909207824</c:v>
                </c:pt>
                <c:pt idx="88">
                  <c:v>7.4486528184625591</c:v>
                </c:pt>
                <c:pt idx="89">
                  <c:v>7.4486528184625591</c:v>
                </c:pt>
                <c:pt idx="90">
                  <c:v>7.4486528184625591</c:v>
                </c:pt>
                <c:pt idx="91">
                  <c:v>7.3241898811917121</c:v>
                </c:pt>
                <c:pt idx="92">
                  <c:v>7.3308838985937728</c:v>
                </c:pt>
                <c:pt idx="93">
                  <c:v>7.2157815784674701</c:v>
                </c:pt>
                <c:pt idx="94">
                  <c:v>7.2151216802486093</c:v>
                </c:pt>
                <c:pt idx="95">
                  <c:v>7.2151216802486093</c:v>
                </c:pt>
                <c:pt idx="96">
                  <c:v>7.2151216802486093</c:v>
                </c:pt>
                <c:pt idx="97">
                  <c:v>7.2711043446160364</c:v>
                </c:pt>
                <c:pt idx="98">
                  <c:v>7.2711043446160364</c:v>
                </c:pt>
                <c:pt idx="99">
                  <c:v>7.3134412119575529</c:v>
                </c:pt>
                <c:pt idx="100">
                  <c:v>7.1180975488139788</c:v>
                </c:pt>
                <c:pt idx="101">
                  <c:v>7.1905597540337922</c:v>
                </c:pt>
                <c:pt idx="102">
                  <c:v>7.0734232846184417</c:v>
                </c:pt>
                <c:pt idx="103">
                  <c:v>7.0734249481918106</c:v>
                </c:pt>
                <c:pt idx="104">
                  <c:v>7.1705862933757647</c:v>
                </c:pt>
                <c:pt idx="105">
                  <c:v>7.1436998519939205</c:v>
                </c:pt>
                <c:pt idx="106">
                  <c:v>7.1436837315640025</c:v>
                </c:pt>
                <c:pt idx="107">
                  <c:v>7.1436837315640025</c:v>
                </c:pt>
                <c:pt idx="108">
                  <c:v>7.0483132796180179</c:v>
                </c:pt>
                <c:pt idx="109">
                  <c:v>6.9097199074932742</c:v>
                </c:pt>
                <c:pt idx="110">
                  <c:v>7.0646173229508324</c:v>
                </c:pt>
                <c:pt idx="111">
                  <c:v>7.0645488056009862</c:v>
                </c:pt>
                <c:pt idx="112">
                  <c:v>7.0332270187393036</c:v>
                </c:pt>
                <c:pt idx="113">
                  <c:v>6.8751576353347463</c:v>
                </c:pt>
                <c:pt idx="114">
                  <c:v>7.0123607388470202</c:v>
                </c:pt>
                <c:pt idx="115">
                  <c:v>7.0046325032919707</c:v>
                </c:pt>
                <c:pt idx="116">
                  <c:v>6.954651361357179</c:v>
                </c:pt>
                <c:pt idx="117">
                  <c:v>6.7457094165646279</c:v>
                </c:pt>
                <c:pt idx="118">
                  <c:v>6.7457094165646279</c:v>
                </c:pt>
                <c:pt idx="119">
                  <c:v>6.7457094165646279</c:v>
                </c:pt>
                <c:pt idx="120">
                  <c:v>6.5980783975331736</c:v>
                </c:pt>
                <c:pt idx="121">
                  <c:v>6.5680821036523724</c:v>
                </c:pt>
                <c:pt idx="122">
                  <c:v>6.5680821036523724</c:v>
                </c:pt>
                <c:pt idx="123">
                  <c:v>6.5680821036523724</c:v>
                </c:pt>
                <c:pt idx="124">
                  <c:v>6.5680821036523724</c:v>
                </c:pt>
                <c:pt idx="125">
                  <c:v>6.5680821036523724</c:v>
                </c:pt>
                <c:pt idx="126">
                  <c:v>6.5680821036523724</c:v>
                </c:pt>
                <c:pt idx="127">
                  <c:v>6.5680821036523724</c:v>
                </c:pt>
                <c:pt idx="128">
                  <c:v>6.4786731009655512</c:v>
                </c:pt>
                <c:pt idx="129">
                  <c:v>6.5656406133122704</c:v>
                </c:pt>
                <c:pt idx="130">
                  <c:v>6.5656406133122704</c:v>
                </c:pt>
                <c:pt idx="131">
                  <c:v>6.2096097784004289</c:v>
                </c:pt>
                <c:pt idx="132">
                  <c:v>6.2096097784004289</c:v>
                </c:pt>
                <c:pt idx="133">
                  <c:v>6.2096097784004289</c:v>
                </c:pt>
                <c:pt idx="134">
                  <c:v>6.0760095619893546</c:v>
                </c:pt>
                <c:pt idx="135">
                  <c:v>6.208533310241882</c:v>
                </c:pt>
                <c:pt idx="136">
                  <c:v>6.2811328287709962</c:v>
                </c:pt>
                <c:pt idx="137">
                  <c:v>6.1268312757046726</c:v>
                </c:pt>
                <c:pt idx="138">
                  <c:v>6.1268082329989673</c:v>
                </c:pt>
                <c:pt idx="139">
                  <c:v>6.0660730673391736</c:v>
                </c:pt>
                <c:pt idx="140">
                  <c:v>6.0043791157337445</c:v>
                </c:pt>
                <c:pt idx="141">
                  <c:v>6.0043788676320009</c:v>
                </c:pt>
                <c:pt idx="142">
                  <c:v>5.9336469739341311</c:v>
                </c:pt>
                <c:pt idx="143">
                  <c:v>5.9336469739341311</c:v>
                </c:pt>
                <c:pt idx="144">
                  <c:v>6.1449957310833305</c:v>
                </c:pt>
                <c:pt idx="145">
                  <c:v>6.0716904558025337</c:v>
                </c:pt>
                <c:pt idx="146">
                  <c:v>6.0723601282898318</c:v>
                </c:pt>
                <c:pt idx="147">
                  <c:v>6.0865157828175134</c:v>
                </c:pt>
                <c:pt idx="148">
                  <c:v>6.0865157833842316</c:v>
                </c:pt>
                <c:pt idx="149">
                  <c:v>6.0865158052392356</c:v>
                </c:pt>
                <c:pt idx="150">
                  <c:v>6.0865158052392356</c:v>
                </c:pt>
                <c:pt idx="151">
                  <c:v>6.1777480856291342</c:v>
                </c:pt>
                <c:pt idx="152">
                  <c:v>6.1777480856291342</c:v>
                </c:pt>
                <c:pt idx="153">
                  <c:v>6.1536913533221789</c:v>
                </c:pt>
                <c:pt idx="154">
                  <c:v>6.1532755969294382</c:v>
                </c:pt>
                <c:pt idx="155">
                  <c:v>6.1532755969294382</c:v>
                </c:pt>
                <c:pt idx="156">
                  <c:v>6.463491591660766</c:v>
                </c:pt>
                <c:pt idx="157">
                  <c:v>6.463491591660766</c:v>
                </c:pt>
                <c:pt idx="158">
                  <c:v>6.463491591660766</c:v>
                </c:pt>
                <c:pt idx="159">
                  <c:v>6.463491591660766</c:v>
                </c:pt>
                <c:pt idx="160">
                  <c:v>6.463491591660766</c:v>
                </c:pt>
                <c:pt idx="161">
                  <c:v>6.4013352805680253</c:v>
                </c:pt>
                <c:pt idx="162">
                  <c:v>6.4018323437848483</c:v>
                </c:pt>
                <c:pt idx="163">
                  <c:v>6.4018322743178384</c:v>
                </c:pt>
                <c:pt idx="164">
                  <c:v>6.4256820901046723</c:v>
                </c:pt>
                <c:pt idx="165">
                  <c:v>6.4256820901046723</c:v>
                </c:pt>
                <c:pt idx="166">
                  <c:v>6.4256820901046723</c:v>
                </c:pt>
                <c:pt idx="167">
                  <c:v>6.4256820901046723</c:v>
                </c:pt>
                <c:pt idx="168">
                  <c:v>6.548012783576679</c:v>
                </c:pt>
                <c:pt idx="169">
                  <c:v>6.548012783576679</c:v>
                </c:pt>
                <c:pt idx="170">
                  <c:v>6.4256820901046723</c:v>
                </c:pt>
                <c:pt idx="171">
                  <c:v>6.4256820901046723</c:v>
                </c:pt>
                <c:pt idx="172">
                  <c:v>6.3187357656164975</c:v>
                </c:pt>
                <c:pt idx="173">
                  <c:v>6.3187357656164975</c:v>
                </c:pt>
                <c:pt idx="174">
                  <c:v>6.3187357656164975</c:v>
                </c:pt>
                <c:pt idx="175">
                  <c:v>6.3187357656164975</c:v>
                </c:pt>
                <c:pt idx="176">
                  <c:v>6.3186621418505826</c:v>
                </c:pt>
                <c:pt idx="177">
                  <c:v>6.3055991109629481</c:v>
                </c:pt>
                <c:pt idx="178">
                  <c:v>6.5424329156211618</c:v>
                </c:pt>
                <c:pt idx="179">
                  <c:v>6.5424329156211618</c:v>
                </c:pt>
                <c:pt idx="180">
                  <c:v>6.4097228051217483</c:v>
                </c:pt>
                <c:pt idx="181">
                  <c:v>6.4097228051217483</c:v>
                </c:pt>
                <c:pt idx="182">
                  <c:v>6.403208404159793</c:v>
                </c:pt>
                <c:pt idx="183">
                  <c:v>6.410478823189302</c:v>
                </c:pt>
                <c:pt idx="184">
                  <c:v>6.410639367813717</c:v>
                </c:pt>
                <c:pt idx="185">
                  <c:v>6.410639367813717</c:v>
                </c:pt>
                <c:pt idx="186">
                  <c:v>6.410639367813717</c:v>
                </c:pt>
                <c:pt idx="187">
                  <c:v>6.410639367813717</c:v>
                </c:pt>
                <c:pt idx="188">
                  <c:v>6.4107645875143335</c:v>
                </c:pt>
                <c:pt idx="189">
                  <c:v>6.4107645875143335</c:v>
                </c:pt>
                <c:pt idx="190">
                  <c:v>6.4107645875143335</c:v>
                </c:pt>
                <c:pt idx="191">
                  <c:v>6.4275649880343311</c:v>
                </c:pt>
                <c:pt idx="192">
                  <c:v>6.0947721152823853</c:v>
                </c:pt>
                <c:pt idx="193">
                  <c:v>6.0947721152823853</c:v>
                </c:pt>
                <c:pt idx="194">
                  <c:v>6.0947721152823853</c:v>
                </c:pt>
                <c:pt idx="195">
                  <c:v>6.1026402183381947</c:v>
                </c:pt>
                <c:pt idx="196">
                  <c:v>6.1026402183381947</c:v>
                </c:pt>
                <c:pt idx="197">
                  <c:v>6.1026402183381947</c:v>
                </c:pt>
                <c:pt idx="198">
                  <c:v>6.1026402183381947</c:v>
                </c:pt>
                <c:pt idx="199">
                  <c:v>6.0288242852922398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F6-442F-A2C4-153AB3864454}"/>
            </c:ext>
          </c:extLst>
        </c:ser>
        <c:ser>
          <c:idx val="3"/>
          <c:order val="3"/>
          <c:tx>
            <c:strRef>
              <c:f>Data!$Z$3</c:f>
              <c:strCache>
                <c:ptCount val="1"/>
                <c:pt idx="0">
                  <c:v>OFT = 2.5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Data!$Z$4:$Z$203</c:f>
              <c:numCache>
                <c:formatCode>General</c:formatCode>
                <c:ptCount val="200"/>
                <c:pt idx="0">
                  <c:v>15.068287300835422</c:v>
                </c:pt>
                <c:pt idx="1">
                  <c:v>14.488452712457793</c:v>
                </c:pt>
                <c:pt idx="2">
                  <c:v>14.319602356324726</c:v>
                </c:pt>
                <c:pt idx="3">
                  <c:v>14.144406564922301</c:v>
                </c:pt>
                <c:pt idx="4">
                  <c:v>14.144406564922301</c:v>
                </c:pt>
                <c:pt idx="5">
                  <c:v>13.586042836698141</c:v>
                </c:pt>
                <c:pt idx="6">
                  <c:v>13.536561770150765</c:v>
                </c:pt>
                <c:pt idx="7">
                  <c:v>13.422921038947816</c:v>
                </c:pt>
                <c:pt idx="8">
                  <c:v>11.905222937376099</c:v>
                </c:pt>
                <c:pt idx="9">
                  <c:v>11.019307378004175</c:v>
                </c:pt>
                <c:pt idx="10">
                  <c:v>10.53654124960415</c:v>
                </c:pt>
                <c:pt idx="11">
                  <c:v>10.53654124960415</c:v>
                </c:pt>
                <c:pt idx="12">
                  <c:v>10.54868680602824</c:v>
                </c:pt>
                <c:pt idx="13">
                  <c:v>10.640747669459891</c:v>
                </c:pt>
                <c:pt idx="14">
                  <c:v>10.303933190616734</c:v>
                </c:pt>
                <c:pt idx="15">
                  <c:v>10.592671729631672</c:v>
                </c:pt>
                <c:pt idx="16">
                  <c:v>10.601613261689572</c:v>
                </c:pt>
                <c:pt idx="17">
                  <c:v>10.36264962841935</c:v>
                </c:pt>
                <c:pt idx="18">
                  <c:v>10.471757942606144</c:v>
                </c:pt>
                <c:pt idx="19">
                  <c:v>10.32002862935172</c:v>
                </c:pt>
                <c:pt idx="20">
                  <c:v>10.155398746043321</c:v>
                </c:pt>
                <c:pt idx="21">
                  <c:v>9.8354730226862479</c:v>
                </c:pt>
                <c:pt idx="22">
                  <c:v>9.6739467840688071</c:v>
                </c:pt>
                <c:pt idx="23">
                  <c:v>9.455464055773934</c:v>
                </c:pt>
                <c:pt idx="24">
                  <c:v>9.1847218433185827</c:v>
                </c:pt>
                <c:pt idx="25">
                  <c:v>9.2932934281289707</c:v>
                </c:pt>
                <c:pt idx="26">
                  <c:v>9.2932934281289707</c:v>
                </c:pt>
                <c:pt idx="27">
                  <c:v>9.1644478521669566</c:v>
                </c:pt>
                <c:pt idx="28">
                  <c:v>8.9155166773002854</c:v>
                </c:pt>
                <c:pt idx="29">
                  <c:v>8.9359064549923133</c:v>
                </c:pt>
                <c:pt idx="30">
                  <c:v>8.4151482007524976</c:v>
                </c:pt>
                <c:pt idx="31">
                  <c:v>8.3866225409354858</c:v>
                </c:pt>
                <c:pt idx="32">
                  <c:v>8.4065495285779743</c:v>
                </c:pt>
                <c:pt idx="33">
                  <c:v>8.5099580316386572</c:v>
                </c:pt>
                <c:pt idx="34">
                  <c:v>8.1607280664604058</c:v>
                </c:pt>
                <c:pt idx="35">
                  <c:v>8.4589386425767294</c:v>
                </c:pt>
                <c:pt idx="36">
                  <c:v>8.4766752265716843</c:v>
                </c:pt>
                <c:pt idx="37">
                  <c:v>8.0678914228578869</c:v>
                </c:pt>
                <c:pt idx="38">
                  <c:v>7.9126901927976139</c:v>
                </c:pt>
                <c:pt idx="39">
                  <c:v>7.9126901927976139</c:v>
                </c:pt>
                <c:pt idx="40">
                  <c:v>7.7210002725983404</c:v>
                </c:pt>
                <c:pt idx="41">
                  <c:v>7.6246784852371974</c:v>
                </c:pt>
                <c:pt idx="42">
                  <c:v>7.5215839040810888</c:v>
                </c:pt>
                <c:pt idx="43">
                  <c:v>7.5065785618517351</c:v>
                </c:pt>
                <c:pt idx="44">
                  <c:v>7.5098269699281239</c:v>
                </c:pt>
                <c:pt idx="45">
                  <c:v>7.5228663459574907</c:v>
                </c:pt>
                <c:pt idx="46">
                  <c:v>7.449776989266339</c:v>
                </c:pt>
                <c:pt idx="47">
                  <c:v>7.3681118531488465</c:v>
                </c:pt>
                <c:pt idx="48">
                  <c:v>7.3681118531488465</c:v>
                </c:pt>
                <c:pt idx="49">
                  <c:v>7.0436579570230595</c:v>
                </c:pt>
                <c:pt idx="50">
                  <c:v>7.0082949868064857</c:v>
                </c:pt>
                <c:pt idx="51">
                  <c:v>6.7624959242421685</c:v>
                </c:pt>
                <c:pt idx="52">
                  <c:v>6.8269600988346753</c:v>
                </c:pt>
                <c:pt idx="53">
                  <c:v>6.7651123955421664</c:v>
                </c:pt>
                <c:pt idx="54">
                  <c:v>6.9673603318516069</c:v>
                </c:pt>
                <c:pt idx="55">
                  <c:v>6.9399956449906952</c:v>
                </c:pt>
                <c:pt idx="56">
                  <c:v>6.9399940135901907</c:v>
                </c:pt>
                <c:pt idx="57">
                  <c:v>7.0896059316017759</c:v>
                </c:pt>
                <c:pt idx="58">
                  <c:v>6.8699773806879945</c:v>
                </c:pt>
                <c:pt idx="59">
                  <c:v>6.8699773806879945</c:v>
                </c:pt>
                <c:pt idx="60">
                  <c:v>6.5635481815615648</c:v>
                </c:pt>
                <c:pt idx="61">
                  <c:v>6.6045301199490813</c:v>
                </c:pt>
                <c:pt idx="62">
                  <c:v>7.0748429796056058</c:v>
                </c:pt>
                <c:pt idx="63">
                  <c:v>7.0737708132762549</c:v>
                </c:pt>
                <c:pt idx="64">
                  <c:v>6.9700655013677792</c:v>
                </c:pt>
                <c:pt idx="65">
                  <c:v>6.7374322855423578</c:v>
                </c:pt>
                <c:pt idx="66">
                  <c:v>6.7374322855423578</c:v>
                </c:pt>
                <c:pt idx="67">
                  <c:v>6.7279652170171893</c:v>
                </c:pt>
                <c:pt idx="68">
                  <c:v>6.7860173023109791</c:v>
                </c:pt>
                <c:pt idx="69">
                  <c:v>6.6228406087814093</c:v>
                </c:pt>
                <c:pt idx="70">
                  <c:v>6.6378544322182442</c:v>
                </c:pt>
                <c:pt idx="71">
                  <c:v>6.5987567472656998</c:v>
                </c:pt>
                <c:pt idx="72">
                  <c:v>6.5987567472656998</c:v>
                </c:pt>
                <c:pt idx="73">
                  <c:v>6.5588458158960004</c:v>
                </c:pt>
                <c:pt idx="74">
                  <c:v>6.5397394897158359</c:v>
                </c:pt>
                <c:pt idx="75">
                  <c:v>6.3577533225653422</c:v>
                </c:pt>
                <c:pt idx="76">
                  <c:v>6.6639704945303802</c:v>
                </c:pt>
                <c:pt idx="77">
                  <c:v>6.7309090330937602</c:v>
                </c:pt>
                <c:pt idx="78">
                  <c:v>6.7509524953558984</c:v>
                </c:pt>
                <c:pt idx="79">
                  <c:v>6.6394904922348932</c:v>
                </c:pt>
                <c:pt idx="80">
                  <c:v>6.4634487919167736</c:v>
                </c:pt>
                <c:pt idx="81">
                  <c:v>6.5519934221620559</c:v>
                </c:pt>
                <c:pt idx="82">
                  <c:v>6.3010600896550031</c:v>
                </c:pt>
                <c:pt idx="83">
                  <c:v>6.1904953179444036</c:v>
                </c:pt>
                <c:pt idx="84">
                  <c:v>6.0223233751311502</c:v>
                </c:pt>
                <c:pt idx="85">
                  <c:v>5.966232267992134</c:v>
                </c:pt>
                <c:pt idx="86">
                  <c:v>5.9662620602983676</c:v>
                </c:pt>
                <c:pt idx="87">
                  <c:v>5.9995401775871944</c:v>
                </c:pt>
                <c:pt idx="88">
                  <c:v>5.9681910017625137</c:v>
                </c:pt>
                <c:pt idx="89">
                  <c:v>5.8811630130700792</c:v>
                </c:pt>
                <c:pt idx="90">
                  <c:v>5.8811378101633718</c:v>
                </c:pt>
                <c:pt idx="91">
                  <c:v>5.886869747029384</c:v>
                </c:pt>
                <c:pt idx="92">
                  <c:v>5.886869747029384</c:v>
                </c:pt>
                <c:pt idx="93">
                  <c:v>5.706346873857747</c:v>
                </c:pt>
                <c:pt idx="94">
                  <c:v>5.5448852292134703</c:v>
                </c:pt>
                <c:pt idx="95">
                  <c:v>5.483154841923243</c:v>
                </c:pt>
                <c:pt idx="96">
                  <c:v>5.3816577369222856</c:v>
                </c:pt>
                <c:pt idx="97">
                  <c:v>5.4392224764343844</c:v>
                </c:pt>
                <c:pt idx="98">
                  <c:v>5.5195321972831355</c:v>
                </c:pt>
                <c:pt idx="99">
                  <c:v>5.3407685091770158</c:v>
                </c:pt>
                <c:pt idx="100">
                  <c:v>5.2283680108692732</c:v>
                </c:pt>
                <c:pt idx="101">
                  <c:v>5.2256691272208844</c:v>
                </c:pt>
                <c:pt idx="102">
                  <c:v>5.2253097662978707</c:v>
                </c:pt>
                <c:pt idx="103">
                  <c:v>5.1796686425061989</c:v>
                </c:pt>
                <c:pt idx="104">
                  <c:v>5.1796946902586249</c:v>
                </c:pt>
                <c:pt idx="105">
                  <c:v>5.4932015539602173</c:v>
                </c:pt>
                <c:pt idx="106">
                  <c:v>5.37329888744505</c:v>
                </c:pt>
                <c:pt idx="107">
                  <c:v>5.2464319069089971</c:v>
                </c:pt>
                <c:pt idx="108">
                  <c:v>5.2449245855414368</c:v>
                </c:pt>
                <c:pt idx="109">
                  <c:v>5.3215440145322512</c:v>
                </c:pt>
                <c:pt idx="110">
                  <c:v>5.3049463761041977</c:v>
                </c:pt>
                <c:pt idx="111">
                  <c:v>5.3002763389182537</c:v>
                </c:pt>
                <c:pt idx="112">
                  <c:v>5.5116479926246411</c:v>
                </c:pt>
                <c:pt idx="113">
                  <c:v>5.511647994400322</c:v>
                </c:pt>
                <c:pt idx="114">
                  <c:v>5.5731069446045396</c:v>
                </c:pt>
                <c:pt idx="115">
                  <c:v>5.5093954543208383</c:v>
                </c:pt>
                <c:pt idx="116">
                  <c:v>5.3461678980200587</c:v>
                </c:pt>
                <c:pt idx="117">
                  <c:v>5.3492711876763916</c:v>
                </c:pt>
                <c:pt idx="118">
                  <c:v>5.5454566243310666</c:v>
                </c:pt>
                <c:pt idx="119">
                  <c:v>5.3821372871833031</c:v>
                </c:pt>
                <c:pt idx="120">
                  <c:v>5.3821372871833031</c:v>
                </c:pt>
                <c:pt idx="121">
                  <c:v>5.369376972844595</c:v>
                </c:pt>
                <c:pt idx="122">
                  <c:v>5.3948438587688816</c:v>
                </c:pt>
                <c:pt idx="123">
                  <c:v>5.4037197225126059</c:v>
                </c:pt>
                <c:pt idx="124">
                  <c:v>5.3392047036021104</c:v>
                </c:pt>
                <c:pt idx="125">
                  <c:v>5.3230033842381008</c:v>
                </c:pt>
                <c:pt idx="126">
                  <c:v>5.4379877593200323</c:v>
                </c:pt>
                <c:pt idx="127">
                  <c:v>5.390401948898897</c:v>
                </c:pt>
                <c:pt idx="128">
                  <c:v>5.4107677242169245</c:v>
                </c:pt>
                <c:pt idx="129">
                  <c:v>5.4645638327356219</c:v>
                </c:pt>
                <c:pt idx="130">
                  <c:v>5.4528069720776209</c:v>
                </c:pt>
                <c:pt idx="131">
                  <c:v>5.5001352587944119</c:v>
                </c:pt>
                <c:pt idx="132">
                  <c:v>5.4901396048772879</c:v>
                </c:pt>
                <c:pt idx="133">
                  <c:v>5.480166798717141</c:v>
                </c:pt>
                <c:pt idx="134">
                  <c:v>5.5170633841250867</c:v>
                </c:pt>
                <c:pt idx="135">
                  <c:v>5.4586196271216032</c:v>
                </c:pt>
                <c:pt idx="136">
                  <c:v>5.4595860917404231</c:v>
                </c:pt>
                <c:pt idx="137">
                  <c:v>5.4985145861739948</c:v>
                </c:pt>
                <c:pt idx="138">
                  <c:v>5.4119657871047337</c:v>
                </c:pt>
                <c:pt idx="139">
                  <c:v>5.4123891850563499</c:v>
                </c:pt>
                <c:pt idx="140">
                  <c:v>5.4385534044949573</c:v>
                </c:pt>
                <c:pt idx="141">
                  <c:v>5.4236532263037542</c:v>
                </c:pt>
                <c:pt idx="142">
                  <c:v>5.4236532263037542</c:v>
                </c:pt>
                <c:pt idx="143">
                  <c:v>5.4957366871560787</c:v>
                </c:pt>
                <c:pt idx="144">
                  <c:v>5.4122314226820709</c:v>
                </c:pt>
                <c:pt idx="145">
                  <c:v>5.6523082373550739</c:v>
                </c:pt>
                <c:pt idx="146">
                  <c:v>5.6076395797460581</c:v>
                </c:pt>
                <c:pt idx="147">
                  <c:v>5.6076396154830555</c:v>
                </c:pt>
                <c:pt idx="148">
                  <c:v>5.6076396154830555</c:v>
                </c:pt>
                <c:pt idx="149">
                  <c:v>5.7042048830681971</c:v>
                </c:pt>
                <c:pt idx="150">
                  <c:v>5.7042048830681971</c:v>
                </c:pt>
                <c:pt idx="151">
                  <c:v>5.7042048830681971</c:v>
                </c:pt>
                <c:pt idx="152">
                  <c:v>5.7042048830681971</c:v>
                </c:pt>
                <c:pt idx="153">
                  <c:v>5.7123795210081045</c:v>
                </c:pt>
                <c:pt idx="154">
                  <c:v>5.6203991835266471</c:v>
                </c:pt>
                <c:pt idx="155">
                  <c:v>5.6203991416341523</c:v>
                </c:pt>
                <c:pt idx="156">
                  <c:v>5.5795029228823587</c:v>
                </c:pt>
                <c:pt idx="157">
                  <c:v>5.5795029228823587</c:v>
                </c:pt>
                <c:pt idx="158">
                  <c:v>5.5778364067417634</c:v>
                </c:pt>
                <c:pt idx="159">
                  <c:v>5.5774763828938614</c:v>
                </c:pt>
                <c:pt idx="160">
                  <c:v>5.5273502551618492</c:v>
                </c:pt>
                <c:pt idx="161">
                  <c:v>5.554522799719523</c:v>
                </c:pt>
                <c:pt idx="162">
                  <c:v>5.6159202038349898</c:v>
                </c:pt>
                <c:pt idx="163">
                  <c:v>5.3491576503889675</c:v>
                </c:pt>
                <c:pt idx="164">
                  <c:v>5.349383827301744</c:v>
                </c:pt>
                <c:pt idx="165">
                  <c:v>5.3707336902981861</c:v>
                </c:pt>
                <c:pt idx="166">
                  <c:v>5.3709162662875851</c:v>
                </c:pt>
                <c:pt idx="167">
                  <c:v>5.3709162662875851</c:v>
                </c:pt>
                <c:pt idx="168">
                  <c:v>5.3635345600622522</c:v>
                </c:pt>
                <c:pt idx="169">
                  <c:v>5.3638021745197264</c:v>
                </c:pt>
                <c:pt idx="170">
                  <c:v>5.3638021745197264</c:v>
                </c:pt>
                <c:pt idx="171">
                  <c:v>5.34919830112241</c:v>
                </c:pt>
                <c:pt idx="172">
                  <c:v>5.3394903854339422</c:v>
                </c:pt>
                <c:pt idx="173">
                  <c:v>5.3394903854339422</c:v>
                </c:pt>
                <c:pt idx="174">
                  <c:v>5.3394767333384827</c:v>
                </c:pt>
                <c:pt idx="175">
                  <c:v>5.464752709237211</c:v>
                </c:pt>
                <c:pt idx="176">
                  <c:v>5.4637423238638778</c:v>
                </c:pt>
                <c:pt idx="177">
                  <c:v>5.4637423238638778</c:v>
                </c:pt>
                <c:pt idx="178">
                  <c:v>5.4637423238638778</c:v>
                </c:pt>
                <c:pt idx="179">
                  <c:v>5.4637423238638778</c:v>
                </c:pt>
                <c:pt idx="180">
                  <c:v>5.377176658026757</c:v>
                </c:pt>
                <c:pt idx="181">
                  <c:v>5.3771738236588993</c:v>
                </c:pt>
                <c:pt idx="182">
                  <c:v>5.5944292302315404</c:v>
                </c:pt>
                <c:pt idx="183">
                  <c:v>5.3766859035865551</c:v>
                </c:pt>
                <c:pt idx="184">
                  <c:v>5.5944292302315404</c:v>
                </c:pt>
                <c:pt idx="185">
                  <c:v>5.5944292302315404</c:v>
                </c:pt>
                <c:pt idx="186">
                  <c:v>5.7021374614895635</c:v>
                </c:pt>
                <c:pt idx="187">
                  <c:v>5.7862915664534</c:v>
                </c:pt>
                <c:pt idx="188">
                  <c:v>5.7862915664534</c:v>
                </c:pt>
                <c:pt idx="189">
                  <c:v>5.7862915664534</c:v>
                </c:pt>
                <c:pt idx="190">
                  <c:v>5.6696677201014936</c:v>
                </c:pt>
                <c:pt idx="191">
                  <c:v>5.6696677201014936</c:v>
                </c:pt>
                <c:pt idx="192">
                  <c:v>5.6670926682486247</c:v>
                </c:pt>
                <c:pt idx="193">
                  <c:v>5.6670926682486247</c:v>
                </c:pt>
                <c:pt idx="194">
                  <c:v>5.8880612772252565</c:v>
                </c:pt>
                <c:pt idx="195">
                  <c:v>5.8880612772252565</c:v>
                </c:pt>
                <c:pt idx="196">
                  <c:v>5.8576662150513403</c:v>
                </c:pt>
                <c:pt idx="197">
                  <c:v>5.6469128632086765</c:v>
                </c:pt>
                <c:pt idx="198">
                  <c:v>5.6051352641017651</c:v>
                </c:pt>
                <c:pt idx="199">
                  <c:v>5.4745072251428546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F6-442F-A2C4-153AB3864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366048"/>
        <c:axId val="455822448"/>
      </c:lineChart>
      <c:catAx>
        <c:axId val="60836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5822448"/>
        <c:crosses val="autoZero"/>
        <c:auto val="1"/>
        <c:lblAlgn val="ctr"/>
        <c:lblOffset val="100"/>
        <c:tickLblSkip val="25"/>
        <c:noMultiLvlLbl val="0"/>
      </c:catAx>
      <c:valAx>
        <c:axId val="455822448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836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tabSelected="1" zoomScale="99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677" cy="60734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28F51A-0758-4BBC-868C-4F412496F92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9677" cy="60734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8D3DCA-B6D9-45F9-8123-BB9CEE48BEF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9677" cy="60734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129AA5-6725-4F70-9AE0-B7A6CA0381C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9677" cy="60734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B20B77-E0A3-4BBD-9D91-CB23C9D00AB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9677" cy="60734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36CA21-5F10-454A-BC19-2AB8CD234C6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9677" cy="60734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4FA46D-5523-47E3-9E1F-80ACF4E742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9677" cy="60734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14A576-11C2-44BC-936D-3B292BADC41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9677" cy="60734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B1D93E-0BE7-441D-B76B-26D68650DA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1"/>
  <sheetViews>
    <sheetView workbookViewId="0">
      <selection sqref="A1:AC201"/>
    </sheetView>
  </sheetViews>
  <sheetFormatPr defaultRowHeight="15" x14ac:dyDescent="0.25"/>
  <cols>
    <col min="2" max="2" width="16.28515625" customWidth="1"/>
    <col min="3" max="3" width="16.85546875" customWidth="1"/>
    <col min="4" max="4" width="17.5703125" customWidth="1"/>
  </cols>
  <sheetData>
    <row r="1" spans="1:29" x14ac:dyDescent="0.25">
      <c r="A1" t="s">
        <v>12</v>
      </c>
      <c r="B1" t="s">
        <v>37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40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39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38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</row>
    <row r="2" spans="1:29" x14ac:dyDescent="0.25">
      <c r="A2">
        <v>1</v>
      </c>
      <c r="B2">
        <v>17.147258805659384</v>
      </c>
      <c r="C2">
        <v>17.648493163653296</v>
      </c>
      <c r="D2">
        <v>16.688926086021972</v>
      </c>
      <c r="E2">
        <v>17.421700494958277</v>
      </c>
      <c r="F2">
        <v>16.97424642398941</v>
      </c>
      <c r="G2">
        <v>16.710170544658197</v>
      </c>
      <c r="H2">
        <v>17.772491802374422</v>
      </c>
      <c r="I2">
        <v>17.362169168511048</v>
      </c>
      <c r="J2">
        <v>28.885114706252619</v>
      </c>
      <c r="K2">
        <v>16.658764465472462</v>
      </c>
      <c r="L2">
        <v>16.937112810128646</v>
      </c>
      <c r="M2">
        <v>17.131470127418499</v>
      </c>
      <c r="N2">
        <v>16.711188327508292</v>
      </c>
      <c r="O2">
        <v>18.274324617378944</v>
      </c>
      <c r="P2">
        <v>15.705318236473058</v>
      </c>
      <c r="Q2">
        <v>16.124777086949273</v>
      </c>
      <c r="R2">
        <v>14.858544865245008</v>
      </c>
      <c r="S2">
        <v>15.566534973935447</v>
      </c>
      <c r="T2">
        <v>14.825202102088539</v>
      </c>
      <c r="U2">
        <v>15.38451138001286</v>
      </c>
      <c r="V2">
        <v>15.359611530354893</v>
      </c>
      <c r="W2">
        <v>15.892335930024034</v>
      </c>
      <c r="X2">
        <v>16.745603201772234</v>
      </c>
      <c r="Y2">
        <v>15.088728878800502</v>
      </c>
      <c r="Z2">
        <v>15.068287300835422</v>
      </c>
      <c r="AA2">
        <v>15.066248907938949</v>
      </c>
      <c r="AB2">
        <v>15.246918304058525</v>
      </c>
      <c r="AC2">
        <v>16.233841489838298</v>
      </c>
    </row>
    <row r="3" spans="1:29" x14ac:dyDescent="0.25">
      <c r="A3">
        <v>2</v>
      </c>
      <c r="B3">
        <v>14.383674070041103</v>
      </c>
      <c r="C3">
        <v>14.232863247609231</v>
      </c>
      <c r="D3">
        <v>15.001335923323978</v>
      </c>
      <c r="E3">
        <v>15.294645581992555</v>
      </c>
      <c r="F3">
        <v>14.023789301673418</v>
      </c>
      <c r="G3">
        <v>14.496895287082493</v>
      </c>
      <c r="H3">
        <v>14.853805419587436</v>
      </c>
      <c r="I3">
        <v>14.333343186545003</v>
      </c>
      <c r="J3">
        <v>14.448483831530812</v>
      </c>
      <c r="K3">
        <v>14.59183046294633</v>
      </c>
      <c r="L3">
        <v>15.340979958781965</v>
      </c>
      <c r="M3">
        <v>14.224079132566491</v>
      </c>
      <c r="N3">
        <v>14.418939604233637</v>
      </c>
      <c r="O3">
        <v>15.351458337163768</v>
      </c>
      <c r="P3">
        <v>13.647756776859511</v>
      </c>
      <c r="Q3">
        <v>14.185923539559457</v>
      </c>
      <c r="R3">
        <v>14.342047763877247</v>
      </c>
      <c r="S3">
        <v>14.588757749491521</v>
      </c>
      <c r="T3">
        <v>13.870490857068132</v>
      </c>
      <c r="U3">
        <v>14.486593239757998</v>
      </c>
      <c r="V3">
        <v>13.914485565602657</v>
      </c>
      <c r="W3">
        <v>14.541701896262568</v>
      </c>
      <c r="X3">
        <v>13.987518912592552</v>
      </c>
      <c r="Y3">
        <v>14.041073941423765</v>
      </c>
      <c r="Z3">
        <v>14.488452712457793</v>
      </c>
      <c r="AA3">
        <v>14.268946614645287</v>
      </c>
      <c r="AB3">
        <v>14.004880128699675</v>
      </c>
      <c r="AC3">
        <v>14.487754374942106</v>
      </c>
    </row>
    <row r="4" spans="1:29" x14ac:dyDescent="0.25">
      <c r="A4">
        <v>3</v>
      </c>
      <c r="B4">
        <v>13.770154568426168</v>
      </c>
      <c r="C4">
        <v>13.63255891362652</v>
      </c>
      <c r="D4">
        <v>13.844225389096522</v>
      </c>
      <c r="E4">
        <v>14.305917234880461</v>
      </c>
      <c r="F4">
        <v>13.345011438314584</v>
      </c>
      <c r="G4">
        <v>13.815251029828778</v>
      </c>
      <c r="H4">
        <v>13.555161693881573</v>
      </c>
      <c r="I4">
        <v>14.231423024447425</v>
      </c>
      <c r="J4">
        <v>13.55535425039356</v>
      </c>
      <c r="K4">
        <v>13.642805330974166</v>
      </c>
      <c r="L4">
        <v>14.138595385276183</v>
      </c>
      <c r="M4">
        <v>13.693414659808369</v>
      </c>
      <c r="N4">
        <v>13.883140181207928</v>
      </c>
      <c r="O4">
        <v>14.339950597598394</v>
      </c>
      <c r="P4">
        <v>13.581851795434424</v>
      </c>
      <c r="Q4">
        <v>13.795977558496464</v>
      </c>
      <c r="R4">
        <v>13.989713278443077</v>
      </c>
      <c r="S4">
        <v>14.190227694845868</v>
      </c>
      <c r="T4">
        <v>13.572922256501979</v>
      </c>
      <c r="U4">
        <v>14.103783213202114</v>
      </c>
      <c r="V4">
        <v>13.417908164095953</v>
      </c>
      <c r="W4">
        <v>14.53238916146546</v>
      </c>
      <c r="X4">
        <v>13.630001123089198</v>
      </c>
      <c r="Y4">
        <v>13.746616553716089</v>
      </c>
      <c r="Z4">
        <v>14.319602356324726</v>
      </c>
      <c r="AA4">
        <v>14.067580626100485</v>
      </c>
      <c r="AB4">
        <v>13.81999499198437</v>
      </c>
      <c r="AC4">
        <v>14.487754374942106</v>
      </c>
    </row>
    <row r="5" spans="1:29" x14ac:dyDescent="0.25">
      <c r="A5">
        <v>4</v>
      </c>
      <c r="B5">
        <v>13.108065183673085</v>
      </c>
      <c r="C5">
        <v>13.35838572428203</v>
      </c>
      <c r="D5">
        <v>13.380755700123311</v>
      </c>
      <c r="E5">
        <v>13.929379497410551</v>
      </c>
      <c r="F5">
        <v>12.877916957967123</v>
      </c>
      <c r="G5">
        <v>13.621739953298624</v>
      </c>
      <c r="H5">
        <v>13.128740485726931</v>
      </c>
      <c r="I5">
        <v>13.625415886592064</v>
      </c>
      <c r="J5">
        <v>13.832219673326357</v>
      </c>
      <c r="K5">
        <v>13.36641153536571</v>
      </c>
      <c r="L5">
        <v>13.912910081208281</v>
      </c>
      <c r="M5">
        <v>13.465904259603732</v>
      </c>
      <c r="N5">
        <v>13.843640260598487</v>
      </c>
      <c r="O5">
        <v>14.044412513354185</v>
      </c>
      <c r="P5">
        <v>13.518435849777468</v>
      </c>
      <c r="Q5">
        <v>13.585067579331033</v>
      </c>
      <c r="R5">
        <v>13.659599395162475</v>
      </c>
      <c r="S5">
        <v>14.086149283264918</v>
      </c>
      <c r="T5">
        <v>13.321861703977273</v>
      </c>
      <c r="U5">
        <v>13.900392048783026</v>
      </c>
      <c r="V5">
        <v>13.213312905745294</v>
      </c>
      <c r="W5">
        <v>13.836604802660975</v>
      </c>
      <c r="X5">
        <v>13.834478200419026</v>
      </c>
      <c r="Y5">
        <v>13.601588729862064</v>
      </c>
      <c r="Z5">
        <v>14.144406564922301</v>
      </c>
      <c r="AA5">
        <v>13.726750193236985</v>
      </c>
      <c r="AB5">
        <v>13.683244002485962</v>
      </c>
      <c r="AC5">
        <v>14.345273274459531</v>
      </c>
    </row>
    <row r="6" spans="1:29" x14ac:dyDescent="0.25">
      <c r="A6">
        <v>5</v>
      </c>
      <c r="B6">
        <v>12.912743212769678</v>
      </c>
      <c r="C6">
        <v>13.043093738571992</v>
      </c>
      <c r="D6">
        <v>13.119357730250554</v>
      </c>
      <c r="E6">
        <v>13.665459945767321</v>
      </c>
      <c r="F6">
        <v>12.824968210690862</v>
      </c>
      <c r="G6">
        <v>13.348116158760226</v>
      </c>
      <c r="H6">
        <v>12.812159815464318</v>
      </c>
      <c r="I6">
        <v>13.593233442308868</v>
      </c>
      <c r="J6">
        <v>13.475686959115583</v>
      </c>
      <c r="K6">
        <v>13.17507377554308</v>
      </c>
      <c r="L6">
        <v>13.876822843363325</v>
      </c>
      <c r="M6">
        <v>13.268656139439786</v>
      </c>
      <c r="N6">
        <v>13.684805711767172</v>
      </c>
      <c r="O6">
        <v>13.667286558353236</v>
      </c>
      <c r="P6">
        <v>13.306303293546716</v>
      </c>
      <c r="Q6">
        <v>13.441692804856105</v>
      </c>
      <c r="R6">
        <v>13.231436438578035</v>
      </c>
      <c r="S6">
        <v>13.685992862170274</v>
      </c>
      <c r="T6">
        <v>13.25597379702759</v>
      </c>
      <c r="U6">
        <v>13.791951496503785</v>
      </c>
      <c r="V6">
        <v>12.970417503416495</v>
      </c>
      <c r="W6">
        <v>13.936139083981571</v>
      </c>
      <c r="X6">
        <v>13.702991392084172</v>
      </c>
      <c r="Y6">
        <v>13.331241288429759</v>
      </c>
      <c r="Z6">
        <v>14.144406564922301</v>
      </c>
      <c r="AA6">
        <v>13.395165164148729</v>
      </c>
      <c r="AB6">
        <v>13.551437265277267</v>
      </c>
      <c r="AC6">
        <v>14.252578905154579</v>
      </c>
    </row>
    <row r="7" spans="1:29" x14ac:dyDescent="0.25">
      <c r="A7">
        <v>6</v>
      </c>
      <c r="B7">
        <v>12.55245291574332</v>
      </c>
      <c r="C7">
        <v>12.841863271388245</v>
      </c>
      <c r="D7">
        <v>12.654841509685314</v>
      </c>
      <c r="E7">
        <v>13.158698500913459</v>
      </c>
      <c r="F7">
        <v>12.804580740009142</v>
      </c>
      <c r="G7">
        <v>13.108597406008892</v>
      </c>
      <c r="H7">
        <v>12.686236363571927</v>
      </c>
      <c r="I7">
        <v>13.25491877760426</v>
      </c>
      <c r="J7">
        <v>13.266813149266309</v>
      </c>
      <c r="K7">
        <v>12.90398275116293</v>
      </c>
      <c r="L7">
        <v>13.172359711585035</v>
      </c>
      <c r="M7">
        <v>13.227362808091161</v>
      </c>
      <c r="N7">
        <v>13.397641283180985</v>
      </c>
      <c r="O7">
        <v>13.836606998664855</v>
      </c>
      <c r="P7">
        <v>13.246025837565064</v>
      </c>
      <c r="Q7">
        <v>13.279349708658543</v>
      </c>
      <c r="R7">
        <v>12.982025470556891</v>
      </c>
      <c r="S7">
        <v>13.389400426955557</v>
      </c>
      <c r="T7">
        <v>13.128440367153171</v>
      </c>
      <c r="U7">
        <v>13.367462488228178</v>
      </c>
      <c r="V7">
        <v>12.87845420887696</v>
      </c>
      <c r="W7">
        <v>13.474577687705395</v>
      </c>
      <c r="X7">
        <v>13.563588019854667</v>
      </c>
      <c r="Y7">
        <v>13.331241288429759</v>
      </c>
      <c r="Z7">
        <v>13.586042836698141</v>
      </c>
      <c r="AA7">
        <v>13.002854598449648</v>
      </c>
      <c r="AB7">
        <v>13.123457322751785</v>
      </c>
      <c r="AC7">
        <v>14.19070773540288</v>
      </c>
    </row>
    <row r="8" spans="1:29" x14ac:dyDescent="0.25">
      <c r="A8">
        <v>7</v>
      </c>
      <c r="B8">
        <v>12.285641860815863</v>
      </c>
      <c r="C8">
        <v>12.718908879387754</v>
      </c>
      <c r="D8">
        <v>12.271292367111482</v>
      </c>
      <c r="E8">
        <v>12.9045876713227</v>
      </c>
      <c r="F8">
        <v>12.778974712862567</v>
      </c>
      <c r="G8">
        <v>12.940352099774096</v>
      </c>
      <c r="H8">
        <v>11.91559845675599</v>
      </c>
      <c r="I8">
        <v>13.006702126117391</v>
      </c>
      <c r="J8">
        <v>13.151706726410133</v>
      </c>
      <c r="K8">
        <v>12.824086793553153</v>
      </c>
      <c r="L8">
        <v>13.381693513609086</v>
      </c>
      <c r="M8">
        <v>13.181166715097545</v>
      </c>
      <c r="N8">
        <v>13.238462788969008</v>
      </c>
      <c r="O8">
        <v>12.93549422859267</v>
      </c>
      <c r="P8">
        <v>13.010720369021071</v>
      </c>
      <c r="Q8">
        <v>13.038400015793503</v>
      </c>
      <c r="R8">
        <v>12.502570949052132</v>
      </c>
      <c r="S8">
        <v>13.110415258409327</v>
      </c>
      <c r="T8">
        <v>13.007578977533113</v>
      </c>
      <c r="U8">
        <v>13.07768194960755</v>
      </c>
      <c r="V8">
        <v>12.36591867305987</v>
      </c>
      <c r="W8">
        <v>12.91635911859602</v>
      </c>
      <c r="X8">
        <v>13.563588019854667</v>
      </c>
      <c r="Y8">
        <v>12.805097765686188</v>
      </c>
      <c r="Z8">
        <v>13.536561770150765</v>
      </c>
      <c r="AA8">
        <v>13.002854598449648</v>
      </c>
      <c r="AB8">
        <v>12.794884119972465</v>
      </c>
      <c r="AC8">
        <v>13.444292944302727</v>
      </c>
    </row>
    <row r="9" spans="1:29" x14ac:dyDescent="0.25">
      <c r="A9">
        <v>8</v>
      </c>
      <c r="B9">
        <v>12.094472011090184</v>
      </c>
      <c r="C9">
        <v>12.67860381028709</v>
      </c>
      <c r="D9">
        <v>12.151669901590644</v>
      </c>
      <c r="E9">
        <v>12.487914800243368</v>
      </c>
      <c r="F9">
        <v>12.763268726362554</v>
      </c>
      <c r="G9">
        <v>12.615965496108844</v>
      </c>
      <c r="H9">
        <v>11.640102694882247</v>
      </c>
      <c r="I9">
        <v>12.869500856177481</v>
      </c>
      <c r="J9">
        <v>13.054253436000737</v>
      </c>
      <c r="K9">
        <v>12.433904624792019</v>
      </c>
      <c r="L9">
        <v>13.028197183932461</v>
      </c>
      <c r="M9">
        <v>13.238601993579058</v>
      </c>
      <c r="N9">
        <v>13.144917473720705</v>
      </c>
      <c r="O9">
        <v>12.789725249168498</v>
      </c>
      <c r="P9">
        <v>12.922170999984592</v>
      </c>
      <c r="Q9">
        <v>13.027903982901556</v>
      </c>
      <c r="R9">
        <v>12.22015576096541</v>
      </c>
      <c r="S9">
        <v>12.703700322636262</v>
      </c>
      <c r="T9">
        <v>12.997813155841289</v>
      </c>
      <c r="U9">
        <v>12.631590590910388</v>
      </c>
      <c r="V9">
        <v>12.088102677831973</v>
      </c>
      <c r="W9">
        <v>12.642740545899471</v>
      </c>
      <c r="X9">
        <v>13.42712744242673</v>
      </c>
      <c r="Y9">
        <v>12.329449816192932</v>
      </c>
      <c r="Z9">
        <v>13.422921038947816</v>
      </c>
      <c r="AA9">
        <v>13.002854598449648</v>
      </c>
      <c r="AB9">
        <v>13.039824333599348</v>
      </c>
      <c r="AC9">
        <v>13.171931472194458</v>
      </c>
    </row>
    <row r="10" spans="1:29" x14ac:dyDescent="0.25">
      <c r="A10">
        <v>9</v>
      </c>
      <c r="B10">
        <v>11.784538950962784</v>
      </c>
      <c r="C10">
        <v>12.452810243207768</v>
      </c>
      <c r="D10">
        <v>12.0390926759734</v>
      </c>
      <c r="E10">
        <v>12.057558562481104</v>
      </c>
      <c r="F10">
        <v>12.632552258586385</v>
      </c>
      <c r="G10">
        <v>12.152648646561188</v>
      </c>
      <c r="H10">
        <v>11.544125676542409</v>
      </c>
      <c r="I10">
        <v>12.569755044528677</v>
      </c>
      <c r="J10">
        <v>12.909726200763666</v>
      </c>
      <c r="K10">
        <v>12.295024707433001</v>
      </c>
      <c r="L10">
        <v>12.271902184618286</v>
      </c>
      <c r="M10">
        <v>13.044924846062957</v>
      </c>
      <c r="N10">
        <v>12.717887048106462</v>
      </c>
      <c r="O10">
        <v>13.502664611526773</v>
      </c>
      <c r="P10">
        <v>11.935279110401032</v>
      </c>
      <c r="Q10">
        <v>12.766959069456956</v>
      </c>
      <c r="R10">
        <v>12.091733526587831</v>
      </c>
      <c r="S10">
        <v>12.342410991462229</v>
      </c>
      <c r="T10">
        <v>12.552118789423989</v>
      </c>
      <c r="U10">
        <v>11.483652788280235</v>
      </c>
      <c r="V10">
        <v>11.999900462395466</v>
      </c>
      <c r="W10">
        <v>12.565169339530534</v>
      </c>
      <c r="X10">
        <v>13.226395046746095</v>
      </c>
      <c r="Y10">
        <v>12.329449816192932</v>
      </c>
      <c r="Z10">
        <v>11.905222937376099</v>
      </c>
      <c r="AA10">
        <v>12.82839125547871</v>
      </c>
      <c r="AB10">
        <v>12.600092093610304</v>
      </c>
      <c r="AC10">
        <v>13.171931472194458</v>
      </c>
    </row>
    <row r="11" spans="1:29" x14ac:dyDescent="0.25">
      <c r="A11">
        <v>10</v>
      </c>
      <c r="B11">
        <v>11.573414956321635</v>
      </c>
      <c r="C11">
        <v>12.364903901334594</v>
      </c>
      <c r="D11">
        <v>11.935385558392472</v>
      </c>
      <c r="E11">
        <v>11.69892046594266</v>
      </c>
      <c r="F11">
        <v>12.401524131078231</v>
      </c>
      <c r="G11">
        <v>12.063813344912493</v>
      </c>
      <c r="H11">
        <v>11.379601216802332</v>
      </c>
      <c r="I11">
        <v>12.332825002202167</v>
      </c>
      <c r="J11">
        <v>12.807152809816172</v>
      </c>
      <c r="K11">
        <v>12.215098101681729</v>
      </c>
      <c r="L11">
        <v>11.648929622710432</v>
      </c>
      <c r="M11">
        <v>12.575129931306021</v>
      </c>
      <c r="N11">
        <v>12.598297668854723</v>
      </c>
      <c r="O11">
        <v>13.343874863338678</v>
      </c>
      <c r="P11">
        <v>11.411341315753782</v>
      </c>
      <c r="Q11">
        <v>12.701792831159636</v>
      </c>
      <c r="R11">
        <v>12.091733526587831</v>
      </c>
      <c r="S11">
        <v>11.81774218504645</v>
      </c>
      <c r="T11">
        <v>12.298656397297112</v>
      </c>
      <c r="U11">
        <v>11.483652788280235</v>
      </c>
      <c r="V11">
        <v>11.670135304010964</v>
      </c>
      <c r="W11">
        <v>12.333673411571947</v>
      </c>
      <c r="X11">
        <v>13.226018112764542</v>
      </c>
      <c r="Y11">
        <v>12.610254827294874</v>
      </c>
      <c r="Z11">
        <v>11.019307378004175</v>
      </c>
      <c r="AA11">
        <v>12.187587256530524</v>
      </c>
      <c r="AB11">
        <v>12.360388128988669</v>
      </c>
      <c r="AC11">
        <v>12.362573518153983</v>
      </c>
    </row>
    <row r="12" spans="1:29" x14ac:dyDescent="0.25">
      <c r="A12">
        <v>11</v>
      </c>
      <c r="B12">
        <v>11.317468300826938</v>
      </c>
      <c r="C12">
        <v>12.340612091585777</v>
      </c>
      <c r="D12">
        <v>11.754365637445035</v>
      </c>
      <c r="E12">
        <v>11.223430814700002</v>
      </c>
      <c r="F12">
        <v>12.400225435903142</v>
      </c>
      <c r="G12">
        <v>11.778422546929129</v>
      </c>
      <c r="H12">
        <v>11.08438126351788</v>
      </c>
      <c r="I12">
        <v>12.111922124052038</v>
      </c>
      <c r="J12">
        <v>12.722698067293127</v>
      </c>
      <c r="K12">
        <v>12.113783704434367</v>
      </c>
      <c r="L12">
        <v>11.225125980124751</v>
      </c>
      <c r="M12">
        <v>12.574362105458896</v>
      </c>
      <c r="N12">
        <v>12.337748428563987</v>
      </c>
      <c r="O12">
        <v>12.51996389242824</v>
      </c>
      <c r="P12">
        <v>10.792993398587619</v>
      </c>
      <c r="Q12">
        <v>12.673864152936904</v>
      </c>
      <c r="R12">
        <v>12.091733526587831</v>
      </c>
      <c r="S12">
        <v>10.931316684981429</v>
      </c>
      <c r="T12">
        <v>12.298656397297112</v>
      </c>
      <c r="U12">
        <v>11.133060067365083</v>
      </c>
      <c r="V12">
        <v>11.572957670387876</v>
      </c>
      <c r="W12">
        <v>12.189554992316937</v>
      </c>
      <c r="X12">
        <v>13.1117073927768</v>
      </c>
      <c r="Y12">
        <v>12.610254827294874</v>
      </c>
      <c r="Z12">
        <v>10.53654124960415</v>
      </c>
      <c r="AA12">
        <v>12.188350425156397</v>
      </c>
      <c r="AB12">
        <v>11.998780187594217</v>
      </c>
      <c r="AC12">
        <v>11.475964838836662</v>
      </c>
    </row>
    <row r="13" spans="1:29" x14ac:dyDescent="0.25">
      <c r="A13">
        <v>12</v>
      </c>
      <c r="B13">
        <v>11.102141025968839</v>
      </c>
      <c r="C13">
        <v>12.234996553448397</v>
      </c>
      <c r="D13">
        <v>11.664030543201143</v>
      </c>
      <c r="E13">
        <v>11.088455608195504</v>
      </c>
      <c r="F13">
        <v>12.35744028248887</v>
      </c>
      <c r="G13">
        <v>11.415310129070097</v>
      </c>
      <c r="H13">
        <v>11.029004885552558</v>
      </c>
      <c r="I13">
        <v>11.995913825929797</v>
      </c>
      <c r="J13">
        <v>12.655568898646399</v>
      </c>
      <c r="K13">
        <v>12.02086622134682</v>
      </c>
      <c r="L13">
        <v>11.286235777184201</v>
      </c>
      <c r="M13">
        <v>12.568007893117761</v>
      </c>
      <c r="N13">
        <v>12.001622879955011</v>
      </c>
      <c r="O13">
        <v>11.610639088082891</v>
      </c>
      <c r="P13">
        <v>10.666853725526778</v>
      </c>
      <c r="Q13">
        <v>12.562723977742905</v>
      </c>
      <c r="R13">
        <v>12.091733526587831</v>
      </c>
      <c r="S13">
        <v>10.778408605609695</v>
      </c>
      <c r="T13">
        <v>12.298656397297112</v>
      </c>
      <c r="U13">
        <v>11.02259898039614</v>
      </c>
      <c r="V13">
        <v>11.563499915496699</v>
      </c>
      <c r="W13">
        <v>12.189554992316937</v>
      </c>
      <c r="X13">
        <v>13.082724034266267</v>
      </c>
      <c r="Y13">
        <v>11.983069716219463</v>
      </c>
      <c r="Z13">
        <v>10.53654124960415</v>
      </c>
      <c r="AA13">
        <v>12.157640747367305</v>
      </c>
      <c r="AB13">
        <v>11.643543874239423</v>
      </c>
      <c r="AC13">
        <v>11.65201646925264</v>
      </c>
    </row>
    <row r="14" spans="1:29" x14ac:dyDescent="0.25">
      <c r="A14">
        <v>13</v>
      </c>
      <c r="B14">
        <v>10.869475559762089</v>
      </c>
      <c r="C14">
        <v>12.234507757129162</v>
      </c>
      <c r="D14">
        <v>11.440232240358423</v>
      </c>
      <c r="E14">
        <v>10.778593385021372</v>
      </c>
      <c r="F14">
        <v>12.263629588360677</v>
      </c>
      <c r="G14">
        <v>11.275232560772972</v>
      </c>
      <c r="H14">
        <v>10.890754461105761</v>
      </c>
      <c r="I14">
        <v>11.896311979312296</v>
      </c>
      <c r="J14">
        <v>12.654788230321834</v>
      </c>
      <c r="K14">
        <v>11.777493434323118</v>
      </c>
      <c r="L14">
        <v>11.060603289934958</v>
      </c>
      <c r="M14">
        <v>12.593255342492702</v>
      </c>
      <c r="N14">
        <v>11.897757900858716</v>
      </c>
      <c r="O14">
        <v>11.609873918759668</v>
      </c>
      <c r="P14">
        <v>10.531718375208357</v>
      </c>
      <c r="Q14">
        <v>12.562723977742905</v>
      </c>
      <c r="R14">
        <v>11.872730617519615</v>
      </c>
      <c r="S14">
        <v>10.451804472915775</v>
      </c>
      <c r="T14">
        <v>12.298656397297112</v>
      </c>
      <c r="U14">
        <v>11.018368884207863</v>
      </c>
      <c r="V14">
        <v>10.874866043696802</v>
      </c>
      <c r="W14">
        <v>12.084959853283774</v>
      </c>
      <c r="X14">
        <v>13.082724034266267</v>
      </c>
      <c r="Y14">
        <v>11.649312799042784</v>
      </c>
      <c r="Z14">
        <v>10.54868680602824</v>
      </c>
      <c r="AA14">
        <v>12.411512015714614</v>
      </c>
      <c r="AB14">
        <v>11.528605805367359</v>
      </c>
      <c r="AC14">
        <v>11.180330889738521</v>
      </c>
    </row>
    <row r="15" spans="1:29" x14ac:dyDescent="0.25">
      <c r="A15">
        <v>14</v>
      </c>
      <c r="B15">
        <v>10.681009428024659</v>
      </c>
      <c r="C15">
        <v>12.104857014099721</v>
      </c>
      <c r="D15">
        <v>11.186488244440758</v>
      </c>
      <c r="E15">
        <v>10.568675081842697</v>
      </c>
      <c r="F15">
        <v>12.245085551373091</v>
      </c>
      <c r="G15">
        <v>11.074661302661328</v>
      </c>
      <c r="H15">
        <v>10.453785457662663</v>
      </c>
      <c r="I15">
        <v>11.640172751624954</v>
      </c>
      <c r="J15">
        <v>12.515042129534685</v>
      </c>
      <c r="K15">
        <v>11.736161043045996</v>
      </c>
      <c r="L15">
        <v>10.9745295033674</v>
      </c>
      <c r="M15">
        <v>12.58242995250701</v>
      </c>
      <c r="N15">
        <v>11.930154534484533</v>
      </c>
      <c r="O15">
        <v>11.296545955877564</v>
      </c>
      <c r="P15">
        <v>10.355205267965024</v>
      </c>
      <c r="Q15">
        <v>12.460654389674499</v>
      </c>
      <c r="R15">
        <v>11.682441599238237</v>
      </c>
      <c r="S15">
        <v>10.076504036487631</v>
      </c>
      <c r="T15">
        <v>12.298656397297112</v>
      </c>
      <c r="U15">
        <v>10.927565418635918</v>
      </c>
      <c r="V15">
        <v>10.598621071128624</v>
      </c>
      <c r="W15">
        <v>11.602152806385654</v>
      </c>
      <c r="X15">
        <v>12.902612687520866</v>
      </c>
      <c r="Y15">
        <v>11.321733729716314</v>
      </c>
      <c r="Z15">
        <v>10.640747669459891</v>
      </c>
      <c r="AA15">
        <v>12.411512015714614</v>
      </c>
      <c r="AB15">
        <v>11.709092141159051</v>
      </c>
      <c r="AC15">
        <v>10.908823379651544</v>
      </c>
    </row>
    <row r="16" spans="1:29" x14ac:dyDescent="0.25">
      <c r="A16">
        <v>15</v>
      </c>
      <c r="B16">
        <v>10.518493792727591</v>
      </c>
      <c r="C16">
        <v>11.9113171859732</v>
      </c>
      <c r="D16">
        <v>11.029276616670211</v>
      </c>
      <c r="E16">
        <v>10.252077125013653</v>
      </c>
      <c r="F16">
        <v>12.147880258439224</v>
      </c>
      <c r="G16">
        <v>10.910104843249204</v>
      </c>
      <c r="H16">
        <v>10.202121666017883</v>
      </c>
      <c r="I16">
        <v>11.231506884173777</v>
      </c>
      <c r="J16">
        <v>12.302948615807635</v>
      </c>
      <c r="K16">
        <v>11.648776025768251</v>
      </c>
      <c r="L16">
        <v>10.691287377979092</v>
      </c>
      <c r="M16">
        <v>12.512918268560021</v>
      </c>
      <c r="N16">
        <v>11.818225775620443</v>
      </c>
      <c r="O16">
        <v>11.054489454499294</v>
      </c>
      <c r="P16">
        <v>10.273631969108818</v>
      </c>
      <c r="Q16">
        <v>12.145464101823372</v>
      </c>
      <c r="R16">
        <v>11.410981129637626</v>
      </c>
      <c r="S16">
        <v>9.7686342501705585</v>
      </c>
      <c r="T16">
        <v>12.298656397297112</v>
      </c>
      <c r="U16">
        <v>10.863281849022112</v>
      </c>
      <c r="V16">
        <v>10.241199047690124</v>
      </c>
      <c r="W16">
        <v>10.687357011636642</v>
      </c>
      <c r="X16">
        <v>12.61291458363511</v>
      </c>
      <c r="Y16">
        <v>11.422950116862904</v>
      </c>
      <c r="Z16">
        <v>10.303933190616734</v>
      </c>
      <c r="AA16">
        <v>12.738061441625732</v>
      </c>
      <c r="AB16">
        <v>11.709092141159051</v>
      </c>
      <c r="AC16">
        <v>10.604333927753906</v>
      </c>
    </row>
    <row r="17" spans="1:29" x14ac:dyDescent="0.25">
      <c r="A17">
        <v>16</v>
      </c>
      <c r="B17">
        <v>10.247468342853121</v>
      </c>
      <c r="C17">
        <v>11.865313292673864</v>
      </c>
      <c r="D17">
        <v>10.897620452959893</v>
      </c>
      <c r="E17">
        <v>10.046589594420757</v>
      </c>
      <c r="F17">
        <v>12.123818591103904</v>
      </c>
      <c r="G17">
        <v>10.77890636879882</v>
      </c>
      <c r="H17">
        <v>9.9218408749258025</v>
      </c>
      <c r="I17">
        <v>11.085767958582025</v>
      </c>
      <c r="J17">
        <v>12.274802382049192</v>
      </c>
      <c r="K17">
        <v>11.511319789570431</v>
      </c>
      <c r="L17">
        <v>10.603449222970879</v>
      </c>
      <c r="M17">
        <v>12.496190833891703</v>
      </c>
      <c r="N17">
        <v>11.905996122287757</v>
      </c>
      <c r="O17">
        <v>10.742755709331547</v>
      </c>
      <c r="P17">
        <v>10.035657685805829</v>
      </c>
      <c r="Q17">
        <v>12.13076884882406</v>
      </c>
      <c r="R17">
        <v>11.279353639148425</v>
      </c>
      <c r="S17">
        <v>9.762356903841189</v>
      </c>
      <c r="T17">
        <v>12.298656397297112</v>
      </c>
      <c r="U17">
        <v>10.771766580623707</v>
      </c>
      <c r="V17">
        <v>10.067899594713825</v>
      </c>
      <c r="W17">
        <v>10.572727278451282</v>
      </c>
      <c r="X17">
        <v>12.477107121578896</v>
      </c>
      <c r="Y17">
        <v>11.421861249776171</v>
      </c>
      <c r="Z17">
        <v>10.592671729631672</v>
      </c>
      <c r="AA17">
        <v>12.738061441625732</v>
      </c>
      <c r="AB17">
        <v>11.574726300295458</v>
      </c>
      <c r="AC17">
        <v>10.372610713076323</v>
      </c>
    </row>
    <row r="18" spans="1:29" x14ac:dyDescent="0.25">
      <c r="A18">
        <v>17</v>
      </c>
      <c r="B18">
        <v>10.208507936548882</v>
      </c>
      <c r="C18">
        <v>11.840819509564557</v>
      </c>
      <c r="D18">
        <v>10.795066958007368</v>
      </c>
      <c r="E18">
        <v>9.851860570861172</v>
      </c>
      <c r="F18">
        <v>12.060832510617228</v>
      </c>
      <c r="G18">
        <v>10.569688150940044</v>
      </c>
      <c r="H18">
        <v>9.6989405441369776</v>
      </c>
      <c r="I18">
        <v>10.994514654026919</v>
      </c>
      <c r="J18">
        <v>12.262117415237322</v>
      </c>
      <c r="K18">
        <v>11.440734151847225</v>
      </c>
      <c r="L18">
        <v>10.382853136064218</v>
      </c>
      <c r="M18">
        <v>12.540343199135942</v>
      </c>
      <c r="N18">
        <v>11.527614539777076</v>
      </c>
      <c r="O18">
        <v>10.303671725256242</v>
      </c>
      <c r="P18">
        <v>10.021466233238192</v>
      </c>
      <c r="Q18">
        <v>11.986909419714568</v>
      </c>
      <c r="R18">
        <v>11.143300107359657</v>
      </c>
      <c r="S18">
        <v>9.6637530036055157</v>
      </c>
      <c r="T18">
        <v>12.298656397297112</v>
      </c>
      <c r="U18">
        <v>10.539548539947003</v>
      </c>
      <c r="V18">
        <v>9.9263597781256028</v>
      </c>
      <c r="W18">
        <v>10.572424054191064</v>
      </c>
      <c r="X18">
        <v>12.477107121578896</v>
      </c>
      <c r="Y18">
        <v>11.330703560536472</v>
      </c>
      <c r="Z18">
        <v>10.601613261689572</v>
      </c>
      <c r="AA18">
        <v>12.738061441625732</v>
      </c>
      <c r="AB18">
        <v>11.219052738787022</v>
      </c>
      <c r="AC18">
        <v>9.8883165634094361</v>
      </c>
    </row>
    <row r="19" spans="1:29" x14ac:dyDescent="0.25">
      <c r="A19">
        <v>18</v>
      </c>
      <c r="B19">
        <v>10.010523238434436</v>
      </c>
      <c r="C19">
        <v>11.737769262995769</v>
      </c>
      <c r="D19">
        <v>10.482610257034697</v>
      </c>
      <c r="E19">
        <v>9.6307585801764581</v>
      </c>
      <c r="F19">
        <v>11.932456024710588</v>
      </c>
      <c r="G19">
        <v>10.458289649743389</v>
      </c>
      <c r="H19">
        <v>9.5980582685048841</v>
      </c>
      <c r="I19">
        <v>10.815190000122909</v>
      </c>
      <c r="J19">
        <v>12.241054602694307</v>
      </c>
      <c r="K19">
        <v>11.401542922746557</v>
      </c>
      <c r="L19">
        <v>10.16389637761138</v>
      </c>
      <c r="M19">
        <v>12.412841214102777</v>
      </c>
      <c r="N19">
        <v>11.888143178490436</v>
      </c>
      <c r="O19">
        <v>10.136114077726257</v>
      </c>
      <c r="P19">
        <v>9.888373631766548</v>
      </c>
      <c r="Q19">
        <v>11.970525110885539</v>
      </c>
      <c r="R19">
        <v>10.748189593792908</v>
      </c>
      <c r="S19">
        <v>9.6637530036055157</v>
      </c>
      <c r="T19">
        <v>12.07155972254813</v>
      </c>
      <c r="U19">
        <v>10.530385220147309</v>
      </c>
      <c r="V19">
        <v>9.8081827487532607</v>
      </c>
      <c r="W19">
        <v>10.543974661698023</v>
      </c>
      <c r="X19">
        <v>12.477107121578896</v>
      </c>
      <c r="Y19">
        <v>11.078106487205323</v>
      </c>
      <c r="Z19">
        <v>10.36264962841935</v>
      </c>
      <c r="AA19">
        <v>12.502997503073697</v>
      </c>
      <c r="AB19">
        <v>11.219052738787022</v>
      </c>
      <c r="AC19">
        <v>9.816149958309996</v>
      </c>
    </row>
    <row r="20" spans="1:29" x14ac:dyDescent="0.25">
      <c r="A20">
        <v>19</v>
      </c>
      <c r="B20">
        <v>9.7248346683616234</v>
      </c>
      <c r="C20">
        <v>11.521425435396505</v>
      </c>
      <c r="D20">
        <v>10.155913384225233</v>
      </c>
      <c r="E20">
        <v>9.5797257336940493</v>
      </c>
      <c r="F20">
        <v>11.78681078095368</v>
      </c>
      <c r="G20">
        <v>10.338678796790001</v>
      </c>
      <c r="H20">
        <v>9.3904111273415705</v>
      </c>
      <c r="I20">
        <v>10.716016503669618</v>
      </c>
      <c r="J20">
        <v>11.907404249159692</v>
      </c>
      <c r="K20">
        <v>11.054412652694642</v>
      </c>
      <c r="L20">
        <v>10.103422478052412</v>
      </c>
      <c r="M20">
        <v>12.104694459550716</v>
      </c>
      <c r="N20">
        <v>11.764937971343198</v>
      </c>
      <c r="O20">
        <v>10.017916513663026</v>
      </c>
      <c r="P20">
        <v>9.841315791599655</v>
      </c>
      <c r="Q20">
        <v>11.62038577982452</v>
      </c>
      <c r="R20">
        <v>10.141277949553656</v>
      </c>
      <c r="S20">
        <v>9.5277088436264474</v>
      </c>
      <c r="T20">
        <v>11.849844612459032</v>
      </c>
      <c r="U20">
        <v>10.530385220147309</v>
      </c>
      <c r="V20">
        <v>9.7460069264178024</v>
      </c>
      <c r="W20">
        <v>10.252177868796171</v>
      </c>
      <c r="X20">
        <v>12.141617696406065</v>
      </c>
      <c r="Y20">
        <v>10.16807402945345</v>
      </c>
      <c r="Z20">
        <v>10.471757942606144</v>
      </c>
      <c r="AA20">
        <v>12.091857879483314</v>
      </c>
      <c r="AB20">
        <v>11.18883787866783</v>
      </c>
      <c r="AC20">
        <v>9.841220337089684</v>
      </c>
    </row>
    <row r="21" spans="1:29" x14ac:dyDescent="0.25">
      <c r="A21">
        <v>20</v>
      </c>
      <c r="B21">
        <v>9.5611745212451478</v>
      </c>
      <c r="C21">
        <v>11.520084411071007</v>
      </c>
      <c r="D21">
        <v>10.034245536634558</v>
      </c>
      <c r="E21">
        <v>9.4994577602693919</v>
      </c>
      <c r="F21">
        <v>11.728499577155119</v>
      </c>
      <c r="G21">
        <v>10.289325807681308</v>
      </c>
      <c r="H21">
        <v>9.1633696125341899</v>
      </c>
      <c r="I21">
        <v>10.603083162224884</v>
      </c>
      <c r="J21">
        <v>11.95957440444189</v>
      </c>
      <c r="K21">
        <v>10.777655580504669</v>
      </c>
      <c r="L21">
        <v>10.028247034437767</v>
      </c>
      <c r="M21">
        <v>12.178784714554455</v>
      </c>
      <c r="N21">
        <v>13.155136602365809</v>
      </c>
      <c r="O21">
        <v>9.8428349298331241</v>
      </c>
      <c r="P21">
        <v>9.2531639427105894</v>
      </c>
      <c r="Q21">
        <v>11.610629227919233</v>
      </c>
      <c r="R21">
        <v>10.141277949553656</v>
      </c>
      <c r="S21">
        <v>9.3867780999958033</v>
      </c>
      <c r="T21">
        <v>11.675176909383195</v>
      </c>
      <c r="U21">
        <v>10.438977438037558</v>
      </c>
      <c r="V21">
        <v>9.2284169484828773</v>
      </c>
      <c r="W21">
        <v>10.326951518892407</v>
      </c>
      <c r="X21">
        <v>12.211026851170864</v>
      </c>
      <c r="Y21">
        <v>10.077090012801101</v>
      </c>
      <c r="Z21">
        <v>10.32002862935172</v>
      </c>
      <c r="AA21">
        <v>12.259223313189647</v>
      </c>
      <c r="AB21">
        <v>11.084592758018761</v>
      </c>
      <c r="AC21">
        <v>9.7638282150026328</v>
      </c>
    </row>
    <row r="22" spans="1:29" x14ac:dyDescent="0.25">
      <c r="A22">
        <v>21</v>
      </c>
      <c r="B22">
        <v>9.4666481683912984</v>
      </c>
      <c r="C22">
        <v>11.434525051710608</v>
      </c>
      <c r="D22">
        <v>9.929156524439442</v>
      </c>
      <c r="E22">
        <v>9.1869266973032229</v>
      </c>
      <c r="F22">
        <v>11.697445792080858</v>
      </c>
      <c r="G22">
        <v>10.074974645042341</v>
      </c>
      <c r="H22">
        <v>9.0268250214020007</v>
      </c>
      <c r="I22">
        <v>10.520548440012693</v>
      </c>
      <c r="J22">
        <v>12.019578033799151</v>
      </c>
      <c r="K22">
        <v>10.86362521484463</v>
      </c>
      <c r="L22">
        <v>10.31045588936292</v>
      </c>
      <c r="M22">
        <v>12.151346241291892</v>
      </c>
      <c r="N22">
        <v>12.974766913444947</v>
      </c>
      <c r="O22">
        <v>9.7799299464879823</v>
      </c>
      <c r="P22">
        <v>9.2263926195452903</v>
      </c>
      <c r="Q22">
        <v>11.610629227919233</v>
      </c>
      <c r="R22">
        <v>10.04663843262659</v>
      </c>
      <c r="S22">
        <v>9.0133526121130636</v>
      </c>
      <c r="T22">
        <v>11.675176909383195</v>
      </c>
      <c r="U22">
        <v>10.340483148650915</v>
      </c>
      <c r="V22">
        <v>9.1527008385835558</v>
      </c>
      <c r="W22">
        <v>10.106472099584064</v>
      </c>
      <c r="X22">
        <v>12.215154922425484</v>
      </c>
      <c r="Y22">
        <v>10.075644379693481</v>
      </c>
      <c r="Z22">
        <v>10.155398746043321</v>
      </c>
      <c r="AA22">
        <v>12.259223313189647</v>
      </c>
      <c r="AB22">
        <v>10.849308970536264</v>
      </c>
      <c r="AC22">
        <v>9.7638282150026328</v>
      </c>
    </row>
    <row r="23" spans="1:29" x14ac:dyDescent="0.25">
      <c r="A23">
        <v>22</v>
      </c>
      <c r="B23">
        <v>9.3208449491245453</v>
      </c>
      <c r="C23">
        <v>11.393315047969995</v>
      </c>
      <c r="D23">
        <v>9.8107602655191499</v>
      </c>
      <c r="E23">
        <v>9.0167345631236042</v>
      </c>
      <c r="F23">
        <v>11.593463610506403</v>
      </c>
      <c r="G23">
        <v>9.9044989149763403</v>
      </c>
      <c r="H23">
        <v>8.9431939318339051</v>
      </c>
      <c r="I23">
        <v>10.4811001627204</v>
      </c>
      <c r="J23">
        <v>12.026896112315622</v>
      </c>
      <c r="K23">
        <v>12.998300154752233</v>
      </c>
      <c r="L23">
        <v>10.07186306204979</v>
      </c>
      <c r="M23">
        <v>11.92872545597665</v>
      </c>
      <c r="N23">
        <v>12.874296067941648</v>
      </c>
      <c r="O23">
        <v>9.8080330279266335</v>
      </c>
      <c r="P23">
        <v>9.2014554682786365</v>
      </c>
      <c r="Q23">
        <v>11.159705534645198</v>
      </c>
      <c r="R23">
        <v>9.9046399001088385</v>
      </c>
      <c r="S23">
        <v>8.8534472627019163</v>
      </c>
      <c r="T23">
        <v>11.458989797493633</v>
      </c>
      <c r="U23">
        <v>10.198909287547963</v>
      </c>
      <c r="V23">
        <v>9.0233135413368171</v>
      </c>
      <c r="W23">
        <v>10.244395895615764</v>
      </c>
      <c r="X23">
        <v>12.215154922425484</v>
      </c>
      <c r="Y23">
        <v>9.9011363043593601</v>
      </c>
      <c r="Z23">
        <v>9.8354730226862479</v>
      </c>
      <c r="AA23">
        <v>11.853945927393239</v>
      </c>
      <c r="AB23">
        <v>10.849428321259847</v>
      </c>
      <c r="AC23">
        <v>9.5983127237359387</v>
      </c>
    </row>
    <row r="24" spans="1:29" x14ac:dyDescent="0.25">
      <c r="A24">
        <v>23</v>
      </c>
      <c r="B24">
        <v>9.1265778999134373</v>
      </c>
      <c r="C24">
        <v>11.345580069797435</v>
      </c>
      <c r="D24">
        <v>9.6602269630384328</v>
      </c>
      <c r="E24">
        <v>8.8710964796085676</v>
      </c>
      <c r="F24">
        <v>11.484001084897685</v>
      </c>
      <c r="G24">
        <v>9.8475362107567932</v>
      </c>
      <c r="H24">
        <v>8.8433334099372694</v>
      </c>
      <c r="I24">
        <v>10.120381251348284</v>
      </c>
      <c r="J24">
        <v>11.963130921842003</v>
      </c>
      <c r="K24">
        <v>12.707615307848448</v>
      </c>
      <c r="L24">
        <v>9.8578654442339779</v>
      </c>
      <c r="M24">
        <v>11.856794778660898</v>
      </c>
      <c r="N24">
        <v>11.99558498753875</v>
      </c>
      <c r="O24">
        <v>9.6255677015873466</v>
      </c>
      <c r="P24">
        <v>8.9245293194965019</v>
      </c>
      <c r="Q24">
        <v>11.159705534645198</v>
      </c>
      <c r="R24">
        <v>9.8890950106327775</v>
      </c>
      <c r="S24">
        <v>8.8382845330936135</v>
      </c>
      <c r="T24">
        <v>11.26100025348282</v>
      </c>
      <c r="U24">
        <v>10.168610415579193</v>
      </c>
      <c r="V24">
        <v>8.8172226711965003</v>
      </c>
      <c r="W24">
        <v>9.8844889174393256</v>
      </c>
      <c r="X24">
        <v>12.215154922425484</v>
      </c>
      <c r="Y24">
        <v>10.1885133470842</v>
      </c>
      <c r="Z24">
        <v>9.6739467840688071</v>
      </c>
      <c r="AA24">
        <v>11.853945927393239</v>
      </c>
      <c r="AB24">
        <v>10.748076268575204</v>
      </c>
      <c r="AC24">
        <v>9.4816830271071098</v>
      </c>
    </row>
    <row r="25" spans="1:29" x14ac:dyDescent="0.25">
      <c r="A25">
        <v>24</v>
      </c>
      <c r="B25">
        <v>9.0564245332630726</v>
      </c>
      <c r="C25">
        <v>11.33678511831263</v>
      </c>
      <c r="D25">
        <v>9.5844113056074303</v>
      </c>
      <c r="E25">
        <v>8.7275529710781345</v>
      </c>
      <c r="F25">
        <v>11.472685331182481</v>
      </c>
      <c r="G25">
        <v>9.7087236506309225</v>
      </c>
      <c r="H25">
        <v>8.7383529904514781</v>
      </c>
      <c r="I25">
        <v>10.136034841639072</v>
      </c>
      <c r="J25">
        <v>11.930662944852715</v>
      </c>
      <c r="K25">
        <v>12.842932496318383</v>
      </c>
      <c r="L25">
        <v>9.3257485300868179</v>
      </c>
      <c r="M25">
        <v>11.838905835947152</v>
      </c>
      <c r="N25">
        <v>11.940042296800724</v>
      </c>
      <c r="O25">
        <v>9.4805283570980325</v>
      </c>
      <c r="P25">
        <v>8.8429126075533357</v>
      </c>
      <c r="Q25">
        <v>11.15941379484881</v>
      </c>
      <c r="R25">
        <v>9.685419571081809</v>
      </c>
      <c r="S25">
        <v>8.8087787826684369</v>
      </c>
      <c r="T25">
        <v>11.26100025348282</v>
      </c>
      <c r="U25">
        <v>9.962271622353601</v>
      </c>
      <c r="V25">
        <v>8.8172226711965003</v>
      </c>
      <c r="W25">
        <v>9.9443902175554211</v>
      </c>
      <c r="X25">
        <v>12.215154922425484</v>
      </c>
      <c r="Y25">
        <v>10.188752607063524</v>
      </c>
      <c r="Z25">
        <v>9.455464055773934</v>
      </c>
      <c r="AA25">
        <v>11.853945927393239</v>
      </c>
      <c r="AB25">
        <v>10.949301245047829</v>
      </c>
      <c r="AC25">
        <v>9.2951908946066339</v>
      </c>
    </row>
    <row r="26" spans="1:29" x14ac:dyDescent="0.25">
      <c r="A26">
        <v>25</v>
      </c>
      <c r="B26">
        <v>8.7936937922464811</v>
      </c>
      <c r="C26">
        <v>11.324723165524127</v>
      </c>
      <c r="D26">
        <v>9.4276007646332616</v>
      </c>
      <c r="E26">
        <v>8.531482441143833</v>
      </c>
      <c r="F26">
        <v>11.457437123359499</v>
      </c>
      <c r="G26">
        <v>9.620322816257346</v>
      </c>
      <c r="H26">
        <v>8.5543975732279307</v>
      </c>
      <c r="I26">
        <v>9.7198757173989598</v>
      </c>
      <c r="J26">
        <v>11.961377865791631</v>
      </c>
      <c r="K26">
        <v>10.393248407269812</v>
      </c>
      <c r="L26">
        <v>9.2431932832291057</v>
      </c>
      <c r="M26">
        <v>11.842148178156208</v>
      </c>
      <c r="N26">
        <v>10.880520058824827</v>
      </c>
      <c r="O26">
        <v>9.3498716539216495</v>
      </c>
      <c r="P26">
        <v>8.8428616077457178</v>
      </c>
      <c r="Q26">
        <v>11.15941379484881</v>
      </c>
      <c r="R26">
        <v>9.5730478579821785</v>
      </c>
      <c r="S26">
        <v>8.1986359405494227</v>
      </c>
      <c r="T26">
        <v>11.26100025348282</v>
      </c>
      <c r="U26">
        <v>9.962271622353601</v>
      </c>
      <c r="V26">
        <v>8.8172226711965003</v>
      </c>
      <c r="W26">
        <v>9.5960798396348252</v>
      </c>
      <c r="X26">
        <v>12.215154922425484</v>
      </c>
      <c r="Y26">
        <v>10.033430952993339</v>
      </c>
      <c r="Z26">
        <v>9.1847218433185827</v>
      </c>
      <c r="AA26">
        <v>11.853945927393239</v>
      </c>
      <c r="AB26">
        <v>10.748196803977216</v>
      </c>
      <c r="AC26">
        <v>9.2275595574548284</v>
      </c>
    </row>
    <row r="27" spans="1:29" x14ac:dyDescent="0.25">
      <c r="A27">
        <v>26</v>
      </c>
      <c r="B27">
        <v>8.6832505615085989</v>
      </c>
      <c r="C27">
        <v>11.274958984051519</v>
      </c>
      <c r="D27">
        <v>9.1509721694973152</v>
      </c>
      <c r="E27">
        <v>8.4548307039132453</v>
      </c>
      <c r="F27">
        <v>11.358347247067805</v>
      </c>
      <c r="G27">
        <v>9.5047005753390383</v>
      </c>
      <c r="H27">
        <v>8.5045337019021634</v>
      </c>
      <c r="I27">
        <v>9.6390168989259593</v>
      </c>
      <c r="J27">
        <v>11.882431265248192</v>
      </c>
      <c r="K27">
        <v>10.069584345141466</v>
      </c>
      <c r="L27">
        <v>9.2951644600377765</v>
      </c>
      <c r="M27">
        <v>11.733258360262187</v>
      </c>
      <c r="N27">
        <v>17.093506413783942</v>
      </c>
      <c r="O27">
        <v>9.2522013384259747</v>
      </c>
      <c r="P27">
        <v>8.7851232349290456</v>
      </c>
      <c r="Q27">
        <v>11.155329121133505</v>
      </c>
      <c r="R27">
        <v>9.3706406935615174</v>
      </c>
      <c r="S27">
        <v>8.1444302036983576</v>
      </c>
      <c r="T27">
        <v>11.230125001866131</v>
      </c>
      <c r="U27">
        <v>9.962271622353601</v>
      </c>
      <c r="V27">
        <v>8.8172226711965003</v>
      </c>
      <c r="W27">
        <v>9.5078044698216289</v>
      </c>
      <c r="X27">
        <v>12.144239998976417</v>
      </c>
      <c r="Y27">
        <v>9.6814626833573705</v>
      </c>
      <c r="Z27">
        <v>9.2932934281289707</v>
      </c>
      <c r="AA27">
        <v>11.853945927393239</v>
      </c>
      <c r="AB27">
        <v>10.741180014546725</v>
      </c>
      <c r="AC27">
        <v>9.22871600666892</v>
      </c>
    </row>
    <row r="28" spans="1:29" x14ac:dyDescent="0.25">
      <c r="A28">
        <v>27</v>
      </c>
      <c r="B28">
        <v>8.5150397460324978</v>
      </c>
      <c r="C28">
        <v>11.16435855667941</v>
      </c>
      <c r="D28">
        <v>8.9842946902010681</v>
      </c>
      <c r="E28">
        <v>8.3862060697863452</v>
      </c>
      <c r="F28">
        <v>11.341614574460374</v>
      </c>
      <c r="G28">
        <v>9.3893211706826225</v>
      </c>
      <c r="H28">
        <v>8.4078767098512728</v>
      </c>
      <c r="I28">
        <v>9.5355184127232846</v>
      </c>
      <c r="J28">
        <v>11.698819132743095</v>
      </c>
      <c r="K28">
        <v>10.047938686268635</v>
      </c>
      <c r="L28">
        <v>9.3086007847212446</v>
      </c>
      <c r="M28">
        <v>11.851388584168859</v>
      </c>
      <c r="N28">
        <v>17.314822370426633</v>
      </c>
      <c r="O28">
        <v>9.0811362298926745</v>
      </c>
      <c r="P28">
        <v>8.4389050886988972</v>
      </c>
      <c r="Q28">
        <v>11.155329121133505</v>
      </c>
      <c r="R28">
        <v>9.3690379611305303</v>
      </c>
      <c r="S28">
        <v>8.1263449647294905</v>
      </c>
      <c r="T28">
        <v>11.230125001866131</v>
      </c>
      <c r="U28">
        <v>9.962271622353601</v>
      </c>
      <c r="V28">
        <v>8.8153245672146774</v>
      </c>
      <c r="W28">
        <v>9.4680717046771274</v>
      </c>
      <c r="X28">
        <v>12.041377978102492</v>
      </c>
      <c r="Y28">
        <v>9.3244225078260126</v>
      </c>
      <c r="Z28">
        <v>9.2932934281289707</v>
      </c>
      <c r="AA28">
        <v>12.015963225490715</v>
      </c>
      <c r="AB28">
        <v>11.08471041020729</v>
      </c>
      <c r="AC28">
        <v>9.0707026808948399</v>
      </c>
    </row>
    <row r="29" spans="1:29" x14ac:dyDescent="0.25">
      <c r="A29">
        <v>28</v>
      </c>
      <c r="B29">
        <v>8.4764060818475215</v>
      </c>
      <c r="C29">
        <v>11.156919614779497</v>
      </c>
      <c r="D29">
        <v>8.8378584388428365</v>
      </c>
      <c r="E29">
        <v>8.2953472743682966</v>
      </c>
      <c r="F29">
        <v>11.316293241965736</v>
      </c>
      <c r="G29">
        <v>9.2369066151427326</v>
      </c>
      <c r="H29">
        <v>8.3131424295192886</v>
      </c>
      <c r="I29">
        <v>9.5975869487158825</v>
      </c>
      <c r="J29">
        <v>11.686545812234844</v>
      </c>
      <c r="K29">
        <v>9.6224267150289151</v>
      </c>
      <c r="L29">
        <v>9.1065112722057595</v>
      </c>
      <c r="M29">
        <v>11.861411259514059</v>
      </c>
      <c r="N29">
        <v>17.164377508189194</v>
      </c>
      <c r="O29">
        <v>8.9878483281884503</v>
      </c>
      <c r="P29">
        <v>8.4252330718798625</v>
      </c>
      <c r="Q29">
        <v>11.155329121133505</v>
      </c>
      <c r="R29">
        <v>9.0672707616082366</v>
      </c>
      <c r="S29">
        <v>8.1239527139815255</v>
      </c>
      <c r="T29">
        <v>11.230125001866131</v>
      </c>
      <c r="U29">
        <v>9.7539407738273809</v>
      </c>
      <c r="V29">
        <v>8.4821196347938113</v>
      </c>
      <c r="W29">
        <v>9.6298827205047068</v>
      </c>
      <c r="X29">
        <v>12.041377978102492</v>
      </c>
      <c r="Y29">
        <v>8.7890001556998243</v>
      </c>
      <c r="Z29">
        <v>9.1644478521669566</v>
      </c>
      <c r="AA29">
        <v>12.015963225490715</v>
      </c>
      <c r="AB29">
        <v>10.645977910273544</v>
      </c>
      <c r="AC29">
        <v>9.24255220334528</v>
      </c>
    </row>
    <row r="30" spans="1:29" x14ac:dyDescent="0.25">
      <c r="A30">
        <v>29</v>
      </c>
      <c r="B30">
        <v>8.32423776309159</v>
      </c>
      <c r="C30">
        <v>11.154429460893702</v>
      </c>
      <c r="D30">
        <v>8.7298571904235835</v>
      </c>
      <c r="E30">
        <v>8.1885157691441819</v>
      </c>
      <c r="F30">
        <v>11.308448896253752</v>
      </c>
      <c r="G30">
        <v>9.0678674960242329</v>
      </c>
      <c r="H30">
        <v>8.263567195299693</v>
      </c>
      <c r="I30">
        <v>9.3586090993813809</v>
      </c>
      <c r="J30">
        <v>11.702755104984764</v>
      </c>
      <c r="K30">
        <v>9.6843018116481083</v>
      </c>
      <c r="L30">
        <v>9.0008671564354117</v>
      </c>
      <c r="M30">
        <v>11.799483338113946</v>
      </c>
      <c r="N30">
        <v>17.220796170929969</v>
      </c>
      <c r="O30">
        <v>8.9440064472939138</v>
      </c>
      <c r="P30">
        <v>8.3291993504926758</v>
      </c>
      <c r="Q30">
        <v>11.155329121133505</v>
      </c>
      <c r="R30">
        <v>9.0409829995919821</v>
      </c>
      <c r="S30">
        <v>8.0713833083221367</v>
      </c>
      <c r="T30">
        <v>11.230125001866131</v>
      </c>
      <c r="U30">
        <v>9.5584811832670713</v>
      </c>
      <c r="V30">
        <v>8.4387688247520298</v>
      </c>
      <c r="W30">
        <v>9.4044555564245798</v>
      </c>
      <c r="X30">
        <v>12.041379603480529</v>
      </c>
      <c r="Y30">
        <v>8.9867745174844131</v>
      </c>
      <c r="Z30">
        <v>8.9155166773002854</v>
      </c>
      <c r="AA30">
        <v>12.015963225490715</v>
      </c>
      <c r="AB30">
        <v>10.641040276026807</v>
      </c>
      <c r="AC30">
        <v>8.9918549883975523</v>
      </c>
    </row>
    <row r="31" spans="1:29" x14ac:dyDescent="0.25">
      <c r="A31">
        <v>30</v>
      </c>
      <c r="B31">
        <v>8.184582773142381</v>
      </c>
      <c r="C31">
        <v>10.997745701431747</v>
      </c>
      <c r="D31">
        <v>8.6395837413560397</v>
      </c>
      <c r="E31">
        <v>8.1084628880350635</v>
      </c>
      <c r="F31">
        <v>11.247347219695305</v>
      </c>
      <c r="G31">
        <v>8.8890346787528181</v>
      </c>
      <c r="H31">
        <v>8.1275720254762831</v>
      </c>
      <c r="I31">
        <v>9.165697376966893</v>
      </c>
      <c r="J31">
        <v>11.567040601637927</v>
      </c>
      <c r="K31">
        <v>9.5741151985736082</v>
      </c>
      <c r="L31">
        <v>8.9474972891155975</v>
      </c>
      <c r="M31">
        <v>11.639114842099776</v>
      </c>
      <c r="N31">
        <v>17.169182548858807</v>
      </c>
      <c r="O31">
        <v>8.92714022213862</v>
      </c>
      <c r="P31">
        <v>8.1500964098474995</v>
      </c>
      <c r="Q31">
        <v>10.921773717405028</v>
      </c>
      <c r="R31">
        <v>8.9597744485221593</v>
      </c>
      <c r="S31">
        <v>8.0685339221806771</v>
      </c>
      <c r="T31">
        <v>11.177089992902847</v>
      </c>
      <c r="U31">
        <v>9.3335125685919778</v>
      </c>
      <c r="V31">
        <v>7.9599257134493193</v>
      </c>
      <c r="W31">
        <v>9.3256212427803877</v>
      </c>
      <c r="X31">
        <v>11.806559059605295</v>
      </c>
      <c r="Y31">
        <v>8.838459783112345</v>
      </c>
      <c r="Z31">
        <v>8.9359064549923133</v>
      </c>
      <c r="AA31">
        <v>11.853945927393239</v>
      </c>
      <c r="AB31">
        <v>10.641043763333617</v>
      </c>
      <c r="AC31">
        <v>9.0683864488144863</v>
      </c>
    </row>
    <row r="32" spans="1:29" x14ac:dyDescent="0.25">
      <c r="A32">
        <v>31</v>
      </c>
      <c r="B32">
        <v>8.0927435407035642</v>
      </c>
      <c r="C32">
        <v>10.917351159498068</v>
      </c>
      <c r="D32">
        <v>8.5625281105224254</v>
      </c>
      <c r="E32">
        <v>8.0062941875558238</v>
      </c>
      <c r="F32">
        <v>11.137150049660185</v>
      </c>
      <c r="G32">
        <v>8.853396682580378</v>
      </c>
      <c r="H32">
        <v>8.0568535357425173</v>
      </c>
      <c r="I32">
        <v>9.0585225138900629</v>
      </c>
      <c r="J32">
        <v>11.600189392759701</v>
      </c>
      <c r="K32">
        <v>9.4136264343898954</v>
      </c>
      <c r="L32">
        <v>8.865222191520937</v>
      </c>
      <c r="M32">
        <v>11.494810070787507</v>
      </c>
      <c r="N32">
        <v>10.840390016816864</v>
      </c>
      <c r="O32">
        <v>11.766839377348283</v>
      </c>
      <c r="P32">
        <v>8.0389636706446339</v>
      </c>
      <c r="Q32">
        <v>10.912056991551207</v>
      </c>
      <c r="R32">
        <v>8.8548215289016667</v>
      </c>
      <c r="S32">
        <v>8.0685339221806771</v>
      </c>
      <c r="T32">
        <v>11.103383706528543</v>
      </c>
      <c r="U32">
        <v>9.3335125685919778</v>
      </c>
      <c r="V32">
        <v>7.9228809977593073</v>
      </c>
      <c r="W32">
        <v>9.0984782825388457</v>
      </c>
      <c r="X32">
        <v>11.611621637711277</v>
      </c>
      <c r="Y32">
        <v>8.7473195708343141</v>
      </c>
      <c r="Z32">
        <v>8.4151482007524976</v>
      </c>
      <c r="AA32">
        <v>11.853945927393239</v>
      </c>
      <c r="AB32">
        <v>10.469950550907949</v>
      </c>
      <c r="AC32">
        <v>9.3150399765616285</v>
      </c>
    </row>
    <row r="33" spans="1:29" x14ac:dyDescent="0.25">
      <c r="A33">
        <v>32</v>
      </c>
      <c r="B33">
        <v>8.0408542955228004</v>
      </c>
      <c r="C33">
        <v>10.900796136950028</v>
      </c>
      <c r="D33">
        <v>8.453773699648794</v>
      </c>
      <c r="E33">
        <v>7.9103916898982556</v>
      </c>
      <c r="F33">
        <v>11.134799386665847</v>
      </c>
      <c r="G33">
        <v>8.7963109128566881</v>
      </c>
      <c r="H33">
        <v>7.9653310246868685</v>
      </c>
      <c r="I33">
        <v>8.9423977749229078</v>
      </c>
      <c r="J33">
        <v>11.520231323113057</v>
      </c>
      <c r="K33">
        <v>10.36771419732575</v>
      </c>
      <c r="L33">
        <v>14.885342772982408</v>
      </c>
      <c r="M33">
        <v>11.606801405479109</v>
      </c>
      <c r="N33">
        <v>10.666461837185668</v>
      </c>
      <c r="O33">
        <v>11.712758587794267</v>
      </c>
      <c r="P33">
        <v>7.9422234607956188</v>
      </c>
      <c r="Q33">
        <v>10.899984134459324</v>
      </c>
      <c r="R33">
        <v>8.8509618086840707</v>
      </c>
      <c r="S33">
        <v>8.0685339221806771</v>
      </c>
      <c r="T33">
        <v>11.103383706528543</v>
      </c>
      <c r="U33">
        <v>9.2925393850591895</v>
      </c>
      <c r="V33">
        <v>7.7136546693711576</v>
      </c>
      <c r="W33">
        <v>8.7872953166729761</v>
      </c>
      <c r="X33">
        <v>11.611621637711277</v>
      </c>
      <c r="Y33">
        <v>8.7473195708343141</v>
      </c>
      <c r="Z33">
        <v>8.3866225409354858</v>
      </c>
      <c r="AA33">
        <v>11.872622388751234</v>
      </c>
      <c r="AB33">
        <v>10.154612657619918</v>
      </c>
      <c r="AC33">
        <v>9.0830327091695704</v>
      </c>
    </row>
    <row r="34" spans="1:29" x14ac:dyDescent="0.25">
      <c r="A34">
        <v>33</v>
      </c>
      <c r="B34">
        <v>7.8978537898554695</v>
      </c>
      <c r="C34">
        <v>10.878489201657587</v>
      </c>
      <c r="D34">
        <v>8.399608504067885</v>
      </c>
      <c r="E34">
        <v>7.7389674772144836</v>
      </c>
      <c r="F34">
        <v>11.101201567989014</v>
      </c>
      <c r="G34">
        <v>8.7593441653004422</v>
      </c>
      <c r="H34">
        <v>7.872843001843882</v>
      </c>
      <c r="I34">
        <v>8.7823025128192569</v>
      </c>
      <c r="J34">
        <v>11.405659491059986</v>
      </c>
      <c r="K34">
        <v>10.353077960467093</v>
      </c>
      <c r="L34">
        <v>8.5098879416335258</v>
      </c>
      <c r="M34">
        <v>11.630818964776465</v>
      </c>
      <c r="N34">
        <v>11.058493375857285</v>
      </c>
      <c r="O34">
        <v>9.6724129607147784</v>
      </c>
      <c r="P34">
        <v>7.5342961030610667</v>
      </c>
      <c r="Q34">
        <v>10.892921141048546</v>
      </c>
      <c r="R34">
        <v>8.8509618086840707</v>
      </c>
      <c r="S34">
        <v>7.8764225312993013</v>
      </c>
      <c r="T34">
        <v>11.103383706528543</v>
      </c>
      <c r="U34">
        <v>9.2925393850591895</v>
      </c>
      <c r="V34">
        <v>7.6405552758419759</v>
      </c>
      <c r="W34">
        <v>8.5142498840970227</v>
      </c>
      <c r="X34">
        <v>11.587517151465185</v>
      </c>
      <c r="Y34">
        <v>8.7363134493332808</v>
      </c>
      <c r="Z34">
        <v>8.4065495285779743</v>
      </c>
      <c r="AA34">
        <v>11.872622388751234</v>
      </c>
      <c r="AB34">
        <v>10.469885765566101</v>
      </c>
      <c r="AC34">
        <v>8.6625100095934862</v>
      </c>
    </row>
    <row r="35" spans="1:29" x14ac:dyDescent="0.25">
      <c r="A35">
        <v>34</v>
      </c>
      <c r="B35">
        <v>7.8714561008636403</v>
      </c>
      <c r="C35">
        <v>10.837948882764135</v>
      </c>
      <c r="D35">
        <v>8.3195929304246068</v>
      </c>
      <c r="E35">
        <v>7.6511275215006007</v>
      </c>
      <c r="F35">
        <v>11.039598344496621</v>
      </c>
      <c r="G35">
        <v>8.6955274704261605</v>
      </c>
      <c r="H35">
        <v>7.844715725117049</v>
      </c>
      <c r="I35">
        <v>8.750648268537617</v>
      </c>
      <c r="J35">
        <v>11.252615168413477</v>
      </c>
      <c r="K35">
        <v>10.488749600260038</v>
      </c>
      <c r="L35">
        <v>8.3485839282363301</v>
      </c>
      <c r="M35">
        <v>11.6144298547754</v>
      </c>
      <c r="N35">
        <v>10.987883419301486</v>
      </c>
      <c r="O35">
        <v>9.6672285187684963</v>
      </c>
      <c r="P35">
        <v>7.4304725052860681</v>
      </c>
      <c r="Q35">
        <v>10.779696504891021</v>
      </c>
      <c r="R35">
        <v>8.5515371115622827</v>
      </c>
      <c r="S35">
        <v>7.8713438908348019</v>
      </c>
      <c r="T35">
        <v>11.019904956457331</v>
      </c>
      <c r="U35">
        <v>8.8162172310370615</v>
      </c>
      <c r="V35">
        <v>7.6021848705200847</v>
      </c>
      <c r="W35">
        <v>8.5193392195148991</v>
      </c>
      <c r="X35">
        <v>11.518048140105524</v>
      </c>
      <c r="Y35">
        <v>8.7363134493332808</v>
      </c>
      <c r="Z35">
        <v>8.5099580316386572</v>
      </c>
      <c r="AA35">
        <v>12.140392301536702</v>
      </c>
      <c r="AB35">
        <v>10.466693592260043</v>
      </c>
      <c r="AC35">
        <v>8.6625100095934862</v>
      </c>
    </row>
    <row r="36" spans="1:29" x14ac:dyDescent="0.25">
      <c r="A36">
        <v>35</v>
      </c>
      <c r="B36">
        <v>7.8121148998185603</v>
      </c>
      <c r="C36">
        <v>10.745078364126325</v>
      </c>
      <c r="D36">
        <v>8.2517346240879732</v>
      </c>
      <c r="E36">
        <v>7.6103395099903519</v>
      </c>
      <c r="F36">
        <v>10.945195745662962</v>
      </c>
      <c r="G36">
        <v>8.5851613284053645</v>
      </c>
      <c r="H36">
        <v>7.7612488528571877</v>
      </c>
      <c r="I36">
        <v>8.7175139653312037</v>
      </c>
      <c r="J36">
        <v>11.12918190300344</v>
      </c>
      <c r="K36">
        <v>9.1335070150280728</v>
      </c>
      <c r="L36">
        <v>8.3267008139824981</v>
      </c>
      <c r="M36">
        <v>11.442267242871523</v>
      </c>
      <c r="N36">
        <v>10.877344128307305</v>
      </c>
      <c r="O36">
        <v>9.4205483364769247</v>
      </c>
      <c r="P36">
        <v>7.4304725052860681</v>
      </c>
      <c r="Q36">
        <v>10.768833535784786</v>
      </c>
      <c r="R36">
        <v>8.4890798182131348</v>
      </c>
      <c r="S36">
        <v>7.8707882464742323</v>
      </c>
      <c r="T36">
        <v>10.834420823456012</v>
      </c>
      <c r="U36">
        <v>8.6898201984443038</v>
      </c>
      <c r="V36">
        <v>7.5856403675701811</v>
      </c>
      <c r="W36">
        <v>8.5066652111368022</v>
      </c>
      <c r="X36">
        <v>11.220364168163037</v>
      </c>
      <c r="Y36">
        <v>8.7363421100215444</v>
      </c>
      <c r="Z36">
        <v>8.1607280664604058</v>
      </c>
      <c r="AA36">
        <v>11.848070056962175</v>
      </c>
      <c r="AB36">
        <v>10.352706487532961</v>
      </c>
      <c r="AC36">
        <v>7.6748443618268478</v>
      </c>
    </row>
    <row r="37" spans="1:29" x14ac:dyDescent="0.25">
      <c r="A37">
        <v>36</v>
      </c>
      <c r="B37">
        <v>7.6398150133566727</v>
      </c>
      <c r="C37">
        <v>10.520612442838647</v>
      </c>
      <c r="D37">
        <v>8.1593387459476219</v>
      </c>
      <c r="E37">
        <v>7.5080015746987714</v>
      </c>
      <c r="F37">
        <v>10.938428217779631</v>
      </c>
      <c r="G37">
        <v>8.513751473629549</v>
      </c>
      <c r="H37">
        <v>7.6948914784663032</v>
      </c>
      <c r="I37">
        <v>8.5030216311648683</v>
      </c>
      <c r="J37">
        <v>10.866284894514269</v>
      </c>
      <c r="K37">
        <v>9.2618361829292226</v>
      </c>
      <c r="L37">
        <v>8.4049086723325708</v>
      </c>
      <c r="M37">
        <v>11.438787276327165</v>
      </c>
      <c r="N37">
        <v>10.932888922257014</v>
      </c>
      <c r="O37">
        <v>9.4106126957967824</v>
      </c>
      <c r="P37">
        <v>7.3838562135835772</v>
      </c>
      <c r="Q37">
        <v>10.456832205494202</v>
      </c>
      <c r="R37">
        <v>8.1602745153845433</v>
      </c>
      <c r="S37">
        <v>7.8602281107125194</v>
      </c>
      <c r="T37">
        <v>10.834420823456012</v>
      </c>
      <c r="U37">
        <v>8.4772430552130054</v>
      </c>
      <c r="V37">
        <v>7.3724033637693482</v>
      </c>
      <c r="W37">
        <v>8.2426027369399293</v>
      </c>
      <c r="X37">
        <v>11.008039914030562</v>
      </c>
      <c r="Y37">
        <v>8.6946043378293538</v>
      </c>
      <c r="Z37">
        <v>8.4589386425767294</v>
      </c>
      <c r="AA37">
        <v>11.848070056962175</v>
      </c>
      <c r="AB37">
        <v>10.44178212036549</v>
      </c>
      <c r="AC37">
        <v>8.0380424209973089</v>
      </c>
    </row>
    <row r="38" spans="1:29" x14ac:dyDescent="0.25">
      <c r="A38">
        <v>37</v>
      </c>
      <c r="B38">
        <v>7.5952290178134438</v>
      </c>
      <c r="C38">
        <v>10.505005991479774</v>
      </c>
      <c r="D38">
        <v>8.0269314463532382</v>
      </c>
      <c r="E38">
        <v>7.4485985100991972</v>
      </c>
      <c r="F38">
        <v>10.919361963978675</v>
      </c>
      <c r="G38">
        <v>8.4933473825365287</v>
      </c>
      <c r="H38">
        <v>7.6299639320416111</v>
      </c>
      <c r="I38">
        <v>8.3649840568492397</v>
      </c>
      <c r="J38">
        <v>10.845324631055803</v>
      </c>
      <c r="K38">
        <v>9.1987663121587921</v>
      </c>
      <c r="L38">
        <v>8.4720293606890333</v>
      </c>
      <c r="M38">
        <v>11.369631826977255</v>
      </c>
      <c r="N38">
        <v>10.905779273364622</v>
      </c>
      <c r="O38">
        <v>9.4990483259502199</v>
      </c>
      <c r="P38">
        <v>7.383855968137282</v>
      </c>
      <c r="Q38">
        <v>10.456832205494202</v>
      </c>
      <c r="R38">
        <v>8.0219866455751703</v>
      </c>
      <c r="S38">
        <v>7.8476914021902218</v>
      </c>
      <c r="T38">
        <v>10.834420823456012</v>
      </c>
      <c r="U38">
        <v>8.4761809661704355</v>
      </c>
      <c r="V38">
        <v>7.2501295102551566</v>
      </c>
      <c r="W38">
        <v>8.1066694477724983</v>
      </c>
      <c r="X38">
        <v>10.859383770927021</v>
      </c>
      <c r="Y38">
        <v>8.7596207370060561</v>
      </c>
      <c r="Z38">
        <v>8.4766752265716843</v>
      </c>
      <c r="AA38">
        <v>11.79053079176917</v>
      </c>
      <c r="AB38">
        <v>10.44178213598725</v>
      </c>
      <c r="AC38">
        <v>7.7357200165883935</v>
      </c>
    </row>
    <row r="39" spans="1:29" x14ac:dyDescent="0.25">
      <c r="A39">
        <v>38</v>
      </c>
      <c r="B39">
        <v>7.5652645823158355</v>
      </c>
      <c r="C39">
        <v>10.493692850390309</v>
      </c>
      <c r="D39">
        <v>7.9642515408826888</v>
      </c>
      <c r="E39">
        <v>7.3638634443078406</v>
      </c>
      <c r="F39">
        <v>10.9193597597222</v>
      </c>
      <c r="G39">
        <v>8.4797683836045188</v>
      </c>
      <c r="H39">
        <v>7.5754932258169623</v>
      </c>
      <c r="I39">
        <v>8.3521622972463163</v>
      </c>
      <c r="J39">
        <v>10.83605180513573</v>
      </c>
      <c r="K39">
        <v>9.1261852122599603</v>
      </c>
      <c r="L39">
        <v>8.3122649928377967</v>
      </c>
      <c r="M39">
        <v>11.369626726262702</v>
      </c>
      <c r="N39">
        <v>10.903793560602827</v>
      </c>
      <c r="O39">
        <v>9.5167957094555895</v>
      </c>
      <c r="P39">
        <v>7.3522818241914587</v>
      </c>
      <c r="Q39">
        <v>10.350748382062907</v>
      </c>
      <c r="R39">
        <v>8.0206159103158381</v>
      </c>
      <c r="S39">
        <v>7.6021253257487498</v>
      </c>
      <c r="T39">
        <v>10.834420823456012</v>
      </c>
      <c r="U39">
        <v>8.4761809661704355</v>
      </c>
      <c r="V39">
        <v>7.2306210498994776</v>
      </c>
      <c r="W39">
        <v>8.1066694477724983</v>
      </c>
      <c r="X39">
        <v>10.715463453127843</v>
      </c>
      <c r="Y39">
        <v>8.576520854617149</v>
      </c>
      <c r="Z39">
        <v>8.0678914228578869</v>
      </c>
      <c r="AA39">
        <v>11.79053079176917</v>
      </c>
      <c r="AB39">
        <v>10.392244898532393</v>
      </c>
      <c r="AC39">
        <v>7.7390160014254104</v>
      </c>
    </row>
    <row r="40" spans="1:29" x14ac:dyDescent="0.25">
      <c r="A40">
        <v>39</v>
      </c>
      <c r="B40">
        <v>7.4634302801673398</v>
      </c>
      <c r="C40">
        <v>10.435056808083658</v>
      </c>
      <c r="D40">
        <v>7.8984028978870375</v>
      </c>
      <c r="E40">
        <v>7.2874842350274474</v>
      </c>
      <c r="F40">
        <v>10.864047459653721</v>
      </c>
      <c r="G40">
        <v>8.4618214402582481</v>
      </c>
      <c r="H40">
        <v>7.4980647616766234</v>
      </c>
      <c r="I40">
        <v>8.22432791559892</v>
      </c>
      <c r="J40">
        <v>10.806044410852005</v>
      </c>
      <c r="K40">
        <v>9.1325385247551161</v>
      </c>
      <c r="L40">
        <v>8.3415887538509441</v>
      </c>
      <c r="M40">
        <v>11.326589484268903</v>
      </c>
      <c r="N40">
        <v>10.850716745226688</v>
      </c>
      <c r="O40">
        <v>9.4225593931094256</v>
      </c>
      <c r="P40">
        <v>7.3357451198550798</v>
      </c>
      <c r="Q40">
        <v>10.350748382062907</v>
      </c>
      <c r="R40">
        <v>7.9123802846037901</v>
      </c>
      <c r="S40">
        <v>7.6021253257487498</v>
      </c>
      <c r="T40">
        <v>10.669530309521164</v>
      </c>
      <c r="U40">
        <v>8.4500152032162887</v>
      </c>
      <c r="V40">
        <v>7.1425196967645421</v>
      </c>
      <c r="W40">
        <v>7.9613769454506533</v>
      </c>
      <c r="X40">
        <v>10.715463453127843</v>
      </c>
      <c r="Y40">
        <v>8.576520854617149</v>
      </c>
      <c r="Z40">
        <v>7.9126901927976139</v>
      </c>
      <c r="AA40">
        <v>11.471181037991592</v>
      </c>
      <c r="AB40">
        <v>10.393780386064735</v>
      </c>
      <c r="AC40">
        <v>7.710618798146065</v>
      </c>
    </row>
    <row r="41" spans="1:29" x14ac:dyDescent="0.25">
      <c r="A41">
        <v>40</v>
      </c>
      <c r="B41">
        <v>7.3918486299452644</v>
      </c>
      <c r="C41">
        <v>10.420674970845653</v>
      </c>
      <c r="D41">
        <v>7.8335428025269653</v>
      </c>
      <c r="E41">
        <v>7.2397258012546448</v>
      </c>
      <c r="F41">
        <v>10.864047459653721</v>
      </c>
      <c r="G41">
        <v>8.4252433198236147</v>
      </c>
      <c r="H41">
        <v>7.4406314782155842</v>
      </c>
      <c r="I41">
        <v>8.1181206790674416</v>
      </c>
      <c r="J41">
        <v>10.826735667849896</v>
      </c>
      <c r="K41">
        <v>9.1217351132020745</v>
      </c>
      <c r="L41">
        <v>8.3124099679794394</v>
      </c>
      <c r="M41">
        <v>11.326589484268903</v>
      </c>
      <c r="N41">
        <v>10.737462353190212</v>
      </c>
      <c r="O41">
        <v>9.4712583406266653</v>
      </c>
      <c r="P41">
        <v>7.178519828984105</v>
      </c>
      <c r="Q41">
        <v>10.350748382062907</v>
      </c>
      <c r="R41">
        <v>7.843919124053536</v>
      </c>
      <c r="S41">
        <v>7.6012212810981037</v>
      </c>
      <c r="T41">
        <v>10.669530309521164</v>
      </c>
      <c r="U41">
        <v>8.399768133755261</v>
      </c>
      <c r="V41">
        <v>7.1322639707716746</v>
      </c>
      <c r="W41">
        <v>7.8849690701134953</v>
      </c>
      <c r="X41">
        <v>10.738672677782635</v>
      </c>
      <c r="Y41">
        <v>8.5378496084909088</v>
      </c>
      <c r="Z41">
        <v>7.9126901927976139</v>
      </c>
      <c r="AA41">
        <v>11.471181037991592</v>
      </c>
      <c r="AB41">
        <v>10.290135793680525</v>
      </c>
      <c r="AC41">
        <v>7.8007587399549809</v>
      </c>
    </row>
    <row r="42" spans="1:29" x14ac:dyDescent="0.25">
      <c r="A42">
        <v>41</v>
      </c>
      <c r="B42">
        <v>7.2965689298502783</v>
      </c>
      <c r="C42">
        <v>10.417339741719703</v>
      </c>
      <c r="D42">
        <v>7.7688438387899286</v>
      </c>
      <c r="E42">
        <v>7.2107000641438344</v>
      </c>
      <c r="F42">
        <v>10.827292157197901</v>
      </c>
      <c r="G42">
        <v>8.4053351639758844</v>
      </c>
      <c r="H42">
        <v>7.3482751307005536</v>
      </c>
      <c r="I42">
        <v>7.9247385840127214</v>
      </c>
      <c r="J42">
        <v>10.824763795148034</v>
      </c>
      <c r="K42">
        <v>9.0723090163298696</v>
      </c>
      <c r="L42">
        <v>8.0862574718535765</v>
      </c>
      <c r="M42">
        <v>11.362818488333478</v>
      </c>
      <c r="N42">
        <v>10.765583598225573</v>
      </c>
      <c r="O42">
        <v>9.3667446991832701</v>
      </c>
      <c r="P42">
        <v>7.178519828984105</v>
      </c>
      <c r="Q42">
        <v>10.350747656155956</v>
      </c>
      <c r="R42">
        <v>7.8436180130288289</v>
      </c>
      <c r="S42">
        <v>7.6012212810981037</v>
      </c>
      <c r="T42">
        <v>10.663025928082536</v>
      </c>
      <c r="U42">
        <v>8.3990599965995152</v>
      </c>
      <c r="V42">
        <v>7.1293162753611883</v>
      </c>
      <c r="W42">
        <v>7.770406349358014</v>
      </c>
      <c r="X42">
        <v>10.738671597948853</v>
      </c>
      <c r="Y42">
        <v>8.5662518711589151</v>
      </c>
      <c r="Z42">
        <v>7.7210002725983404</v>
      </c>
      <c r="AA42">
        <v>11.52725457631986</v>
      </c>
      <c r="AB42">
        <v>10.290135793680525</v>
      </c>
      <c r="AC42">
        <v>7.6931886687687445</v>
      </c>
    </row>
    <row r="43" spans="1:29" x14ac:dyDescent="0.25">
      <c r="A43">
        <v>42</v>
      </c>
      <c r="B43">
        <v>7.0974133989004766</v>
      </c>
      <c r="C43">
        <v>10.251938240233429</v>
      </c>
      <c r="D43">
        <v>7.694873817817653</v>
      </c>
      <c r="E43">
        <v>7.1569996849938384</v>
      </c>
      <c r="F43">
        <v>10.730999100717147</v>
      </c>
      <c r="G43">
        <v>8.3934179111095055</v>
      </c>
      <c r="H43">
        <v>7.2858121379316918</v>
      </c>
      <c r="I43">
        <v>7.6706979703662963</v>
      </c>
      <c r="J43">
        <v>10.828768837094918</v>
      </c>
      <c r="K43">
        <v>9.0690739339577924</v>
      </c>
      <c r="L43">
        <v>7.9771846883590349</v>
      </c>
      <c r="M43">
        <v>11.216844167281877</v>
      </c>
      <c r="N43">
        <v>10.719448480935567</v>
      </c>
      <c r="O43">
        <v>9.2591572977556567</v>
      </c>
      <c r="P43">
        <v>6.9936677173679236</v>
      </c>
      <c r="Q43">
        <v>10.315145052249592</v>
      </c>
      <c r="R43">
        <v>7.699687330040228</v>
      </c>
      <c r="S43">
        <v>7.5871303454588901</v>
      </c>
      <c r="T43">
        <v>10.567260498588059</v>
      </c>
      <c r="U43">
        <v>8.3615902615687574</v>
      </c>
      <c r="V43">
        <v>7.1293162753611883</v>
      </c>
      <c r="W43">
        <v>7.5437367558090891</v>
      </c>
      <c r="X43">
        <v>10.735329273856685</v>
      </c>
      <c r="Y43">
        <v>8.526016872935152</v>
      </c>
      <c r="Z43">
        <v>7.6246784852371974</v>
      </c>
      <c r="AA43">
        <v>10.862928279603917</v>
      </c>
      <c r="AB43">
        <v>10.290135793680525</v>
      </c>
      <c r="AC43">
        <v>7.6813600422484871</v>
      </c>
    </row>
    <row r="44" spans="1:29" x14ac:dyDescent="0.25">
      <c r="A44">
        <v>43</v>
      </c>
      <c r="B44">
        <v>6.9631643413818765</v>
      </c>
      <c r="C44">
        <v>10.206998696391455</v>
      </c>
      <c r="D44">
        <v>7.6763287862336025</v>
      </c>
      <c r="E44">
        <v>7.1031688104265349</v>
      </c>
      <c r="F44">
        <v>10.691050549901473</v>
      </c>
      <c r="G44">
        <v>8.3763086111957765</v>
      </c>
      <c r="H44">
        <v>7.2541158276959896</v>
      </c>
      <c r="I44">
        <v>7.8303875053556702</v>
      </c>
      <c r="J44">
        <v>11.970059039714304</v>
      </c>
      <c r="K44">
        <v>9.1056169804362845</v>
      </c>
      <c r="L44">
        <v>7.8717097297006271</v>
      </c>
      <c r="M44">
        <v>11.151133606905367</v>
      </c>
      <c r="N44">
        <v>10.811963515939151</v>
      </c>
      <c r="O44">
        <v>8.2313063437418368</v>
      </c>
      <c r="P44">
        <v>6.8616265437992645</v>
      </c>
      <c r="Q44">
        <v>10.315145052249592</v>
      </c>
      <c r="R44">
        <v>7.6938003429083892</v>
      </c>
      <c r="S44">
        <v>7.4508713694336031</v>
      </c>
      <c r="T44">
        <v>10.567260498588059</v>
      </c>
      <c r="U44">
        <v>8.3246493884435377</v>
      </c>
      <c r="V44">
        <v>7.128116402112628</v>
      </c>
      <c r="W44">
        <v>7.4119181358305788</v>
      </c>
      <c r="X44">
        <v>10.923985377495978</v>
      </c>
      <c r="Y44">
        <v>8.5653405166799335</v>
      </c>
      <c r="Z44">
        <v>7.5215839040810888</v>
      </c>
      <c r="AA44">
        <v>10.643547951721777</v>
      </c>
      <c r="AB44">
        <v>10.297109372858234</v>
      </c>
      <c r="AC44">
        <v>7.6494425634430225</v>
      </c>
    </row>
    <row r="45" spans="1:29" x14ac:dyDescent="0.25">
      <c r="A45">
        <v>44</v>
      </c>
      <c r="B45">
        <v>6.8614093781181182</v>
      </c>
      <c r="C45">
        <v>10.13403784514988</v>
      </c>
      <c r="D45">
        <v>7.6496129955106031</v>
      </c>
      <c r="E45">
        <v>7.0441778941595281</v>
      </c>
      <c r="F45">
        <v>10.597226210859365</v>
      </c>
      <c r="G45">
        <v>8.3024059151788805</v>
      </c>
      <c r="H45">
        <v>7.2025421655109412</v>
      </c>
      <c r="I45">
        <v>7.8218550199500303</v>
      </c>
      <c r="J45">
        <v>12.03324412839649</v>
      </c>
      <c r="K45">
        <v>9.1501738321503492</v>
      </c>
      <c r="L45">
        <v>7.8226038674474072</v>
      </c>
      <c r="M45">
        <v>11.079765241552582</v>
      </c>
      <c r="N45">
        <v>11.778178419794466</v>
      </c>
      <c r="O45">
        <v>8.154283057011261</v>
      </c>
      <c r="P45">
        <v>6.6098832499670568</v>
      </c>
      <c r="Q45">
        <v>10.312473659116431</v>
      </c>
      <c r="R45">
        <v>7.6922282429459568</v>
      </c>
      <c r="S45">
        <v>7.4220439825248352</v>
      </c>
      <c r="T45">
        <v>10.567260498588059</v>
      </c>
      <c r="U45">
        <v>8.2885239414778908</v>
      </c>
      <c r="V45">
        <v>7.1208124523944338</v>
      </c>
      <c r="W45">
        <v>7.376852841992994</v>
      </c>
      <c r="X45">
        <v>10.818781268031131</v>
      </c>
      <c r="Y45">
        <v>8.5698359735302994</v>
      </c>
      <c r="Z45">
        <v>7.5065785618517351</v>
      </c>
      <c r="AA45">
        <v>10.643545018311501</v>
      </c>
      <c r="AB45">
        <v>10.043057094070729</v>
      </c>
      <c r="AC45">
        <v>7.514486024465123</v>
      </c>
    </row>
    <row r="46" spans="1:29" x14ac:dyDescent="0.25">
      <c r="A46">
        <v>45</v>
      </c>
      <c r="B46">
        <v>6.8017651489535824</v>
      </c>
      <c r="C46">
        <v>10.080496902390264</v>
      </c>
      <c r="D46">
        <v>7.5820818880113894</v>
      </c>
      <c r="E46">
        <v>6.9797852075901865</v>
      </c>
      <c r="F46">
        <v>10.560406858557464</v>
      </c>
      <c r="G46">
        <v>8.2686233877173123</v>
      </c>
      <c r="H46">
        <v>7.1833392102878166</v>
      </c>
      <c r="I46">
        <v>7.7552869920963508</v>
      </c>
      <c r="J46">
        <v>12.191036610818443</v>
      </c>
      <c r="K46">
        <v>8.9724997802400921</v>
      </c>
      <c r="L46">
        <v>7.7685753215464342</v>
      </c>
      <c r="M46">
        <v>11.059183081237197</v>
      </c>
      <c r="N46">
        <v>10.034760166854811</v>
      </c>
      <c r="O46">
        <v>8.1287882334299706</v>
      </c>
      <c r="P46">
        <v>6.6028751780231101</v>
      </c>
      <c r="Q46">
        <v>10.09666046328336</v>
      </c>
      <c r="R46">
        <v>7.6649399649043275</v>
      </c>
      <c r="S46">
        <v>7.1687423056489177</v>
      </c>
      <c r="T46">
        <v>10.567260498588059</v>
      </c>
      <c r="U46">
        <v>8.1853906872562234</v>
      </c>
      <c r="V46">
        <v>7.0758967198316585</v>
      </c>
      <c r="W46">
        <v>7.3768712586960348</v>
      </c>
      <c r="X46">
        <v>11.056984939112812</v>
      </c>
      <c r="Y46">
        <v>8.5648742242298628</v>
      </c>
      <c r="Z46">
        <v>7.5098269699281239</v>
      </c>
      <c r="AA46">
        <v>10.643516079046979</v>
      </c>
      <c r="AB46">
        <v>10.043057094070729</v>
      </c>
      <c r="AC46">
        <v>7.3322530519876912</v>
      </c>
    </row>
    <row r="47" spans="1:29" x14ac:dyDescent="0.25">
      <c r="A47">
        <v>46</v>
      </c>
      <c r="B47">
        <v>6.7541308542923542</v>
      </c>
      <c r="C47">
        <v>10.005054522857192</v>
      </c>
      <c r="D47">
        <v>7.5390296827601402</v>
      </c>
      <c r="E47">
        <v>6.8736518868201451</v>
      </c>
      <c r="F47">
        <v>10.498087359961755</v>
      </c>
      <c r="G47">
        <v>8.2500267890182872</v>
      </c>
      <c r="H47">
        <v>7.1113087000148623</v>
      </c>
      <c r="I47">
        <v>7.7303535493591982</v>
      </c>
      <c r="J47">
        <v>12.030601656783384</v>
      </c>
      <c r="K47">
        <v>8.9510732782855271</v>
      </c>
      <c r="L47">
        <v>7.6539011037628564</v>
      </c>
      <c r="M47">
        <v>11.05213621104342</v>
      </c>
      <c r="N47">
        <v>10.110163492666011</v>
      </c>
      <c r="O47">
        <v>8.1363334576305313</v>
      </c>
      <c r="P47">
        <v>6.6028751780231101</v>
      </c>
      <c r="Q47">
        <v>10.09666046328336</v>
      </c>
      <c r="R47">
        <v>7.5254329102962165</v>
      </c>
      <c r="S47">
        <v>6.8546080480239411</v>
      </c>
      <c r="T47">
        <v>10.546812177967912</v>
      </c>
      <c r="U47">
        <v>8.1853906858514254</v>
      </c>
      <c r="V47">
        <v>6.8732375505296757</v>
      </c>
      <c r="W47">
        <v>7.4746103126906478</v>
      </c>
      <c r="X47">
        <v>11.044689453136726</v>
      </c>
      <c r="Y47">
        <v>8.5629974048813935</v>
      </c>
      <c r="Z47">
        <v>7.5228663459574907</v>
      </c>
      <c r="AA47">
        <v>10.947066215014265</v>
      </c>
      <c r="AB47">
        <v>10.225797671254762</v>
      </c>
      <c r="AC47">
        <v>7.4900766373862826</v>
      </c>
    </row>
    <row r="48" spans="1:29" x14ac:dyDescent="0.25">
      <c r="A48">
        <v>47</v>
      </c>
      <c r="B48">
        <v>6.703524576046533</v>
      </c>
      <c r="C48">
        <v>9.9466625890268343</v>
      </c>
      <c r="D48">
        <v>7.4448125515789352</v>
      </c>
      <c r="E48">
        <v>6.7735099345559924</v>
      </c>
      <c r="F48">
        <v>10.493752835712586</v>
      </c>
      <c r="G48">
        <v>8.2398978377323928</v>
      </c>
      <c r="H48">
        <v>7.0907906897080517</v>
      </c>
      <c r="I48">
        <v>7.6751221984430451</v>
      </c>
      <c r="J48">
        <v>11.928043210598981</v>
      </c>
      <c r="K48">
        <v>8.8749908037834686</v>
      </c>
      <c r="L48">
        <v>7.4245546919393268</v>
      </c>
      <c r="M48">
        <v>11.055329299108259</v>
      </c>
      <c r="N48">
        <v>10.156071766581343</v>
      </c>
      <c r="O48">
        <v>8.0690490287910386</v>
      </c>
      <c r="P48">
        <v>6.5854619856148169</v>
      </c>
      <c r="Q48">
        <v>9.7471288963132423</v>
      </c>
      <c r="R48">
        <v>7.4203174477535203</v>
      </c>
      <c r="S48">
        <v>6.8505027485858019</v>
      </c>
      <c r="T48">
        <v>10.546812177967912</v>
      </c>
      <c r="U48">
        <v>8.1852819234410745</v>
      </c>
      <c r="V48">
        <v>6.7352627631513178</v>
      </c>
      <c r="W48">
        <v>7.3320717761840761</v>
      </c>
      <c r="X48">
        <v>11.056984939112812</v>
      </c>
      <c r="Y48">
        <v>8.4494236808366203</v>
      </c>
      <c r="Z48">
        <v>7.449776989266339</v>
      </c>
      <c r="AA48">
        <v>10.947066215014265</v>
      </c>
      <c r="AB48">
        <v>10.225797671254762</v>
      </c>
      <c r="AC48">
        <v>7.4900766373862826</v>
      </c>
    </row>
    <row r="49" spans="1:29" x14ac:dyDescent="0.25">
      <c r="A49">
        <v>48</v>
      </c>
      <c r="B49">
        <v>6.644526432564839</v>
      </c>
      <c r="C49">
        <v>9.9178838505544871</v>
      </c>
      <c r="D49">
        <v>7.3465734193207339</v>
      </c>
      <c r="E49">
        <v>6.737921393182198</v>
      </c>
      <c r="F49">
        <v>10.474943439915215</v>
      </c>
      <c r="G49">
        <v>8.2298515787340065</v>
      </c>
      <c r="H49">
        <v>7.047085632657403</v>
      </c>
      <c r="I49">
        <v>7.6047234398093631</v>
      </c>
      <c r="J49">
        <v>11.931377928979167</v>
      </c>
      <c r="K49">
        <v>8.7923917271045138</v>
      </c>
      <c r="L49">
        <v>7.4058311315023868</v>
      </c>
      <c r="M49">
        <v>11.046736195769832</v>
      </c>
      <c r="N49">
        <v>10.072446010375323</v>
      </c>
      <c r="O49">
        <v>8.0284524770327153</v>
      </c>
      <c r="P49">
        <v>6.5854619856148169</v>
      </c>
      <c r="Q49">
        <v>9.7468808937450397</v>
      </c>
      <c r="R49">
        <v>7.3364762784439952</v>
      </c>
      <c r="S49">
        <v>6.6911924307215855</v>
      </c>
      <c r="T49">
        <v>10.403741765634841</v>
      </c>
      <c r="U49">
        <v>8.1846526271912694</v>
      </c>
      <c r="V49">
        <v>6.7351912861313501</v>
      </c>
      <c r="W49">
        <v>7.3320717761840761</v>
      </c>
      <c r="X49">
        <v>11.056984939112812</v>
      </c>
      <c r="Y49">
        <v>8.3402965749149196</v>
      </c>
      <c r="Z49">
        <v>7.3681118531488465</v>
      </c>
      <c r="AA49">
        <v>10.947066215014265</v>
      </c>
      <c r="AB49">
        <v>10.225797671254762</v>
      </c>
      <c r="AC49">
        <v>7.4900766373862826</v>
      </c>
    </row>
    <row r="50" spans="1:29" x14ac:dyDescent="0.25">
      <c r="A50">
        <v>49</v>
      </c>
      <c r="B50">
        <v>6.6074720322294773</v>
      </c>
      <c r="C50">
        <v>9.8943182123344577</v>
      </c>
      <c r="D50">
        <v>7.2980185480581836</v>
      </c>
      <c r="E50">
        <v>6.6962020871420451</v>
      </c>
      <c r="F50">
        <v>10.394008685314994</v>
      </c>
      <c r="G50">
        <v>8.1917130981680355</v>
      </c>
      <c r="H50">
        <v>7.035698899239347</v>
      </c>
      <c r="I50">
        <v>7.4316616907502357</v>
      </c>
      <c r="J50">
        <v>11.90585965591268</v>
      </c>
      <c r="K50">
        <v>8.778380460585204</v>
      </c>
      <c r="L50">
        <v>7.3908544584976736</v>
      </c>
      <c r="M50">
        <v>10.918344554361738</v>
      </c>
      <c r="N50">
        <v>10.069227349150372</v>
      </c>
      <c r="O50">
        <v>8.051997926631925</v>
      </c>
      <c r="P50">
        <v>6.5742022501486392</v>
      </c>
      <c r="Q50">
        <v>9.7468808937450397</v>
      </c>
      <c r="R50">
        <v>7.2350270648816188</v>
      </c>
      <c r="S50">
        <v>6.6689946910239026</v>
      </c>
      <c r="T50">
        <v>10.328047043331381</v>
      </c>
      <c r="U50">
        <v>8.183329365104612</v>
      </c>
      <c r="V50">
        <v>6.7351912861313501</v>
      </c>
      <c r="W50">
        <v>7.1817865033232291</v>
      </c>
      <c r="X50">
        <v>11.056984939112812</v>
      </c>
      <c r="Y50">
        <v>8.3402965749149196</v>
      </c>
      <c r="Z50">
        <v>7.3681118531488465</v>
      </c>
      <c r="AA50">
        <v>10.737902726976138</v>
      </c>
      <c r="AB50">
        <v>10.012246099048401</v>
      </c>
      <c r="AC50">
        <v>7.4900766373862826</v>
      </c>
    </row>
    <row r="51" spans="1:29" x14ac:dyDescent="0.25">
      <c r="A51">
        <v>50</v>
      </c>
      <c r="B51">
        <v>6.5800148257124684</v>
      </c>
      <c r="C51">
        <v>9.8888208523878625</v>
      </c>
      <c r="D51">
        <v>7.2692422509861867</v>
      </c>
      <c r="E51">
        <v>6.6367965782347227</v>
      </c>
      <c r="F51">
        <v>10.378023786742789</v>
      </c>
      <c r="G51">
        <v>8.1664758761851388</v>
      </c>
      <c r="H51">
        <v>7.0010383952573623</v>
      </c>
      <c r="I51">
        <v>7.3921521831845958</v>
      </c>
      <c r="J51">
        <v>11.913890340947866</v>
      </c>
      <c r="K51">
        <v>10.695620006128047</v>
      </c>
      <c r="L51">
        <v>7.280154695548485</v>
      </c>
      <c r="M51">
        <v>10.914170586902312</v>
      </c>
      <c r="N51">
        <v>9.952217545394447</v>
      </c>
      <c r="O51">
        <v>8.0097884610136099</v>
      </c>
      <c r="P51">
        <v>6.57419560293107</v>
      </c>
      <c r="Q51">
        <v>9.7462990507726524</v>
      </c>
      <c r="R51">
        <v>7.1892047288602186</v>
      </c>
      <c r="S51">
        <v>6.668994677556908</v>
      </c>
      <c r="T51">
        <v>10.274880705168739</v>
      </c>
      <c r="U51">
        <v>8.1040868412101066</v>
      </c>
      <c r="V51">
        <v>6.7349300193773596</v>
      </c>
      <c r="W51">
        <v>7.1426071738419523</v>
      </c>
      <c r="X51">
        <v>10.806270718558919</v>
      </c>
      <c r="Y51">
        <v>8.3715170431206349</v>
      </c>
      <c r="Z51">
        <v>7.0436579570230595</v>
      </c>
      <c r="AA51">
        <v>10.737902726976138</v>
      </c>
      <c r="AB51">
        <v>9.6786474954777013</v>
      </c>
      <c r="AC51">
        <v>7.4904723682311047</v>
      </c>
    </row>
    <row r="52" spans="1:29" x14ac:dyDescent="0.25">
      <c r="A52">
        <v>51</v>
      </c>
      <c r="B52">
        <v>6.5436861094439536</v>
      </c>
      <c r="C52">
        <v>9.846895252660703</v>
      </c>
      <c r="D52">
        <v>7.1894978351803047</v>
      </c>
      <c r="E52">
        <v>6.5931275385950299</v>
      </c>
      <c r="F52">
        <v>10.37005211381709</v>
      </c>
      <c r="G52">
        <v>8.1115995368816751</v>
      </c>
      <c r="H52">
        <v>6.9690091363832343</v>
      </c>
      <c r="I52">
        <v>7.3851253349258581</v>
      </c>
      <c r="J52">
        <v>11.884958344714095</v>
      </c>
      <c r="K52">
        <v>10.668683400048781</v>
      </c>
      <c r="L52">
        <v>7.2317643102803251</v>
      </c>
      <c r="M52">
        <v>10.913844581646156</v>
      </c>
      <c r="N52">
        <v>9.9277730909902999</v>
      </c>
      <c r="O52">
        <v>7.9775935472661468</v>
      </c>
      <c r="P52">
        <v>6.4230042390402691</v>
      </c>
      <c r="Q52">
        <v>9.602113307358902</v>
      </c>
      <c r="R52">
        <v>7.1892047288602186</v>
      </c>
      <c r="S52">
        <v>6.5032603575143693</v>
      </c>
      <c r="T52">
        <v>10.267430649468853</v>
      </c>
      <c r="U52">
        <v>7.8540261912758584</v>
      </c>
      <c r="V52">
        <v>6.6496860240257138</v>
      </c>
      <c r="W52">
        <v>7.2583341571938362</v>
      </c>
      <c r="X52">
        <v>10.815149337719753</v>
      </c>
      <c r="Y52">
        <v>8.3715164952064374</v>
      </c>
      <c r="Z52">
        <v>7.0082949868064857</v>
      </c>
      <c r="AA52">
        <v>10.737902726976138</v>
      </c>
      <c r="AB52">
        <v>9.4044666510659241</v>
      </c>
      <c r="AC52">
        <v>7.4697913929685171</v>
      </c>
    </row>
    <row r="53" spans="1:29" x14ac:dyDescent="0.25">
      <c r="A53">
        <v>52</v>
      </c>
      <c r="B53">
        <v>6.5086818055306157</v>
      </c>
      <c r="C53">
        <v>9.8295061632017671</v>
      </c>
      <c r="D53">
        <v>7.1491253120134477</v>
      </c>
      <c r="E53">
        <v>6.5501380843064227</v>
      </c>
      <c r="F53">
        <v>10.345983147550861</v>
      </c>
      <c r="G53">
        <v>8.040311700345578</v>
      </c>
      <c r="H53">
        <v>6.9140991250975281</v>
      </c>
      <c r="I53">
        <v>7.3458415533111223</v>
      </c>
      <c r="J53">
        <v>11.860112640598512</v>
      </c>
      <c r="K53">
        <v>10.428300839162127</v>
      </c>
      <c r="L53">
        <v>7.1494153764034696</v>
      </c>
      <c r="M53">
        <v>10.849551765667318</v>
      </c>
      <c r="N53">
        <v>9.9714219840245164</v>
      </c>
      <c r="O53">
        <v>7.9124444729607664</v>
      </c>
      <c r="P53">
        <v>6.4230042390402691</v>
      </c>
      <c r="Q53">
        <v>9.6016206927763577</v>
      </c>
      <c r="R53">
        <v>7.1575782315187784</v>
      </c>
      <c r="S53">
        <v>6.4983113074684589</v>
      </c>
      <c r="T53">
        <v>10.267430649468853</v>
      </c>
      <c r="U53">
        <v>7.7749709714105713</v>
      </c>
      <c r="V53">
        <v>6.6496860207093924</v>
      </c>
      <c r="W53">
        <v>7.0586487974515038</v>
      </c>
      <c r="X53">
        <v>10.603879294812309</v>
      </c>
      <c r="Y53">
        <v>8.2887932849562169</v>
      </c>
      <c r="Z53">
        <v>6.7624959242421685</v>
      </c>
      <c r="AA53">
        <v>10.247009717881177</v>
      </c>
      <c r="AB53">
        <v>9.5528456923464589</v>
      </c>
      <c r="AC53">
        <v>7.4904723682311047</v>
      </c>
    </row>
    <row r="54" spans="1:29" x14ac:dyDescent="0.25">
      <c r="A54">
        <v>53</v>
      </c>
      <c r="B54">
        <v>6.4430940687155447</v>
      </c>
      <c r="C54">
        <v>9.7954619392965245</v>
      </c>
      <c r="D54">
        <v>7.1029112454547922</v>
      </c>
      <c r="E54">
        <v>6.487479327593868</v>
      </c>
      <c r="F54">
        <v>10.340427392193666</v>
      </c>
      <c r="G54">
        <v>8.0155076756755665</v>
      </c>
      <c r="H54">
        <v>6.8687953693304511</v>
      </c>
      <c r="I54">
        <v>7.2902941155323875</v>
      </c>
      <c r="J54">
        <v>11.911286093564902</v>
      </c>
      <c r="K54">
        <v>10.402755893851372</v>
      </c>
      <c r="L54">
        <v>7.1290332795957241</v>
      </c>
      <c r="M54">
        <v>10.850633947361572</v>
      </c>
      <c r="N54">
        <v>9.9606755789310277</v>
      </c>
      <c r="O54">
        <v>8.8483682184542136</v>
      </c>
      <c r="P54">
        <v>6.1875868972268364</v>
      </c>
      <c r="Q54">
        <v>9.6016206927763577</v>
      </c>
      <c r="R54">
        <v>7.0433272590905194</v>
      </c>
      <c r="S54">
        <v>6.2600915949417484</v>
      </c>
      <c r="T54">
        <v>10.267430649468853</v>
      </c>
      <c r="U54">
        <v>7.7745214631423814</v>
      </c>
      <c r="V54">
        <v>6.6472015831238913</v>
      </c>
      <c r="W54">
        <v>6.9924663146679791</v>
      </c>
      <c r="X54">
        <v>11.092295291637999</v>
      </c>
      <c r="Y54">
        <v>8.1964022047575593</v>
      </c>
      <c r="Z54">
        <v>6.8269600988346753</v>
      </c>
      <c r="AA54">
        <v>10.247009717881177</v>
      </c>
      <c r="AB54">
        <v>9.5529555293740955</v>
      </c>
      <c r="AC54">
        <v>7.3058343636210346</v>
      </c>
    </row>
    <row r="55" spans="1:29" x14ac:dyDescent="0.25">
      <c r="A55">
        <v>54</v>
      </c>
      <c r="B55">
        <v>6.4159928555503996</v>
      </c>
      <c r="C55">
        <v>9.7655427236559298</v>
      </c>
      <c r="D55">
        <v>7.0445577819277458</v>
      </c>
      <c r="E55">
        <v>6.4153811670047105</v>
      </c>
      <c r="F55">
        <v>10.314736081806023</v>
      </c>
      <c r="G55">
        <v>7.9587541174039709</v>
      </c>
      <c r="H55">
        <v>6.8220832895575585</v>
      </c>
      <c r="I55">
        <v>7.2983853770471088</v>
      </c>
      <c r="J55">
        <v>11.905114644390805</v>
      </c>
      <c r="K55">
        <v>10.361255175828152</v>
      </c>
      <c r="L55">
        <v>7.1137173360730195</v>
      </c>
      <c r="M55">
        <v>10.82099362337096</v>
      </c>
      <c r="N55">
        <v>9.8729194892620384</v>
      </c>
      <c r="O55">
        <v>9.0320290478902887</v>
      </c>
      <c r="P55">
        <v>6.1357083635499503</v>
      </c>
      <c r="Q55">
        <v>9.6012328068088344</v>
      </c>
      <c r="R55">
        <v>7.0221678972510215</v>
      </c>
      <c r="S55">
        <v>6.2591839942839549</v>
      </c>
      <c r="T55">
        <v>10.267430649468853</v>
      </c>
      <c r="U55">
        <v>7.7743340208831064</v>
      </c>
      <c r="V55">
        <v>6.6448579912642476</v>
      </c>
      <c r="W55">
        <v>7.2287762989921056</v>
      </c>
      <c r="X55">
        <v>11.086220938105779</v>
      </c>
      <c r="Y55">
        <v>8.0971346583162589</v>
      </c>
      <c r="Z55">
        <v>6.7651123955421664</v>
      </c>
      <c r="AA55">
        <v>10.263806062237279</v>
      </c>
      <c r="AB55">
        <v>9.4266834682136658</v>
      </c>
      <c r="AC55">
        <v>7.4604206300115887</v>
      </c>
    </row>
    <row r="56" spans="1:29" x14ac:dyDescent="0.25">
      <c r="A56">
        <v>55</v>
      </c>
      <c r="B56">
        <v>6.3939572632423234</v>
      </c>
      <c r="C56">
        <v>9.753043685397671</v>
      </c>
      <c r="D56">
        <v>7.0148014912640306</v>
      </c>
      <c r="E56">
        <v>6.3775047594972731</v>
      </c>
      <c r="F56">
        <v>10.27665292669238</v>
      </c>
      <c r="G56">
        <v>7.9238576311678761</v>
      </c>
      <c r="H56">
        <v>6.7767226779209038</v>
      </c>
      <c r="I56">
        <v>7.2845725782411028</v>
      </c>
      <c r="J56">
        <v>11.894892924839345</v>
      </c>
      <c r="K56">
        <v>10.327714770882551</v>
      </c>
      <c r="L56">
        <v>7.1696499608189574</v>
      </c>
      <c r="M56">
        <v>10.764103619849456</v>
      </c>
      <c r="N56">
        <v>9.8392118258608843</v>
      </c>
      <c r="O56">
        <v>8.8811140328433513</v>
      </c>
      <c r="P56">
        <v>6.1329434193674706</v>
      </c>
      <c r="Q56">
        <v>9.582275420680002</v>
      </c>
      <c r="R56">
        <v>7.0221479638183553</v>
      </c>
      <c r="S56">
        <v>6.1741977194928737</v>
      </c>
      <c r="T56">
        <v>10.260210135996346</v>
      </c>
      <c r="U56">
        <v>7.755948856634026</v>
      </c>
      <c r="V56">
        <v>6.6193454268179348</v>
      </c>
      <c r="W56">
        <v>7.2062747112235686</v>
      </c>
      <c r="X56">
        <v>11.070903332819677</v>
      </c>
      <c r="Y56">
        <v>8.060314006565882</v>
      </c>
      <c r="Z56">
        <v>6.9673603318516069</v>
      </c>
      <c r="AA56">
        <v>10.263806062283063</v>
      </c>
      <c r="AB56">
        <v>9.2575695122574118</v>
      </c>
      <c r="AC56">
        <v>7.2215790432629774</v>
      </c>
    </row>
    <row r="57" spans="1:29" x14ac:dyDescent="0.25">
      <c r="A57">
        <v>56</v>
      </c>
      <c r="B57">
        <v>6.3677197393744187</v>
      </c>
      <c r="C57">
        <v>9.6708748737859782</v>
      </c>
      <c r="D57">
        <v>6.9821163154810302</v>
      </c>
      <c r="E57">
        <v>6.3210090496133366</v>
      </c>
      <c r="F57">
        <v>10.27467343240461</v>
      </c>
      <c r="G57">
        <v>7.8878871528406336</v>
      </c>
      <c r="H57">
        <v>6.7398401964484496</v>
      </c>
      <c r="I57">
        <v>7.3280378142027676</v>
      </c>
      <c r="J57">
        <v>11.644719667877322</v>
      </c>
      <c r="K57">
        <v>8.2927240179427386</v>
      </c>
      <c r="L57">
        <v>7.0660963276916267</v>
      </c>
      <c r="M57">
        <v>10.761423021150421</v>
      </c>
      <c r="N57">
        <v>9.7881515736449227</v>
      </c>
      <c r="O57">
        <v>9.0646593228306926</v>
      </c>
      <c r="P57">
        <v>6.0202922539847137</v>
      </c>
      <c r="Q57">
        <v>9.5257492388503096</v>
      </c>
      <c r="R57">
        <v>6.8639905930157639</v>
      </c>
      <c r="S57">
        <v>6.1741868407909379</v>
      </c>
      <c r="T57">
        <v>10.260209266845322</v>
      </c>
      <c r="U57">
        <v>7.7492091016163851</v>
      </c>
      <c r="V57">
        <v>6.6108827521891751</v>
      </c>
      <c r="W57">
        <v>7.1853903124151479</v>
      </c>
      <c r="X57">
        <v>10.754044555365745</v>
      </c>
      <c r="Y57">
        <v>7.9242138305535104</v>
      </c>
      <c r="Z57">
        <v>6.9399956449906952</v>
      </c>
      <c r="AA57">
        <v>10.223597825452183</v>
      </c>
      <c r="AB57">
        <v>9.2575695122574118</v>
      </c>
      <c r="AC57">
        <v>7.4949341152151518</v>
      </c>
    </row>
    <row r="58" spans="1:29" x14ac:dyDescent="0.25">
      <c r="A58">
        <v>57</v>
      </c>
      <c r="B58">
        <v>6.321811779620198</v>
      </c>
      <c r="C58">
        <v>9.6545313203499141</v>
      </c>
      <c r="D58">
        <v>6.9309302756239992</v>
      </c>
      <c r="E58">
        <v>6.2926643594094918</v>
      </c>
      <c r="F58">
        <v>10.225411492005197</v>
      </c>
      <c r="G58">
        <v>7.8637564739854291</v>
      </c>
      <c r="H58">
        <v>6.7175782058044247</v>
      </c>
      <c r="I58">
        <v>7.2678547131005606</v>
      </c>
      <c r="J58">
        <v>11.624237332762716</v>
      </c>
      <c r="K58">
        <v>8.4288249408272709</v>
      </c>
      <c r="L58">
        <v>7.0662840697089662</v>
      </c>
      <c r="M58">
        <v>10.677785440606016</v>
      </c>
      <c r="N58">
        <v>9.7613203148541139</v>
      </c>
      <c r="O58">
        <v>9.0139715036975367</v>
      </c>
      <c r="P58">
        <v>6.0170799421489676</v>
      </c>
      <c r="Q58">
        <v>9.4551524712218509</v>
      </c>
      <c r="R58">
        <v>6.8639905930157639</v>
      </c>
      <c r="S58">
        <v>6.0717025111882714</v>
      </c>
      <c r="T58">
        <v>10.197484932920206</v>
      </c>
      <c r="U58">
        <v>7.6310758832887142</v>
      </c>
      <c r="V58">
        <v>6.6108827521891751</v>
      </c>
      <c r="W58">
        <v>7.0590954379785522</v>
      </c>
      <c r="X58">
        <v>10.704949547727551</v>
      </c>
      <c r="Y58">
        <v>7.9626500441103811</v>
      </c>
      <c r="Z58">
        <v>6.9399940135901907</v>
      </c>
      <c r="AA58">
        <v>10.223597825452183</v>
      </c>
      <c r="AB58">
        <v>9.2575695122574118</v>
      </c>
      <c r="AC58">
        <v>7.4949341152151518</v>
      </c>
    </row>
    <row r="59" spans="1:29" x14ac:dyDescent="0.25">
      <c r="A59">
        <v>58</v>
      </c>
      <c r="B59">
        <v>6.2950713147951713</v>
      </c>
      <c r="C59">
        <v>9.606615875043607</v>
      </c>
      <c r="D59">
        <v>6.917462141027694</v>
      </c>
      <c r="E59">
        <v>6.2007329275747232</v>
      </c>
      <c r="F59">
        <v>10.225008205208386</v>
      </c>
      <c r="G59">
        <v>7.8351677100061288</v>
      </c>
      <c r="H59">
        <v>6.6941495256751429</v>
      </c>
      <c r="I59">
        <v>7.2247308866256708</v>
      </c>
      <c r="J59">
        <v>11.5970711586082</v>
      </c>
      <c r="K59">
        <v>8.3854908178228857</v>
      </c>
      <c r="L59">
        <v>7.1010505306952929</v>
      </c>
      <c r="M59">
        <v>10.67731520745558</v>
      </c>
      <c r="N59">
        <v>9.7556977870439852</v>
      </c>
      <c r="O59">
        <v>9.0237809066746308</v>
      </c>
      <c r="P59">
        <v>6.0170799421489676</v>
      </c>
      <c r="Q59">
        <v>9.4551524712218509</v>
      </c>
      <c r="R59">
        <v>6.8638389033405565</v>
      </c>
      <c r="S59">
        <v>5.9414780244579557</v>
      </c>
      <c r="T59">
        <v>10.197484932920206</v>
      </c>
      <c r="U59">
        <v>7.6307806285604753</v>
      </c>
      <c r="V59">
        <v>6.6108827521891751</v>
      </c>
      <c r="W59">
        <v>7.017727267161737</v>
      </c>
      <c r="X59">
        <v>10.704949547727551</v>
      </c>
      <c r="Y59">
        <v>7.9055762305617012</v>
      </c>
      <c r="Z59">
        <v>7.0896059316017759</v>
      </c>
      <c r="AA59">
        <v>10.223597825452183</v>
      </c>
      <c r="AB59">
        <v>9.0542098919706238</v>
      </c>
      <c r="AC59">
        <v>7.4949341152151518</v>
      </c>
    </row>
    <row r="60" spans="1:29" x14ac:dyDescent="0.25">
      <c r="A60">
        <v>59</v>
      </c>
      <c r="B60">
        <v>6.2506090575044331</v>
      </c>
      <c r="C60">
        <v>9.5657659190679762</v>
      </c>
      <c r="D60">
        <v>6.9094535308031384</v>
      </c>
      <c r="E60">
        <v>6.1172818712846597</v>
      </c>
      <c r="F60">
        <v>10.203867751454963</v>
      </c>
      <c r="G60">
        <v>7.8033433593216968</v>
      </c>
      <c r="H60">
        <v>6.6509259828128497</v>
      </c>
      <c r="I60">
        <v>7.1240430915704245</v>
      </c>
      <c r="J60">
        <v>11.54835945527833</v>
      </c>
      <c r="K60">
        <v>8.3861971763573901</v>
      </c>
      <c r="L60">
        <v>7.1064075050755271</v>
      </c>
      <c r="M60">
        <v>10.652886614583137</v>
      </c>
      <c r="N60">
        <v>9.7677190267511111</v>
      </c>
      <c r="O60">
        <v>7.9111244532962663</v>
      </c>
      <c r="P60">
        <v>6.0148306328799492</v>
      </c>
      <c r="Q60">
        <v>9.4541714264169912</v>
      </c>
      <c r="R60">
        <v>6.8414496051990756</v>
      </c>
      <c r="S60">
        <v>5.7528309221594904</v>
      </c>
      <c r="T60">
        <v>10.157176678801235</v>
      </c>
      <c r="U60">
        <v>7.6209050680812744</v>
      </c>
      <c r="V60">
        <v>6.6108827521891751</v>
      </c>
      <c r="W60">
        <v>6.7090703364472439</v>
      </c>
      <c r="X60">
        <v>10.63057079744253</v>
      </c>
      <c r="Y60">
        <v>7.9055762305617012</v>
      </c>
      <c r="Z60">
        <v>6.8699773806879945</v>
      </c>
      <c r="AA60">
        <v>10.40531109987092</v>
      </c>
      <c r="AB60">
        <v>9.257518685668888</v>
      </c>
      <c r="AC60">
        <v>7.3222768737283808</v>
      </c>
    </row>
    <row r="61" spans="1:29" x14ac:dyDescent="0.25">
      <c r="A61">
        <v>60</v>
      </c>
      <c r="B61">
        <v>6.1964844196672226</v>
      </c>
      <c r="C61">
        <v>9.5469722971363478</v>
      </c>
      <c r="D61">
        <v>6.8808895389484119</v>
      </c>
      <c r="E61">
        <v>6.0993382720638039</v>
      </c>
      <c r="F61">
        <v>10.195921075258122</v>
      </c>
      <c r="G61">
        <v>7.7701494225527989</v>
      </c>
      <c r="H61">
        <v>6.6082281165149448</v>
      </c>
      <c r="I61">
        <v>7.0612103633632</v>
      </c>
      <c r="J61">
        <v>11.581698950798749</v>
      </c>
      <c r="K61">
        <v>8.3202264557282888</v>
      </c>
      <c r="L61">
        <v>7.0836007555486971</v>
      </c>
      <c r="M61">
        <v>10.675641323708946</v>
      </c>
      <c r="N61">
        <v>9.9214328209925799</v>
      </c>
      <c r="O61">
        <v>8.02569829189739</v>
      </c>
      <c r="P61">
        <v>5.9841289742470014</v>
      </c>
      <c r="Q61">
        <v>9.4540539241739783</v>
      </c>
      <c r="R61">
        <v>6.8414496051990756</v>
      </c>
      <c r="S61">
        <v>5.7299492553555602</v>
      </c>
      <c r="T61">
        <v>10.157176678801235</v>
      </c>
      <c r="U61">
        <v>7.4999575458674617</v>
      </c>
      <c r="V61">
        <v>6.6108619997021032</v>
      </c>
      <c r="W61">
        <v>6.6215714534359211</v>
      </c>
      <c r="X61">
        <v>10.625785533185173</v>
      </c>
      <c r="Y61">
        <v>7.6992134970035568</v>
      </c>
      <c r="Z61">
        <v>6.8699773806879945</v>
      </c>
      <c r="AA61">
        <v>10.40531109987092</v>
      </c>
      <c r="AB61">
        <v>9.257518685668888</v>
      </c>
      <c r="AC61">
        <v>7.3202329695936292</v>
      </c>
    </row>
    <row r="62" spans="1:29" x14ac:dyDescent="0.25">
      <c r="A62">
        <v>61</v>
      </c>
      <c r="B62">
        <v>6.1176366696937041</v>
      </c>
      <c r="C62">
        <v>9.5214409503526927</v>
      </c>
      <c r="D62">
        <v>6.780241264458617</v>
      </c>
      <c r="E62">
        <v>6.0687290329192258</v>
      </c>
      <c r="F62">
        <v>10.187425957627555</v>
      </c>
      <c r="G62">
        <v>7.7578797910098709</v>
      </c>
      <c r="H62">
        <v>6.5885152253815686</v>
      </c>
      <c r="I62">
        <v>6.9333730327580856</v>
      </c>
      <c r="J62">
        <v>11.715348894008713</v>
      </c>
      <c r="K62">
        <v>8.2883566374984596</v>
      </c>
      <c r="L62">
        <v>7.9581368415082805</v>
      </c>
      <c r="M62">
        <v>10.687835643795689</v>
      </c>
      <c r="N62">
        <v>9.9041984560158163</v>
      </c>
      <c r="O62">
        <v>7.932522574498627</v>
      </c>
      <c r="P62">
        <v>5.8191209269323494</v>
      </c>
      <c r="Q62">
        <v>9.4410926894006355</v>
      </c>
      <c r="R62">
        <v>6.8414496051990756</v>
      </c>
      <c r="S62">
        <v>5.7192930757460481</v>
      </c>
      <c r="T62">
        <v>10.157176678801235</v>
      </c>
      <c r="U62">
        <v>7.4461313357817485</v>
      </c>
      <c r="V62">
        <v>6.6108058623322705</v>
      </c>
      <c r="W62">
        <v>6.6215714534359211</v>
      </c>
      <c r="X62">
        <v>11.131017785607465</v>
      </c>
      <c r="Y62">
        <v>7.8127732303548409</v>
      </c>
      <c r="Z62">
        <v>6.5635481815615648</v>
      </c>
      <c r="AA62">
        <v>10.40531109987092</v>
      </c>
      <c r="AB62">
        <v>9.257518685668888</v>
      </c>
      <c r="AC62">
        <v>7.3196900675244656</v>
      </c>
    </row>
    <row r="63" spans="1:29" x14ac:dyDescent="0.25">
      <c r="A63">
        <v>62</v>
      </c>
      <c r="B63">
        <v>6.0816819801080557</v>
      </c>
      <c r="C63">
        <v>9.4958635082080374</v>
      </c>
      <c r="D63">
        <v>6.7593188405126288</v>
      </c>
      <c r="E63">
        <v>6.0154839510189397</v>
      </c>
      <c r="F63">
        <v>10.118936592557331</v>
      </c>
      <c r="G63">
        <v>7.7414169291046848</v>
      </c>
      <c r="H63">
        <v>6.5547052680039153</v>
      </c>
      <c r="I63">
        <v>6.913527392798958</v>
      </c>
      <c r="J63">
        <v>11.712640033078406</v>
      </c>
      <c r="K63">
        <v>8.3234267631058234</v>
      </c>
      <c r="L63">
        <v>7.4720259332381653</v>
      </c>
      <c r="M63">
        <v>10.585197825886345</v>
      </c>
      <c r="N63">
        <v>9.8738603362599306</v>
      </c>
      <c r="O63">
        <v>7.9225025753476555</v>
      </c>
      <c r="P63">
        <v>5.8191209269323494</v>
      </c>
      <c r="Q63">
        <v>9.4410926894006355</v>
      </c>
      <c r="R63">
        <v>6.8414112517955443</v>
      </c>
      <c r="S63">
        <v>5.592181694796488</v>
      </c>
      <c r="T63">
        <v>10.114974391122107</v>
      </c>
      <c r="U63">
        <v>7.4435110966913243</v>
      </c>
      <c r="V63">
        <v>6.6105393082334398</v>
      </c>
      <c r="W63">
        <v>6.7376292585990143</v>
      </c>
      <c r="X63">
        <v>11.132101832740037</v>
      </c>
      <c r="Y63">
        <v>7.8931950261194004</v>
      </c>
      <c r="Z63">
        <v>6.6045301199490813</v>
      </c>
      <c r="AA63">
        <v>10.197808850133448</v>
      </c>
      <c r="AB63">
        <v>9.2087994987523487</v>
      </c>
      <c r="AC63">
        <v>7.3249602444086204</v>
      </c>
    </row>
    <row r="64" spans="1:29" x14ac:dyDescent="0.25">
      <c r="A64">
        <v>63</v>
      </c>
      <c r="B64">
        <v>6.0388232230212289</v>
      </c>
      <c r="C64">
        <v>9.4454230314767802</v>
      </c>
      <c r="D64">
        <v>6.7397873052613573</v>
      </c>
      <c r="E64">
        <v>5.9800743328504531</v>
      </c>
      <c r="F64">
        <v>10.100020821212587</v>
      </c>
      <c r="G64">
        <v>7.7323819168844592</v>
      </c>
      <c r="H64">
        <v>6.5095505468935579</v>
      </c>
      <c r="I64">
        <v>6.8523550588924707</v>
      </c>
      <c r="J64">
        <v>11.710859463034875</v>
      </c>
      <c r="K64">
        <v>8.3236879060950653</v>
      </c>
      <c r="L64">
        <v>7.5681949409211944</v>
      </c>
      <c r="M64">
        <v>10.578067317644246</v>
      </c>
      <c r="N64">
        <v>9.8528658705321028</v>
      </c>
      <c r="O64">
        <v>7.8888667277719211</v>
      </c>
      <c r="P64">
        <v>5.7914496444070487</v>
      </c>
      <c r="Q64">
        <v>9.4380455943643167</v>
      </c>
      <c r="R64">
        <v>6.8414112517955443</v>
      </c>
      <c r="S64">
        <v>5.5455462044437063</v>
      </c>
      <c r="T64">
        <v>10.114974391122107</v>
      </c>
      <c r="U64">
        <v>7.4435088981182664</v>
      </c>
      <c r="V64">
        <v>6.6064311588910236</v>
      </c>
      <c r="W64">
        <v>6.6877136736711984</v>
      </c>
      <c r="X64">
        <v>11.075759355600033</v>
      </c>
      <c r="Y64">
        <v>7.8931896908682742</v>
      </c>
      <c r="Z64">
        <v>7.0748429796056058</v>
      </c>
      <c r="AA64">
        <v>10.197808850133448</v>
      </c>
      <c r="AB64">
        <v>9.2087994987523487</v>
      </c>
      <c r="AC64">
        <v>7.3249603639761389</v>
      </c>
    </row>
    <row r="65" spans="1:29" x14ac:dyDescent="0.25">
      <c r="A65">
        <v>64</v>
      </c>
      <c r="B65">
        <v>5.9885441031451707</v>
      </c>
      <c r="C65">
        <v>9.367242338650815</v>
      </c>
      <c r="D65">
        <v>6.7239702511507797</v>
      </c>
      <c r="E65">
        <v>5.9556309589306826</v>
      </c>
      <c r="F65">
        <v>10.050058097945062</v>
      </c>
      <c r="G65">
        <v>7.6904324248818137</v>
      </c>
      <c r="H65">
        <v>6.4872748585936382</v>
      </c>
      <c r="I65">
        <v>6.8022060924284977</v>
      </c>
      <c r="J65">
        <v>11.565073588949705</v>
      </c>
      <c r="K65">
        <v>8.3390220571792923</v>
      </c>
      <c r="L65">
        <v>7.5366220897211118</v>
      </c>
      <c r="M65">
        <v>10.584202428926115</v>
      </c>
      <c r="N65">
        <v>9.8601506333798348</v>
      </c>
      <c r="O65">
        <v>7.8771740418801688</v>
      </c>
      <c r="P65">
        <v>5.7911422414251295</v>
      </c>
      <c r="Q65">
        <v>9.0025584750280014</v>
      </c>
      <c r="R65">
        <v>6.8414112517955443</v>
      </c>
      <c r="S65">
        <v>5.5455462044437063</v>
      </c>
      <c r="T65">
        <v>9.9970997914469102</v>
      </c>
      <c r="U65">
        <v>7.4432198866809758</v>
      </c>
      <c r="V65">
        <v>6.5823177527355439</v>
      </c>
      <c r="W65">
        <v>6.6503408062425375</v>
      </c>
      <c r="X65">
        <v>9.7683564266451555</v>
      </c>
      <c r="Y65">
        <v>7.8940880918781557</v>
      </c>
      <c r="Z65">
        <v>7.0737708132762549</v>
      </c>
      <c r="AA65">
        <v>10.245332941611352</v>
      </c>
      <c r="AB65">
        <v>9.1739251411112583</v>
      </c>
      <c r="AC65">
        <v>7.3249603639761389</v>
      </c>
    </row>
    <row r="66" spans="1:29" x14ac:dyDescent="0.25">
      <c r="A66">
        <v>65</v>
      </c>
      <c r="B66">
        <v>5.9564272758497889</v>
      </c>
      <c r="C66">
        <v>9.2807334056590705</v>
      </c>
      <c r="D66">
        <v>6.711439518309807</v>
      </c>
      <c r="E66">
        <v>5.9195494622509655</v>
      </c>
      <c r="F66">
        <v>10.039503068495982</v>
      </c>
      <c r="G66">
        <v>7.6781094770512599</v>
      </c>
      <c r="H66">
        <v>6.4645501174190878</v>
      </c>
      <c r="I66">
        <v>6.7070340030826383</v>
      </c>
      <c r="J66">
        <v>11.626084562987501</v>
      </c>
      <c r="K66">
        <v>8.30445419754966</v>
      </c>
      <c r="L66">
        <v>7.5555519264116189</v>
      </c>
      <c r="M66">
        <v>10.582227457725789</v>
      </c>
      <c r="N66">
        <v>9.9193589035475078</v>
      </c>
      <c r="O66">
        <v>8.7718009290047849</v>
      </c>
      <c r="P66">
        <v>5.7900078024563992</v>
      </c>
      <c r="Q66">
        <v>8.8673388674108118</v>
      </c>
      <c r="R66">
        <v>6.8414112517955443</v>
      </c>
      <c r="S66">
        <v>5.5272612689845433</v>
      </c>
      <c r="T66">
        <v>9.9970997914469102</v>
      </c>
      <c r="U66">
        <v>7.4432198860740968</v>
      </c>
      <c r="V66">
        <v>6.5823177527355439</v>
      </c>
      <c r="W66">
        <v>6.533936219516395</v>
      </c>
      <c r="X66">
        <v>10.281376871585284</v>
      </c>
      <c r="Y66">
        <v>7.8136406567500529</v>
      </c>
      <c r="Z66">
        <v>6.9700655013677792</v>
      </c>
      <c r="AA66">
        <v>10.245332941611352</v>
      </c>
      <c r="AB66">
        <v>9.0554346297095734</v>
      </c>
      <c r="AC66">
        <v>7.3249603639761389</v>
      </c>
    </row>
    <row r="67" spans="1:29" x14ac:dyDescent="0.25">
      <c r="A67">
        <v>66</v>
      </c>
      <c r="B67">
        <v>5.9345082401552531</v>
      </c>
      <c r="C67">
        <v>9.2673138719853725</v>
      </c>
      <c r="D67">
        <v>6.6896885670901369</v>
      </c>
      <c r="E67">
        <v>5.8992605417412962</v>
      </c>
      <c r="F67">
        <v>10.033784803097424</v>
      </c>
      <c r="G67">
        <v>7.6271228012111418</v>
      </c>
      <c r="H67">
        <v>6.3836535206242777</v>
      </c>
      <c r="I67">
        <v>6.6718393984872071</v>
      </c>
      <c r="J67">
        <v>11.62520120544642</v>
      </c>
      <c r="K67">
        <v>8.3109462738098738</v>
      </c>
      <c r="L67">
        <v>7.3809993958221236</v>
      </c>
      <c r="M67">
        <v>10.582949698436224</v>
      </c>
      <c r="N67">
        <v>9.9237563641422035</v>
      </c>
      <c r="O67">
        <v>8.7121851846071969</v>
      </c>
      <c r="P67">
        <v>5.7900078024563992</v>
      </c>
      <c r="Q67">
        <v>8.8664818682716344</v>
      </c>
      <c r="R67">
        <v>6.8414112517955443</v>
      </c>
      <c r="S67">
        <v>5.5239747718283132</v>
      </c>
      <c r="T67">
        <v>9.9970997914469102</v>
      </c>
      <c r="U67">
        <v>7.2824895963188059</v>
      </c>
      <c r="V67">
        <v>6.5823177527355439</v>
      </c>
      <c r="W67">
        <v>6.533936219516395</v>
      </c>
      <c r="X67">
        <v>10.281169536629299</v>
      </c>
      <c r="Y67">
        <v>7.8136406567500529</v>
      </c>
      <c r="Z67">
        <v>6.7374322855423578</v>
      </c>
      <c r="AA67">
        <v>10.245332941611352</v>
      </c>
      <c r="AB67">
        <v>8.7586335094859997</v>
      </c>
      <c r="AC67">
        <v>7.3249603639761389</v>
      </c>
    </row>
    <row r="68" spans="1:29" x14ac:dyDescent="0.25">
      <c r="A68">
        <v>67</v>
      </c>
      <c r="B68">
        <v>5.8914422682873768</v>
      </c>
      <c r="C68">
        <v>9.2481097265272219</v>
      </c>
      <c r="D68">
        <v>6.6117156809404216</v>
      </c>
      <c r="E68">
        <v>5.8815414315541457</v>
      </c>
      <c r="F68">
        <v>9.9270746776728611</v>
      </c>
      <c r="G68">
        <v>7.6031509005915412</v>
      </c>
      <c r="H68">
        <v>6.3650636113907684</v>
      </c>
      <c r="I68">
        <v>6.6958104004609789</v>
      </c>
      <c r="J68">
        <v>11.595281129083792</v>
      </c>
      <c r="K68">
        <v>8.3048540502577506</v>
      </c>
      <c r="L68">
        <v>7.3568515510664483</v>
      </c>
      <c r="M68">
        <v>10.430003652481256</v>
      </c>
      <c r="N68">
        <v>9.9235685993071208</v>
      </c>
      <c r="O68">
        <v>8.7324070225153463</v>
      </c>
      <c r="P68">
        <v>5.785206834736238</v>
      </c>
      <c r="Q68">
        <v>8.7728066798087347</v>
      </c>
      <c r="R68">
        <v>6.8414112517955443</v>
      </c>
      <c r="S68">
        <v>5.4970797284006334</v>
      </c>
      <c r="T68">
        <v>9.8910694813839246</v>
      </c>
      <c r="U68">
        <v>7.2754821683669135</v>
      </c>
      <c r="V68">
        <v>6.5823177527355439</v>
      </c>
      <c r="W68">
        <v>6.533936219516395</v>
      </c>
      <c r="X68">
        <v>10.281169536629299</v>
      </c>
      <c r="Y68">
        <v>7.7453548813952526</v>
      </c>
      <c r="Z68">
        <v>6.7374322855423578</v>
      </c>
      <c r="AA68">
        <v>9.8835534028987357</v>
      </c>
      <c r="AB68">
        <v>8.8694136904339373</v>
      </c>
      <c r="AC68">
        <v>7.3249603639761389</v>
      </c>
    </row>
    <row r="69" spans="1:29" x14ac:dyDescent="0.25">
      <c r="A69">
        <v>68</v>
      </c>
      <c r="B69">
        <v>5.8585576766954217</v>
      </c>
      <c r="C69">
        <v>9.2450263647342297</v>
      </c>
      <c r="D69">
        <v>6.602989784809953</v>
      </c>
      <c r="E69">
        <v>5.8523781414534097</v>
      </c>
      <c r="F69">
        <v>9.9137237397674287</v>
      </c>
      <c r="G69">
        <v>7.5701115194480257</v>
      </c>
      <c r="H69">
        <v>6.3392777153967597</v>
      </c>
      <c r="I69">
        <v>6.7416294902034712</v>
      </c>
      <c r="J69">
        <v>11.584180114548968</v>
      </c>
      <c r="K69">
        <v>8.2932345933621949</v>
      </c>
      <c r="L69">
        <v>7.3957056957065612</v>
      </c>
      <c r="M69">
        <v>10.372484137882394</v>
      </c>
      <c r="N69">
        <v>10.479850621169088</v>
      </c>
      <c r="O69">
        <v>8.6757803089724987</v>
      </c>
      <c r="P69">
        <v>5.785206834736238</v>
      </c>
      <c r="Q69">
        <v>8.7728066604048411</v>
      </c>
      <c r="R69">
        <v>6.8414112517955443</v>
      </c>
      <c r="S69">
        <v>5.4101335207043064</v>
      </c>
      <c r="T69">
        <v>9.8247347164399805</v>
      </c>
      <c r="U69">
        <v>7.1809864550838052</v>
      </c>
      <c r="V69">
        <v>6.5378177732527174</v>
      </c>
      <c r="W69">
        <v>6.6503408062425375</v>
      </c>
      <c r="X69">
        <v>10.281169536629299</v>
      </c>
      <c r="Y69">
        <v>7.7443807180884123</v>
      </c>
      <c r="Z69">
        <v>6.7279652170171893</v>
      </c>
      <c r="AA69">
        <v>9.7126165019870321</v>
      </c>
      <c r="AB69">
        <v>8.7428930236799758</v>
      </c>
      <c r="AC69">
        <v>7.3249603639761389</v>
      </c>
    </row>
    <row r="70" spans="1:29" x14ac:dyDescent="0.25">
      <c r="A70">
        <v>69</v>
      </c>
      <c r="B70">
        <v>5.8358622004197249</v>
      </c>
      <c r="C70">
        <v>9.174431175675128</v>
      </c>
      <c r="D70">
        <v>6.5597558299387622</v>
      </c>
      <c r="E70">
        <v>5.8221223783168252</v>
      </c>
      <c r="F70">
        <v>9.9032804316316803</v>
      </c>
      <c r="G70">
        <v>7.5377226956445265</v>
      </c>
      <c r="H70">
        <v>6.3010515291947335</v>
      </c>
      <c r="I70">
        <v>6.6959437218703171</v>
      </c>
      <c r="J70">
        <v>11.296729666268673</v>
      </c>
      <c r="K70">
        <v>7.9820509539626361</v>
      </c>
      <c r="L70">
        <v>7.3930814643044638</v>
      </c>
      <c r="M70">
        <v>10.370538863676858</v>
      </c>
      <c r="N70">
        <v>9.8377343182391712</v>
      </c>
      <c r="O70">
        <v>8.6634224656944188</v>
      </c>
      <c r="P70">
        <v>5.785206834736238</v>
      </c>
      <c r="Q70">
        <v>8.6056590208353043</v>
      </c>
      <c r="R70">
        <v>6.7702055666111081</v>
      </c>
      <c r="S70">
        <v>5.3921601466626043</v>
      </c>
      <c r="T70">
        <v>9.8247347146653183</v>
      </c>
      <c r="U70">
        <v>7.1809864550838052</v>
      </c>
      <c r="V70">
        <v>6.5376321393350754</v>
      </c>
      <c r="W70">
        <v>6.5339323088008019</v>
      </c>
      <c r="X70">
        <v>9.7681490916891729</v>
      </c>
      <c r="Y70">
        <v>7.7267386652208838</v>
      </c>
      <c r="Z70">
        <v>6.7860173023109791</v>
      </c>
      <c r="AA70">
        <v>9.7126165019870321</v>
      </c>
      <c r="AB70">
        <v>8.7428930236799758</v>
      </c>
      <c r="AC70">
        <v>7.3673618944227339</v>
      </c>
    </row>
    <row r="71" spans="1:29" x14ac:dyDescent="0.25">
      <c r="A71">
        <v>70</v>
      </c>
      <c r="B71">
        <v>5.802294240189017</v>
      </c>
      <c r="C71">
        <v>9.1292513148611878</v>
      </c>
      <c r="D71">
        <v>6.5279071455689524</v>
      </c>
      <c r="E71">
        <v>5.7967060544232085</v>
      </c>
      <c r="F71">
        <v>9.9032040496828984</v>
      </c>
      <c r="G71">
        <v>7.5111583850467758</v>
      </c>
      <c r="H71">
        <v>6.2540678559471097</v>
      </c>
      <c r="I71">
        <v>6.7387426062242888</v>
      </c>
      <c r="J71">
        <v>11.239413643946529</v>
      </c>
      <c r="K71">
        <v>8.0031992150712998</v>
      </c>
      <c r="L71">
        <v>7.2837263945598698</v>
      </c>
      <c r="M71">
        <v>10.370510490776754</v>
      </c>
      <c r="N71">
        <v>9.8579999068600479</v>
      </c>
      <c r="O71">
        <v>9.6160327661533991</v>
      </c>
      <c r="P71">
        <v>5.7850534555773727</v>
      </c>
      <c r="Q71">
        <v>8.6056590208353043</v>
      </c>
      <c r="R71">
        <v>6.7702055666111081</v>
      </c>
      <c r="S71">
        <v>5.3621322556548368</v>
      </c>
      <c r="T71">
        <v>9.8247346966676261</v>
      </c>
      <c r="U71">
        <v>7.1471960559963925</v>
      </c>
      <c r="V71">
        <v>6.5376316900150808</v>
      </c>
      <c r="W71">
        <v>6.6493351712559541</v>
      </c>
      <c r="X71">
        <v>9.7608659579577708</v>
      </c>
      <c r="Y71">
        <v>7.7588487141774927</v>
      </c>
      <c r="Z71">
        <v>6.6228406087814093</v>
      </c>
      <c r="AA71">
        <v>9.7126165019870321</v>
      </c>
      <c r="AB71">
        <v>8.7285437861825823</v>
      </c>
      <c r="AC71">
        <v>7.4424880925968786</v>
      </c>
    </row>
    <row r="72" spans="1:29" x14ac:dyDescent="0.25">
      <c r="A72">
        <v>71</v>
      </c>
      <c r="B72">
        <v>5.7307665704257209</v>
      </c>
      <c r="C72">
        <v>9.0349960686378719</v>
      </c>
      <c r="D72">
        <v>6.5166616286743277</v>
      </c>
      <c r="E72">
        <v>5.7625954571549736</v>
      </c>
      <c r="F72">
        <v>9.9003748559894635</v>
      </c>
      <c r="G72">
        <v>7.4815758774796111</v>
      </c>
      <c r="H72">
        <v>6.2460022110100732</v>
      </c>
      <c r="I72">
        <v>9.92730902643377</v>
      </c>
      <c r="J72">
        <v>11.129904743719383</v>
      </c>
      <c r="K72">
        <v>8.0021251270026639</v>
      </c>
      <c r="L72">
        <v>7.2719082320569299</v>
      </c>
      <c r="M72">
        <v>10.391987713524722</v>
      </c>
      <c r="N72">
        <v>9.8408213285372774</v>
      </c>
      <c r="O72">
        <v>9.4550998078348787</v>
      </c>
      <c r="P72">
        <v>5.6988765273221942</v>
      </c>
      <c r="Q72">
        <v>8.4386273975107002</v>
      </c>
      <c r="R72">
        <v>6.7702055666111081</v>
      </c>
      <c r="S72">
        <v>5.2913603218787149</v>
      </c>
      <c r="T72">
        <v>9.8247346966676261</v>
      </c>
      <c r="U72">
        <v>7.0531443082537129</v>
      </c>
      <c r="V72">
        <v>6.5166759889101726</v>
      </c>
      <c r="W72">
        <v>6.4869594657116671</v>
      </c>
      <c r="X72">
        <v>9.7608659579577708</v>
      </c>
      <c r="Y72">
        <v>7.7584627039323326</v>
      </c>
      <c r="Z72">
        <v>6.6378544322182442</v>
      </c>
      <c r="AA72">
        <v>9.7126165019870321</v>
      </c>
      <c r="AB72">
        <v>8.670979712112068</v>
      </c>
      <c r="AC72">
        <v>7.3673618952174964</v>
      </c>
    </row>
    <row r="73" spans="1:29" x14ac:dyDescent="0.25">
      <c r="A73">
        <v>72</v>
      </c>
      <c r="B73">
        <v>5.6874651260475497</v>
      </c>
      <c r="C73">
        <v>9.026860055500924</v>
      </c>
      <c r="D73">
        <v>6.4979171715145849</v>
      </c>
      <c r="E73">
        <v>5.7228535958107072</v>
      </c>
      <c r="F73">
        <v>9.8722323404654997</v>
      </c>
      <c r="G73">
        <v>7.4307699101659823</v>
      </c>
      <c r="H73">
        <v>6.2177966802888109</v>
      </c>
      <c r="I73">
        <v>6.6184412413892071</v>
      </c>
      <c r="J73">
        <v>11.112329106756714</v>
      </c>
      <c r="K73">
        <v>8.0951748191912607</v>
      </c>
      <c r="L73">
        <v>7.2463177211284693</v>
      </c>
      <c r="M73">
        <v>10.3279150304813</v>
      </c>
      <c r="N73">
        <v>9.7564959783924827</v>
      </c>
      <c r="O73">
        <v>9.4376925275495775</v>
      </c>
      <c r="P73">
        <v>5.6988765273221942</v>
      </c>
      <c r="Q73">
        <v>8.4386273975107002</v>
      </c>
      <c r="R73">
        <v>6.7034482194016203</v>
      </c>
      <c r="S73">
        <v>5.2781787453107114</v>
      </c>
      <c r="T73">
        <v>9.7283984032644817</v>
      </c>
      <c r="U73">
        <v>7.0531431032758851</v>
      </c>
      <c r="V73">
        <v>6.4964091350238986</v>
      </c>
      <c r="W73">
        <v>6.2644320848796937</v>
      </c>
      <c r="X73">
        <v>9.7608659579577708</v>
      </c>
      <c r="Y73">
        <v>8.004525538636571</v>
      </c>
      <c r="Z73">
        <v>6.5987567472656998</v>
      </c>
      <c r="AA73">
        <v>9.6765741368688794</v>
      </c>
      <c r="AB73">
        <v>8.670979712112068</v>
      </c>
      <c r="AC73">
        <v>7.4259319224986244</v>
      </c>
    </row>
    <row r="74" spans="1:29" x14ac:dyDescent="0.25">
      <c r="A74">
        <v>73</v>
      </c>
      <c r="B74">
        <v>5.6656945655642188</v>
      </c>
      <c r="C74">
        <v>9.0135526694418751</v>
      </c>
      <c r="D74">
        <v>6.4874532217509158</v>
      </c>
      <c r="E74">
        <v>5.6907481382303864</v>
      </c>
      <c r="F74">
        <v>9.8009966862679239</v>
      </c>
      <c r="G74">
        <v>7.4219687830584515</v>
      </c>
      <c r="H74">
        <v>6.2084888218510379</v>
      </c>
      <c r="I74">
        <v>6.581081378782172</v>
      </c>
      <c r="J74">
        <v>11.108939651639307</v>
      </c>
      <c r="K74">
        <v>8.1905609969837254</v>
      </c>
      <c r="L74">
        <v>7.1860183960269133</v>
      </c>
      <c r="M74">
        <v>10.288678821789629</v>
      </c>
      <c r="N74">
        <v>9.7252398466827685</v>
      </c>
      <c r="O74">
        <v>9.4412710236118453</v>
      </c>
      <c r="P74">
        <v>5.6988765273221942</v>
      </c>
      <c r="Q74">
        <v>8.4386273975107002</v>
      </c>
      <c r="R74">
        <v>6.6589245808597877</v>
      </c>
      <c r="S74">
        <v>5.2399842036434006</v>
      </c>
      <c r="T74">
        <v>9.6689027798175715</v>
      </c>
      <c r="U74">
        <v>7.0531431020833946</v>
      </c>
      <c r="V74">
        <v>6.4964091350238986</v>
      </c>
      <c r="W74">
        <v>6.2245227845742352</v>
      </c>
      <c r="X74">
        <v>9.7718577523122292</v>
      </c>
      <c r="Y74">
        <v>8.097432134933447</v>
      </c>
      <c r="Z74">
        <v>6.5987567472656998</v>
      </c>
      <c r="AA74">
        <v>9.6765741368688794</v>
      </c>
      <c r="AB74">
        <v>8.6709797157267072</v>
      </c>
      <c r="AC74">
        <v>7.4259319224986244</v>
      </c>
    </row>
    <row r="75" spans="1:29" x14ac:dyDescent="0.25">
      <c r="A75">
        <v>74</v>
      </c>
      <c r="B75">
        <v>5.6334160626930441</v>
      </c>
      <c r="C75">
        <v>8.9900870194923641</v>
      </c>
      <c r="D75">
        <v>6.4670059268106881</v>
      </c>
      <c r="E75">
        <v>5.6556236451456261</v>
      </c>
      <c r="F75">
        <v>9.7902200062491183</v>
      </c>
      <c r="G75">
        <v>7.4044967891156759</v>
      </c>
      <c r="H75">
        <v>6.1896985147575192</v>
      </c>
      <c r="I75">
        <v>6.5877884936364151</v>
      </c>
      <c r="J75">
        <v>11.079415089339712</v>
      </c>
      <c r="K75">
        <v>8.1091249446928089</v>
      </c>
      <c r="L75">
        <v>7.1778159398048524</v>
      </c>
      <c r="M75">
        <v>10.304235862422761</v>
      </c>
      <c r="N75">
        <v>9.8503649882869695</v>
      </c>
      <c r="O75">
        <v>9.30978470126621</v>
      </c>
      <c r="P75">
        <v>5.6988765273221942</v>
      </c>
      <c r="Q75">
        <v>8.4386273975107002</v>
      </c>
      <c r="R75">
        <v>6.6589245808597877</v>
      </c>
      <c r="S75">
        <v>5.1915118648914849</v>
      </c>
      <c r="T75">
        <v>9.6686059557461235</v>
      </c>
      <c r="U75">
        <v>6.9462517520044784</v>
      </c>
      <c r="V75">
        <v>6.4957808522592577</v>
      </c>
      <c r="W75">
        <v>6.2242280360999596</v>
      </c>
      <c r="X75">
        <v>9.7718577523122292</v>
      </c>
      <c r="Y75">
        <v>8.097432134933447</v>
      </c>
      <c r="Z75">
        <v>6.5588458158960004</v>
      </c>
      <c r="AA75">
        <v>9.6765741368688794</v>
      </c>
      <c r="AB75">
        <v>8.6709797157267072</v>
      </c>
      <c r="AC75">
        <v>7.1839978951371002</v>
      </c>
    </row>
    <row r="76" spans="1:29" x14ac:dyDescent="0.25">
      <c r="A76">
        <v>75</v>
      </c>
      <c r="B76">
        <v>5.6099345177983082</v>
      </c>
      <c r="C76">
        <v>8.9832038275992634</v>
      </c>
      <c r="D76">
        <v>6.4488353385999595</v>
      </c>
      <c r="E76">
        <v>5.6420561607822508</v>
      </c>
      <c r="F76">
        <v>9.7828531629513673</v>
      </c>
      <c r="G76">
        <v>7.3099955997969221</v>
      </c>
      <c r="H76">
        <v>6.1598007160084611</v>
      </c>
      <c r="I76">
        <v>6.5395060149358502</v>
      </c>
      <c r="J76">
        <v>11.053927560186812</v>
      </c>
      <c r="K76">
        <v>8.0267601894332792</v>
      </c>
      <c r="L76">
        <v>7.1269617635224085</v>
      </c>
      <c r="M76">
        <v>10.30288042531607</v>
      </c>
      <c r="N76">
        <v>10.584942260028225</v>
      </c>
      <c r="O76">
        <v>9.352984365248517</v>
      </c>
      <c r="P76">
        <v>5.6982925195372758</v>
      </c>
      <c r="Q76">
        <v>8.4386273975107002</v>
      </c>
      <c r="R76">
        <v>6.6576725882855836</v>
      </c>
      <c r="S76">
        <v>5.1572182155298956</v>
      </c>
      <c r="T76">
        <v>9.6686059557461235</v>
      </c>
      <c r="U76">
        <v>6.9462517520044784</v>
      </c>
      <c r="V76">
        <v>6.4340851542271036</v>
      </c>
      <c r="W76">
        <v>6.059482918764532</v>
      </c>
      <c r="X76">
        <v>9.7734642712409467</v>
      </c>
      <c r="Y76">
        <v>8.0027903249432981</v>
      </c>
      <c r="Z76">
        <v>6.5397394897158359</v>
      </c>
      <c r="AA76">
        <v>9.6852231560874067</v>
      </c>
      <c r="AB76">
        <v>8.6709797157267072</v>
      </c>
      <c r="AC76">
        <v>7.1839978951371002</v>
      </c>
    </row>
    <row r="77" spans="1:29" x14ac:dyDescent="0.25">
      <c r="A77">
        <v>76</v>
      </c>
      <c r="B77">
        <v>5.5778117499194169</v>
      </c>
      <c r="C77">
        <v>8.9733621533566374</v>
      </c>
      <c r="D77">
        <v>6.4410075071286856</v>
      </c>
      <c r="E77">
        <v>5.6176609798712409</v>
      </c>
      <c r="F77">
        <v>9.7265909233376444</v>
      </c>
      <c r="G77">
        <v>7.2968612283403287</v>
      </c>
      <c r="H77">
        <v>6.149540111436095</v>
      </c>
      <c r="I77">
        <v>6.545945158344896</v>
      </c>
      <c r="J77">
        <v>11.042750186974796</v>
      </c>
      <c r="K77">
        <v>8.0001636652022103</v>
      </c>
      <c r="L77">
        <v>7.1396934232762232</v>
      </c>
      <c r="M77">
        <v>10.282073759971565</v>
      </c>
      <c r="N77">
        <v>10.577747935399366</v>
      </c>
      <c r="O77">
        <v>9.4246135314699799</v>
      </c>
      <c r="P77">
        <v>5.5505322849736842</v>
      </c>
      <c r="Q77">
        <v>8.4386273975107002</v>
      </c>
      <c r="R77">
        <v>6.6468360762152363</v>
      </c>
      <c r="S77">
        <v>5.1271154386648687</v>
      </c>
      <c r="T77">
        <v>9.5359276301033269</v>
      </c>
      <c r="U77">
        <v>6.9383290139116651</v>
      </c>
      <c r="V77">
        <v>6.4340851542271036</v>
      </c>
      <c r="W77">
        <v>5.9390704159053964</v>
      </c>
      <c r="X77">
        <v>9.657620851227783</v>
      </c>
      <c r="Y77">
        <v>7.9776689735933992</v>
      </c>
      <c r="Z77">
        <v>6.3577533225653422</v>
      </c>
      <c r="AA77">
        <v>9.6534924238110342</v>
      </c>
      <c r="AB77">
        <v>8.6709797157267072</v>
      </c>
      <c r="AC77">
        <v>7.1752792248571673</v>
      </c>
    </row>
    <row r="78" spans="1:29" x14ac:dyDescent="0.25">
      <c r="A78">
        <v>77</v>
      </c>
      <c r="B78">
        <v>5.5505336262972778</v>
      </c>
      <c r="C78">
        <v>8.9441689065621581</v>
      </c>
      <c r="D78">
        <v>6.3782819721772324</v>
      </c>
      <c r="E78">
        <v>5.599759986433102</v>
      </c>
      <c r="F78">
        <v>9.6389802334412042</v>
      </c>
      <c r="G78">
        <v>7.2323975544343275</v>
      </c>
      <c r="H78">
        <v>6.1242667755203595</v>
      </c>
      <c r="I78">
        <v>6.5279662765915756</v>
      </c>
      <c r="J78">
        <v>10.900497574703486</v>
      </c>
      <c r="K78">
        <v>7.9332828325366034</v>
      </c>
      <c r="L78">
        <v>8.0388799503812365</v>
      </c>
      <c r="M78">
        <v>9.9832221050368783</v>
      </c>
      <c r="N78">
        <v>10.473602446683802</v>
      </c>
      <c r="O78">
        <v>9.5529404213798159</v>
      </c>
      <c r="P78">
        <v>5.5185618255360147</v>
      </c>
      <c r="Q78">
        <v>8.3771484801272535</v>
      </c>
      <c r="R78">
        <v>6.4946370131442865</v>
      </c>
      <c r="S78">
        <v>5.1261985437790738</v>
      </c>
      <c r="T78">
        <v>9.5359276301033269</v>
      </c>
      <c r="U78">
        <v>6.8959266845416352</v>
      </c>
      <c r="V78">
        <v>6.4279885041135589</v>
      </c>
      <c r="W78">
        <v>5.9029955184759499</v>
      </c>
      <c r="X78">
        <v>9.4964297911107547</v>
      </c>
      <c r="Y78">
        <v>7.6882743271928149</v>
      </c>
      <c r="Z78">
        <v>6.6639704945303802</v>
      </c>
      <c r="AA78">
        <v>9.6067687433735784</v>
      </c>
      <c r="AB78">
        <v>8.3898807457154767</v>
      </c>
      <c r="AC78">
        <v>7.1752792248571673</v>
      </c>
    </row>
    <row r="79" spans="1:29" x14ac:dyDescent="0.25">
      <c r="A79">
        <v>78</v>
      </c>
      <c r="B79">
        <v>5.4874056664562412</v>
      </c>
      <c r="C79">
        <v>8.8592246887556492</v>
      </c>
      <c r="D79">
        <v>6.3769229870736908</v>
      </c>
      <c r="E79">
        <v>5.5829068445120411</v>
      </c>
      <c r="F79">
        <v>9.4258978606892612</v>
      </c>
      <c r="G79">
        <v>7.1889524381264156</v>
      </c>
      <c r="H79">
        <v>6.1098986698037745</v>
      </c>
      <c r="I79">
        <v>6.48518623583956</v>
      </c>
      <c r="J79">
        <v>10.838952296841462</v>
      </c>
      <c r="K79">
        <v>8.477249235185333</v>
      </c>
      <c r="L79">
        <v>7.2350476218797057</v>
      </c>
      <c r="M79">
        <v>9.9343155777726082</v>
      </c>
      <c r="N79">
        <v>9.6271198881276767</v>
      </c>
      <c r="O79">
        <v>9.4256807771975897</v>
      </c>
      <c r="P79">
        <v>5.4745383877159934</v>
      </c>
      <c r="Q79">
        <v>8.3767298929550016</v>
      </c>
      <c r="R79">
        <v>6.4943893165976707</v>
      </c>
      <c r="S79">
        <v>5.1217938990965122</v>
      </c>
      <c r="T79">
        <v>9.3537846886105349</v>
      </c>
      <c r="U79">
        <v>6.7101872489043988</v>
      </c>
      <c r="V79">
        <v>6.4265746316570374</v>
      </c>
      <c r="W79">
        <v>5.5736452205968483</v>
      </c>
      <c r="X79">
        <v>9.4964300160872774</v>
      </c>
      <c r="Y79">
        <v>7.6857766989820586</v>
      </c>
      <c r="Z79">
        <v>6.7309090330937602</v>
      </c>
      <c r="AA79">
        <v>9.6067664811721691</v>
      </c>
      <c r="AB79">
        <v>8.3898807457154767</v>
      </c>
      <c r="AC79">
        <v>7.1752792248571673</v>
      </c>
    </row>
    <row r="80" spans="1:29" x14ac:dyDescent="0.25">
      <c r="A80">
        <v>79</v>
      </c>
      <c r="B80">
        <v>5.4740674823808888</v>
      </c>
      <c r="C80">
        <v>8.8453129299582791</v>
      </c>
      <c r="D80">
        <v>6.3483744906324873</v>
      </c>
      <c r="E80">
        <v>5.5640183622987367</v>
      </c>
      <c r="F80">
        <v>9.3977381112210843</v>
      </c>
      <c r="G80">
        <v>7.1579711892544511</v>
      </c>
      <c r="H80">
        <v>6.0938134211192416</v>
      </c>
      <c r="I80">
        <v>6.4905338996495399</v>
      </c>
      <c r="J80">
        <v>10.861234129657042</v>
      </c>
      <c r="K80">
        <v>8.3685887013539517</v>
      </c>
      <c r="L80">
        <v>7.2357578487965108</v>
      </c>
      <c r="M80">
        <v>9.9189668711747387</v>
      </c>
      <c r="N80">
        <v>9.5900037242005993</v>
      </c>
      <c r="O80">
        <v>9.4343686784879104</v>
      </c>
      <c r="P80">
        <v>5.4686932183865409</v>
      </c>
      <c r="Q80">
        <v>8.3767298929550016</v>
      </c>
      <c r="R80">
        <v>6.4900647573376089</v>
      </c>
      <c r="S80">
        <v>5.1217938990965122</v>
      </c>
      <c r="T80">
        <v>9.3537846886105349</v>
      </c>
      <c r="U80">
        <v>6.6960708262528108</v>
      </c>
      <c r="V80">
        <v>6.3962414197008499</v>
      </c>
      <c r="W80">
        <v>5.6655788822697124</v>
      </c>
      <c r="X80">
        <v>9.4964300138240993</v>
      </c>
      <c r="Y80">
        <v>7.6857766989820586</v>
      </c>
      <c r="Z80">
        <v>6.7509524953558984</v>
      </c>
      <c r="AA80">
        <v>9.606449139175357</v>
      </c>
      <c r="AB80">
        <v>8.3385999699750286</v>
      </c>
      <c r="AC80">
        <v>7.1954394138097406</v>
      </c>
    </row>
    <row r="81" spans="1:29" x14ac:dyDescent="0.25">
      <c r="A81">
        <v>80</v>
      </c>
      <c r="B81">
        <v>5.4339640214874176</v>
      </c>
      <c r="C81">
        <v>8.823498619681013</v>
      </c>
      <c r="D81">
        <v>6.3336477130716062</v>
      </c>
      <c r="E81">
        <v>5.5223930853073551</v>
      </c>
      <c r="F81">
        <v>9.2412437262151901</v>
      </c>
      <c r="G81">
        <v>7.1505517624562307</v>
      </c>
      <c r="H81">
        <v>6.0688361999714528</v>
      </c>
      <c r="I81">
        <v>6.2664937981228759</v>
      </c>
      <c r="J81">
        <v>10.856613373539552</v>
      </c>
      <c r="K81">
        <v>8.1635830139400927</v>
      </c>
      <c r="L81">
        <v>7.1441798523155411</v>
      </c>
      <c r="M81">
        <v>9.8742984303298602</v>
      </c>
      <c r="N81">
        <v>9.6142790336966186</v>
      </c>
      <c r="O81">
        <v>9.3800675287739814</v>
      </c>
      <c r="P81">
        <v>5.4684728868022159</v>
      </c>
      <c r="Q81">
        <v>8.3710895782198502</v>
      </c>
      <c r="R81">
        <v>6.4897847223593637</v>
      </c>
      <c r="S81">
        <v>5.0507982270865597</v>
      </c>
      <c r="T81">
        <v>9.1345703920896852</v>
      </c>
      <c r="U81">
        <v>6.6960708262528108</v>
      </c>
      <c r="V81">
        <v>6.3229695575424554</v>
      </c>
      <c r="W81">
        <v>5.6508186349679033</v>
      </c>
      <c r="X81">
        <v>9.4964309872811228</v>
      </c>
      <c r="Y81">
        <v>7.6857766989820586</v>
      </c>
      <c r="Z81">
        <v>6.6394904922348932</v>
      </c>
      <c r="AA81">
        <v>9.606449139175357</v>
      </c>
      <c r="AB81">
        <v>8.3385999699750286</v>
      </c>
      <c r="AC81">
        <v>7.0353711643890371</v>
      </c>
    </row>
    <row r="82" spans="1:29" x14ac:dyDescent="0.25">
      <c r="A82">
        <v>81</v>
      </c>
      <c r="B82">
        <v>5.4104898326511686</v>
      </c>
      <c r="C82">
        <v>8.8087396635721635</v>
      </c>
      <c r="D82">
        <v>6.3297992802314997</v>
      </c>
      <c r="E82">
        <v>5.4885714276700277</v>
      </c>
      <c r="F82">
        <v>9.2073254423210038</v>
      </c>
      <c r="G82">
        <v>7.1185772526462037</v>
      </c>
      <c r="H82">
        <v>6.0569018102828265</v>
      </c>
      <c r="I82">
        <v>6.3416443857688654</v>
      </c>
      <c r="J82">
        <v>10.892887012355478</v>
      </c>
      <c r="K82">
        <v>8.1648834300020638</v>
      </c>
      <c r="L82">
        <v>6.7532246572410237</v>
      </c>
      <c r="M82">
        <v>9.8082520595114957</v>
      </c>
      <c r="N82">
        <v>9.6040019184253751</v>
      </c>
      <c r="O82">
        <v>9.381864838990067</v>
      </c>
      <c r="P82">
        <v>5.4488240497878113</v>
      </c>
      <c r="Q82">
        <v>8.3467702523113196</v>
      </c>
      <c r="R82">
        <v>6.4897847223593637</v>
      </c>
      <c r="S82">
        <v>5.0440565007173666</v>
      </c>
      <c r="T82">
        <v>9.0563718803755009</v>
      </c>
      <c r="U82">
        <v>6.5834923147847446</v>
      </c>
      <c r="V82">
        <v>6.3229695575424554</v>
      </c>
      <c r="W82">
        <v>5.6507200259935377</v>
      </c>
      <c r="X82">
        <v>9.4964309872811228</v>
      </c>
      <c r="Y82">
        <v>7.6857766989820586</v>
      </c>
      <c r="Z82">
        <v>6.4634487919167736</v>
      </c>
      <c r="AA82">
        <v>9.5585970428877243</v>
      </c>
      <c r="AB82">
        <v>8.4478048931944993</v>
      </c>
      <c r="AC82">
        <v>7.0352063381836434</v>
      </c>
    </row>
    <row r="83" spans="1:29" x14ac:dyDescent="0.25">
      <c r="A83">
        <v>82</v>
      </c>
      <c r="B83">
        <v>5.3786198829084348</v>
      </c>
      <c r="C83">
        <v>8.7678838883583783</v>
      </c>
      <c r="D83">
        <v>6.3098886992156515</v>
      </c>
      <c r="E83">
        <v>5.4746618281484016</v>
      </c>
      <c r="F83">
        <v>9.0911057234206218</v>
      </c>
      <c r="G83">
        <v>7.0856452883641055</v>
      </c>
      <c r="H83">
        <v>6.0526930437379987</v>
      </c>
      <c r="I83">
        <v>6.2665550425882088</v>
      </c>
      <c r="J83">
        <v>10.887242485110701</v>
      </c>
      <c r="K83">
        <v>8.1436203099123556</v>
      </c>
      <c r="L83">
        <v>6.7829456611249768</v>
      </c>
      <c r="M83">
        <v>9.8169073399183127</v>
      </c>
      <c r="N83">
        <v>9.5638686213246658</v>
      </c>
      <c r="O83">
        <v>9.3619774358375114</v>
      </c>
      <c r="P83">
        <v>5.4357166428498749</v>
      </c>
      <c r="Q83">
        <v>8.3448504912856283</v>
      </c>
      <c r="R83">
        <v>6.4254076372978695</v>
      </c>
      <c r="S83">
        <v>5.0253681931366039</v>
      </c>
      <c r="T83">
        <v>8.9241580984054529</v>
      </c>
      <c r="U83">
        <v>6.5413552553447918</v>
      </c>
      <c r="V83">
        <v>6.3229695575424554</v>
      </c>
      <c r="W83">
        <v>5.5867334255951011</v>
      </c>
      <c r="X83">
        <v>9.4964309872811228</v>
      </c>
      <c r="Y83">
        <v>7.6857766989820586</v>
      </c>
      <c r="Z83">
        <v>6.5519934221620559</v>
      </c>
      <c r="AA83">
        <v>9.5741733848908979</v>
      </c>
      <c r="AB83">
        <v>8.4495417027938711</v>
      </c>
      <c r="AC83">
        <v>7.0351201097101494</v>
      </c>
    </row>
    <row r="84" spans="1:29" x14ac:dyDescent="0.25">
      <c r="A84">
        <v>83</v>
      </c>
      <c r="B84">
        <v>5.3289850833843859</v>
      </c>
      <c r="C84">
        <v>8.7491607292597724</v>
      </c>
      <c r="D84">
        <v>6.2944960073576484</v>
      </c>
      <c r="E84">
        <v>5.4260974857738553</v>
      </c>
      <c r="F84">
        <v>9.0555027219747473</v>
      </c>
      <c r="G84">
        <v>7.0281556384003308</v>
      </c>
      <c r="H84">
        <v>6.0420331557113141</v>
      </c>
      <c r="I84">
        <v>6.2488966994621586</v>
      </c>
      <c r="J84">
        <v>10.963875805484909</v>
      </c>
      <c r="K84">
        <v>7.9882288159047246</v>
      </c>
      <c r="L84">
        <v>7.1130746704865206</v>
      </c>
      <c r="M84">
        <v>9.7878270393797155</v>
      </c>
      <c r="N84">
        <v>9.6200971431495859</v>
      </c>
      <c r="O84">
        <v>9.8590417753813853</v>
      </c>
      <c r="P84">
        <v>5.287367735480295</v>
      </c>
      <c r="Q84">
        <v>8.3448449663824515</v>
      </c>
      <c r="R84">
        <v>6.4254076322853741</v>
      </c>
      <c r="S84">
        <v>4.9956178503621711</v>
      </c>
      <c r="T84">
        <v>8.9241580984054529</v>
      </c>
      <c r="U84">
        <v>6.4509832511976519</v>
      </c>
      <c r="V84">
        <v>6.3229695575424554</v>
      </c>
      <c r="W84">
        <v>5.5447794240832025</v>
      </c>
      <c r="X84">
        <v>9.4953557164117797</v>
      </c>
      <c r="Y84">
        <v>7.4486528184625591</v>
      </c>
      <c r="Z84">
        <v>6.3010600896550031</v>
      </c>
      <c r="AA84">
        <v>9.5585970428877243</v>
      </c>
      <c r="AB84">
        <v>8.5211082208254076</v>
      </c>
      <c r="AC84">
        <v>7.6025094606583821</v>
      </c>
    </row>
    <row r="85" spans="1:29" x14ac:dyDescent="0.25">
      <c r="A85">
        <v>84</v>
      </c>
      <c r="B85">
        <v>5.3175665708761493</v>
      </c>
      <c r="C85">
        <v>8.7189944381302062</v>
      </c>
      <c r="D85">
        <v>6.288102451775627</v>
      </c>
      <c r="E85">
        <v>5.3766025714615351</v>
      </c>
      <c r="F85">
        <v>9.0356554832636302</v>
      </c>
      <c r="G85">
        <v>6.9900249894170168</v>
      </c>
      <c r="H85">
        <v>6.0255525375004222</v>
      </c>
      <c r="I85">
        <v>6.0710875613707929</v>
      </c>
      <c r="J85">
        <v>10.941529618689746</v>
      </c>
      <c r="K85">
        <v>7.9783847123076077</v>
      </c>
      <c r="L85">
        <v>7.0703861291834196</v>
      </c>
      <c r="M85">
        <v>9.6837536297421209</v>
      </c>
      <c r="N85">
        <v>9.4935834848771208</v>
      </c>
      <c r="O85">
        <v>9.7236605624527748</v>
      </c>
      <c r="P85">
        <v>5.2755774248015612</v>
      </c>
      <c r="Q85">
        <v>8.3448449663824515</v>
      </c>
      <c r="R85">
        <v>6.4254075378828475</v>
      </c>
      <c r="S85">
        <v>4.9879244003753591</v>
      </c>
      <c r="T85">
        <v>8.9241580984054529</v>
      </c>
      <c r="U85">
        <v>6.4134303130544783</v>
      </c>
      <c r="V85">
        <v>6.3229695575424554</v>
      </c>
      <c r="W85">
        <v>5.5049570756124462</v>
      </c>
      <c r="X85">
        <v>9.495356354895252</v>
      </c>
      <c r="Y85">
        <v>7.4486528184625591</v>
      </c>
      <c r="Z85">
        <v>6.1904953179444036</v>
      </c>
      <c r="AA85">
        <v>9.4788442891978981</v>
      </c>
      <c r="AB85">
        <v>8.1882707002664894</v>
      </c>
      <c r="AC85">
        <v>7.2937325380784381</v>
      </c>
    </row>
    <row r="86" spans="1:29" x14ac:dyDescent="0.25">
      <c r="A86">
        <v>85</v>
      </c>
      <c r="B86">
        <v>5.2969200233875888</v>
      </c>
      <c r="C86">
        <v>8.7119090614932126</v>
      </c>
      <c r="D86">
        <v>6.267115565753886</v>
      </c>
      <c r="E86">
        <v>5.3337043388673822</v>
      </c>
      <c r="F86">
        <v>8.9949105167027792</v>
      </c>
      <c r="G86">
        <v>6.9865106141425199</v>
      </c>
      <c r="H86">
        <v>5.9569557868151577</v>
      </c>
      <c r="I86">
        <v>6.1211688959532422</v>
      </c>
      <c r="J86">
        <v>10.925960342236991</v>
      </c>
      <c r="K86">
        <v>7.9479930798016607</v>
      </c>
      <c r="L86">
        <v>6.9749409931215904</v>
      </c>
      <c r="M86">
        <v>9.6345448015819954</v>
      </c>
      <c r="N86">
        <v>9.4897565265599866</v>
      </c>
      <c r="O86">
        <v>9.7902320285140867</v>
      </c>
      <c r="P86">
        <v>5.2539916510718037</v>
      </c>
      <c r="Q86">
        <v>8.3448449663824515</v>
      </c>
      <c r="R86">
        <v>6.4248597426579312</v>
      </c>
      <c r="S86">
        <v>4.9569252926768819</v>
      </c>
      <c r="T86">
        <v>8.7673475258109512</v>
      </c>
      <c r="U86">
        <v>6.4058968627633686</v>
      </c>
      <c r="V86">
        <v>6.1601086150520734</v>
      </c>
      <c r="W86">
        <v>5.6583093502377526</v>
      </c>
      <c r="X86">
        <v>9.495356354895252</v>
      </c>
      <c r="Y86">
        <v>7.4486528184625591</v>
      </c>
      <c r="Z86">
        <v>6.0223233751311502</v>
      </c>
      <c r="AA86">
        <v>9.4788442891978981</v>
      </c>
      <c r="AB86">
        <v>8.1882707002664894</v>
      </c>
      <c r="AC86">
        <v>7.0780870920998948</v>
      </c>
    </row>
    <row r="87" spans="1:29" x14ac:dyDescent="0.25">
      <c r="A87">
        <v>86</v>
      </c>
      <c r="B87">
        <v>5.2698212200502565</v>
      </c>
      <c r="C87">
        <v>8.6817141607707171</v>
      </c>
      <c r="D87">
        <v>6.2644573644587629</v>
      </c>
      <c r="E87">
        <v>5.3135074375702462</v>
      </c>
      <c r="F87">
        <v>8.9456069336733695</v>
      </c>
      <c r="G87">
        <v>6.9163304166460815</v>
      </c>
      <c r="H87">
        <v>5.9499746375715841</v>
      </c>
      <c r="I87">
        <v>6.0946602999397719</v>
      </c>
      <c r="J87">
        <v>10.867878998522283</v>
      </c>
      <c r="K87">
        <v>7.9417282053837672</v>
      </c>
      <c r="L87">
        <v>6.9584936801859554</v>
      </c>
      <c r="M87">
        <v>9.6647021418358623</v>
      </c>
      <c r="N87">
        <v>9.3964382034104794</v>
      </c>
      <c r="O87">
        <v>9.7601741118504357</v>
      </c>
      <c r="P87">
        <v>5.2539916510718037</v>
      </c>
      <c r="Q87">
        <v>8.3448404529314928</v>
      </c>
      <c r="R87">
        <v>6.4248597426579312</v>
      </c>
      <c r="S87">
        <v>4.9569252926216105</v>
      </c>
      <c r="T87">
        <v>8.600543709302011</v>
      </c>
      <c r="U87">
        <v>6.3970116762104983</v>
      </c>
      <c r="V87">
        <v>6.1221012676809581</v>
      </c>
      <c r="W87">
        <v>5.6179788894799785</v>
      </c>
      <c r="X87">
        <v>9.495356354895252</v>
      </c>
      <c r="Y87">
        <v>7.4486528184625591</v>
      </c>
      <c r="Z87">
        <v>5.966232267992134</v>
      </c>
      <c r="AA87">
        <v>9.5282374220424408</v>
      </c>
      <c r="AB87">
        <v>8.1812760721548585</v>
      </c>
      <c r="AC87">
        <v>7.0780870920998948</v>
      </c>
    </row>
    <row r="88" spans="1:29" x14ac:dyDescent="0.25">
      <c r="A88">
        <v>87</v>
      </c>
      <c r="B88">
        <v>5.2398334605188888</v>
      </c>
      <c r="C88">
        <v>8.6739700472095222</v>
      </c>
      <c r="D88">
        <v>6.23304513444966</v>
      </c>
      <c r="E88">
        <v>5.2907210411640007</v>
      </c>
      <c r="F88">
        <v>8.9265221343188408</v>
      </c>
      <c r="G88">
        <v>6.9026310684341787</v>
      </c>
      <c r="H88">
        <v>5.9271446232174627</v>
      </c>
      <c r="I88">
        <v>6.0950713775686287</v>
      </c>
      <c r="J88">
        <v>10.85355193369192</v>
      </c>
      <c r="K88">
        <v>8.00030776444531</v>
      </c>
      <c r="L88">
        <v>6.6385774094116705</v>
      </c>
      <c r="M88">
        <v>9.7852360366374658</v>
      </c>
      <c r="N88">
        <v>9.4239659743171273</v>
      </c>
      <c r="O88">
        <v>9.6772484125254135</v>
      </c>
      <c r="P88">
        <v>5.2016310044203884</v>
      </c>
      <c r="Q88">
        <v>8.344823349685214</v>
      </c>
      <c r="R88">
        <v>6.4222448199150008</v>
      </c>
      <c r="S88">
        <v>4.9569252926216105</v>
      </c>
      <c r="T88">
        <v>8.5980608915751109</v>
      </c>
      <c r="U88">
        <v>6.3969840543624752</v>
      </c>
      <c r="V88">
        <v>6.122100944397511</v>
      </c>
      <c r="W88">
        <v>5.5990048124883893</v>
      </c>
      <c r="X88">
        <v>9.495356354895252</v>
      </c>
      <c r="Y88">
        <v>7.4486528184625591</v>
      </c>
      <c r="Z88">
        <v>5.9662620602983676</v>
      </c>
      <c r="AA88">
        <v>9.4788442891978981</v>
      </c>
      <c r="AB88">
        <v>8.1812760721548585</v>
      </c>
      <c r="AC88">
        <v>7.1533260961267775</v>
      </c>
    </row>
    <row r="89" spans="1:29" x14ac:dyDescent="0.25">
      <c r="A89">
        <v>88</v>
      </c>
      <c r="B89">
        <v>5.1858724124895721</v>
      </c>
      <c r="C89">
        <v>8.6470774190742947</v>
      </c>
      <c r="D89">
        <v>6.1966646888158099</v>
      </c>
      <c r="E89">
        <v>5.2818314430894757</v>
      </c>
      <c r="F89">
        <v>8.888498594219163</v>
      </c>
      <c r="G89">
        <v>6.8790854283035889</v>
      </c>
      <c r="H89">
        <v>5.9168748398493758</v>
      </c>
      <c r="I89">
        <v>5.9460749785746749</v>
      </c>
      <c r="J89">
        <v>10.811425983927029</v>
      </c>
      <c r="K89">
        <v>7.9645903476198496</v>
      </c>
      <c r="L89">
        <v>6.606739541307487</v>
      </c>
      <c r="M89">
        <v>9.7439358760014123</v>
      </c>
      <c r="N89">
        <v>9.4424814181588914</v>
      </c>
      <c r="O89">
        <v>9.6438386791508428</v>
      </c>
      <c r="P89">
        <v>4.9902791093080348</v>
      </c>
      <c r="Q89">
        <v>8.344823349685214</v>
      </c>
      <c r="R89">
        <v>6.2357788068072422</v>
      </c>
      <c r="S89">
        <v>4.9564090360233006</v>
      </c>
      <c r="T89">
        <v>8.5829325077911776</v>
      </c>
      <c r="U89">
        <v>6.3705573800808732</v>
      </c>
      <c r="V89">
        <v>6.1213652302221497</v>
      </c>
      <c r="W89">
        <v>5.2658200452132782</v>
      </c>
      <c r="X89">
        <v>9.6215049664952659</v>
      </c>
      <c r="Y89">
        <v>7.4504460909207824</v>
      </c>
      <c r="Z89">
        <v>5.9995401775871944</v>
      </c>
      <c r="AA89">
        <v>9.4788442891978981</v>
      </c>
      <c r="AB89">
        <v>8.1812760721548585</v>
      </c>
      <c r="AC89">
        <v>6.9827315890529604</v>
      </c>
    </row>
    <row r="90" spans="1:29" x14ac:dyDescent="0.25">
      <c r="A90">
        <v>89</v>
      </c>
      <c r="B90">
        <v>5.1521016196767508</v>
      </c>
      <c r="C90">
        <v>8.6263228811926531</v>
      </c>
      <c r="D90">
        <v>6.181467534204736</v>
      </c>
      <c r="E90">
        <v>5.2507369530804997</v>
      </c>
      <c r="F90">
        <v>8.8121124500987946</v>
      </c>
      <c r="G90">
        <v>6.8656283230966677</v>
      </c>
      <c r="H90">
        <v>5.896664035095962</v>
      </c>
      <c r="I90">
        <v>5.9168119794548257</v>
      </c>
      <c r="J90">
        <v>10.81660332773145</v>
      </c>
      <c r="K90">
        <v>7.9631970866691484</v>
      </c>
      <c r="L90">
        <v>6.4727601273825464</v>
      </c>
      <c r="M90">
        <v>9.7617131251576765</v>
      </c>
      <c r="N90">
        <v>9.4287260576029794</v>
      </c>
      <c r="O90">
        <v>9.6852288311462527</v>
      </c>
      <c r="P90">
        <v>4.7902805661455368</v>
      </c>
      <c r="Q90">
        <v>8.344823349685214</v>
      </c>
      <c r="R90">
        <v>6.1499313633871893</v>
      </c>
      <c r="S90">
        <v>4.8044826731545918</v>
      </c>
      <c r="T90">
        <v>8.4631207765202916</v>
      </c>
      <c r="U90">
        <v>6.3163697660409328</v>
      </c>
      <c r="V90">
        <v>6.1209339874187307</v>
      </c>
      <c r="W90">
        <v>5.2658200452132782</v>
      </c>
      <c r="X90">
        <v>9.5955366433885949</v>
      </c>
      <c r="Y90">
        <v>7.4486528184625591</v>
      </c>
      <c r="Z90">
        <v>5.9681910017625137</v>
      </c>
      <c r="AA90">
        <v>9.4788442891978981</v>
      </c>
      <c r="AB90">
        <v>8.1812760721548585</v>
      </c>
      <c r="AC90">
        <v>6.9827315890529604</v>
      </c>
    </row>
    <row r="91" spans="1:29" x14ac:dyDescent="0.25">
      <c r="A91">
        <v>90</v>
      </c>
      <c r="B91">
        <v>5.1240162397454103</v>
      </c>
      <c r="C91">
        <v>8.6191325129620076</v>
      </c>
      <c r="D91">
        <v>6.1702859588684484</v>
      </c>
      <c r="E91">
        <v>5.2418066146323996</v>
      </c>
      <c r="F91">
        <v>8.8035928377470576</v>
      </c>
      <c r="G91">
        <v>6.8543898420566034</v>
      </c>
      <c r="H91">
        <v>5.8798833742923433</v>
      </c>
      <c r="I91">
        <v>5.8310827181272282</v>
      </c>
      <c r="J91">
        <v>10.804101179618758</v>
      </c>
      <c r="K91">
        <v>7.9082594475196917</v>
      </c>
      <c r="L91">
        <v>6.4630761408189548</v>
      </c>
      <c r="M91">
        <v>9.753060833610645</v>
      </c>
      <c r="N91">
        <v>9.4196639090433152</v>
      </c>
      <c r="O91">
        <v>9.7791123119372028</v>
      </c>
      <c r="P91">
        <v>4.788432624146072</v>
      </c>
      <c r="Q91">
        <v>8.344823349685214</v>
      </c>
      <c r="R91">
        <v>6.1479453463775933</v>
      </c>
      <c r="S91">
        <v>4.791816340133666</v>
      </c>
      <c r="T91">
        <v>8.4631207765202916</v>
      </c>
      <c r="U91">
        <v>6.2979690283066319</v>
      </c>
      <c r="V91">
        <v>6.0856108449767383</v>
      </c>
      <c r="W91">
        <v>5.228114260296957</v>
      </c>
      <c r="X91">
        <v>9.5955363812873919</v>
      </c>
      <c r="Y91">
        <v>7.4486528184625591</v>
      </c>
      <c r="Z91">
        <v>5.8811630130700792</v>
      </c>
      <c r="AA91">
        <v>9.5485502033128249</v>
      </c>
      <c r="AB91">
        <v>8.1812760721548585</v>
      </c>
      <c r="AC91">
        <v>7.1326092538509798</v>
      </c>
    </row>
    <row r="92" spans="1:29" x14ac:dyDescent="0.25">
      <c r="A92">
        <v>91</v>
      </c>
      <c r="B92">
        <v>5.1121677840064494</v>
      </c>
      <c r="C92">
        <v>8.6184945186170427</v>
      </c>
      <c r="D92">
        <v>6.1406290167440165</v>
      </c>
      <c r="E92">
        <v>5.2271384802033465</v>
      </c>
      <c r="F92">
        <v>8.7624559435166312</v>
      </c>
      <c r="G92">
        <v>6.8491900202686864</v>
      </c>
      <c r="H92">
        <v>5.8762062032983744</v>
      </c>
      <c r="I92">
        <v>5.8170898937246491</v>
      </c>
      <c r="J92">
        <v>10.797952021007895</v>
      </c>
      <c r="K92">
        <v>7.90541249069625</v>
      </c>
      <c r="L92">
        <v>6.5195735994371784</v>
      </c>
      <c r="M92">
        <v>9.7011546070603831</v>
      </c>
      <c r="N92">
        <v>12.508507787360177</v>
      </c>
      <c r="O92">
        <v>9.7901660378386453</v>
      </c>
      <c r="P92">
        <v>4.7868680352612847</v>
      </c>
      <c r="Q92">
        <v>8.344823349685214</v>
      </c>
      <c r="R92">
        <v>6.1479267117822669</v>
      </c>
      <c r="S92">
        <v>4.787644675345847</v>
      </c>
      <c r="T92">
        <v>8.3090701882969409</v>
      </c>
      <c r="U92">
        <v>6.2979690279673921</v>
      </c>
      <c r="V92">
        <v>6.0856108449767383</v>
      </c>
      <c r="W92">
        <v>5.1900282041861496</v>
      </c>
      <c r="X92">
        <v>9.5955363812873919</v>
      </c>
      <c r="Y92">
        <v>7.4486528184625591</v>
      </c>
      <c r="Z92">
        <v>5.8811378101633718</v>
      </c>
      <c r="AA92">
        <v>9.4935734814556447</v>
      </c>
      <c r="AB92">
        <v>8.9233471205100159</v>
      </c>
      <c r="AC92">
        <v>7.2485347695839195</v>
      </c>
    </row>
    <row r="93" spans="1:29" x14ac:dyDescent="0.25">
      <c r="A93">
        <v>92</v>
      </c>
      <c r="B93">
        <v>5.0491152493326439</v>
      </c>
      <c r="C93">
        <v>8.6127127920157847</v>
      </c>
      <c r="D93">
        <v>6.0733356862020615</v>
      </c>
      <c r="E93">
        <v>5.2053565862289339</v>
      </c>
      <c r="F93">
        <v>8.741508029203203</v>
      </c>
      <c r="G93">
        <v>6.8223388792720128</v>
      </c>
      <c r="H93">
        <v>5.8593419159564064</v>
      </c>
      <c r="I93">
        <v>5.7361878635351182</v>
      </c>
      <c r="J93">
        <v>10.81387777909757</v>
      </c>
      <c r="K93">
        <v>7.5667452633603611</v>
      </c>
      <c r="L93">
        <v>6.6095847423608962</v>
      </c>
      <c r="M93">
        <v>9.648954036173043</v>
      </c>
      <c r="N93">
        <v>12.4507765887248</v>
      </c>
      <c r="O93">
        <v>9.7878832704201351</v>
      </c>
      <c r="P93">
        <v>4.6582348704007952</v>
      </c>
      <c r="Q93">
        <v>8.344823349685214</v>
      </c>
      <c r="R93">
        <v>5.9355968617747994</v>
      </c>
      <c r="S93">
        <v>4.7771254199587396</v>
      </c>
      <c r="T93">
        <v>8.304381431611775</v>
      </c>
      <c r="U93">
        <v>6.224113681217279</v>
      </c>
      <c r="V93">
        <v>6.0759447823643686</v>
      </c>
      <c r="W93">
        <v>5.2350575292100165</v>
      </c>
      <c r="X93">
        <v>9.5955363812873919</v>
      </c>
      <c r="Y93">
        <v>7.3241898811917121</v>
      </c>
      <c r="Z93">
        <v>5.886869747029384</v>
      </c>
      <c r="AA93">
        <v>9.4932519205742967</v>
      </c>
      <c r="AB93">
        <v>8.9358930695188832</v>
      </c>
      <c r="AC93">
        <v>7.2069789429888154</v>
      </c>
    </row>
    <row r="94" spans="1:29" x14ac:dyDescent="0.25">
      <c r="A94">
        <v>93</v>
      </c>
      <c r="B94">
        <v>5.038849036281503</v>
      </c>
      <c r="C94">
        <v>8.6124604854720506</v>
      </c>
      <c r="D94">
        <v>6.0631465002680613</v>
      </c>
      <c r="E94">
        <v>5.1781393100442088</v>
      </c>
      <c r="F94">
        <v>8.739558063286502</v>
      </c>
      <c r="G94">
        <v>6.7888832922262985</v>
      </c>
      <c r="H94">
        <v>5.8237555759343893</v>
      </c>
      <c r="I94">
        <v>5.7363686675164471</v>
      </c>
      <c r="J94">
        <v>10.813702315114487</v>
      </c>
      <c r="K94">
        <v>7.5521085918004687</v>
      </c>
      <c r="L94">
        <v>6.7708655091361711</v>
      </c>
      <c r="M94">
        <v>9.650873588293468</v>
      </c>
      <c r="N94">
        <v>10.452637076784125</v>
      </c>
      <c r="O94">
        <v>9.840333587956513</v>
      </c>
      <c r="P94">
        <v>4.6581461268653737</v>
      </c>
      <c r="Q94">
        <v>8.344823349685214</v>
      </c>
      <c r="R94">
        <v>5.9004919770280706</v>
      </c>
      <c r="S94">
        <v>4.7751499519337912</v>
      </c>
      <c r="T94">
        <v>8.2962834579771041</v>
      </c>
      <c r="U94">
        <v>6.19880634608975</v>
      </c>
      <c r="V94">
        <v>6.0319322942190343</v>
      </c>
      <c r="W94">
        <v>5.2350548548183475</v>
      </c>
      <c r="X94">
        <v>9.5955363812873919</v>
      </c>
      <c r="Y94">
        <v>7.3308838985937728</v>
      </c>
      <c r="Z94">
        <v>5.886869747029384</v>
      </c>
      <c r="AA94">
        <v>9.5094847206076949</v>
      </c>
      <c r="AB94">
        <v>8.6574708057148833</v>
      </c>
      <c r="AC94">
        <v>7.2647553392206303</v>
      </c>
    </row>
    <row r="95" spans="1:29" x14ac:dyDescent="0.25">
      <c r="A95">
        <v>94</v>
      </c>
      <c r="B95">
        <v>5.0295016828704009</v>
      </c>
      <c r="C95">
        <v>8.5864230486447237</v>
      </c>
      <c r="D95">
        <v>6.0562323611680542</v>
      </c>
      <c r="E95">
        <v>5.1509216114597267</v>
      </c>
      <c r="F95">
        <v>8.6951671120015082</v>
      </c>
      <c r="G95">
        <v>6.7743017824614036</v>
      </c>
      <c r="H95">
        <v>5.7890642684507618</v>
      </c>
      <c r="I95">
        <v>5.7230622150827992</v>
      </c>
      <c r="J95">
        <v>10.79233223264796</v>
      </c>
      <c r="K95">
        <v>7.5180088105113052</v>
      </c>
      <c r="L95">
        <v>6.7364023285568724</v>
      </c>
      <c r="M95">
        <v>9.650510077852859</v>
      </c>
      <c r="N95">
        <v>10.410933835043821</v>
      </c>
      <c r="O95">
        <v>10.652806983008567</v>
      </c>
      <c r="P95">
        <v>4.6368985184467064</v>
      </c>
      <c r="Q95">
        <v>8.344823349685214</v>
      </c>
      <c r="R95">
        <v>5.9004919770280706</v>
      </c>
      <c r="S95">
        <v>4.6459728249458037</v>
      </c>
      <c r="T95">
        <v>8.2962834579771041</v>
      </c>
      <c r="U95">
        <v>6.19880634608975</v>
      </c>
      <c r="V95">
        <v>5.9525742031037883</v>
      </c>
      <c r="W95">
        <v>5.2350548548183475</v>
      </c>
      <c r="X95">
        <v>9.5955363812478538</v>
      </c>
      <c r="Y95">
        <v>7.2157815784674701</v>
      </c>
      <c r="Z95">
        <v>5.706346873857747</v>
      </c>
      <c r="AA95">
        <v>9.3160225903010137</v>
      </c>
      <c r="AB95">
        <v>8.3311475670561563</v>
      </c>
      <c r="AC95">
        <v>7.246683927628025</v>
      </c>
    </row>
    <row r="96" spans="1:29" x14ac:dyDescent="0.25">
      <c r="A96">
        <v>95</v>
      </c>
      <c r="B96">
        <v>4.9957128296306026</v>
      </c>
      <c r="C96">
        <v>8.5802387400318203</v>
      </c>
      <c r="D96">
        <v>6.046588458589266</v>
      </c>
      <c r="E96">
        <v>5.1297632674414624</v>
      </c>
      <c r="F96">
        <v>8.5363053189278997</v>
      </c>
      <c r="G96">
        <v>6.7601333309586149</v>
      </c>
      <c r="H96">
        <v>5.7295014708693577</v>
      </c>
      <c r="I96">
        <v>5.6746416574127014</v>
      </c>
      <c r="J96">
        <v>10.796489317739232</v>
      </c>
      <c r="K96">
        <v>7.4928662503718746</v>
      </c>
      <c r="L96">
        <v>7.4707988956027727</v>
      </c>
      <c r="M96">
        <v>9.5663720462190316</v>
      </c>
      <c r="N96">
        <v>10.3818120468266</v>
      </c>
      <c r="O96">
        <v>10.277926063514398</v>
      </c>
      <c r="P96">
        <v>4.6048635711781518</v>
      </c>
      <c r="Q96">
        <v>8.3357629968144007</v>
      </c>
      <c r="R96">
        <v>5.8469914253850934</v>
      </c>
      <c r="S96">
        <v>4.6396116363482207</v>
      </c>
      <c r="T96">
        <v>8.1662880314625408</v>
      </c>
      <c r="U96">
        <v>6.1380865691969504</v>
      </c>
      <c r="V96">
        <v>5.9255817460819173</v>
      </c>
      <c r="W96">
        <v>5.2350578187702403</v>
      </c>
      <c r="X96">
        <v>9.5955363812478538</v>
      </c>
      <c r="Y96">
        <v>7.2151216802486093</v>
      </c>
      <c r="Z96">
        <v>5.5448852292134703</v>
      </c>
      <c r="AA96">
        <v>9.5094847206076949</v>
      </c>
      <c r="AB96">
        <v>8.2859522786828208</v>
      </c>
      <c r="AC96">
        <v>7.0877063997781846</v>
      </c>
    </row>
    <row r="97" spans="1:29" x14ac:dyDescent="0.25">
      <c r="A97">
        <v>96</v>
      </c>
      <c r="B97">
        <v>4.9763816537915266</v>
      </c>
      <c r="C97">
        <v>8.5227942302786204</v>
      </c>
      <c r="D97">
        <v>5.9838309656810322</v>
      </c>
      <c r="E97">
        <v>5.1007059279143974</v>
      </c>
      <c r="F97">
        <v>8.504775911929622</v>
      </c>
      <c r="G97">
        <v>6.7393536613679697</v>
      </c>
      <c r="H97">
        <v>5.7120917532250637</v>
      </c>
      <c r="I97">
        <v>5.6714225945131913</v>
      </c>
      <c r="J97">
        <v>10.775175001357429</v>
      </c>
      <c r="K97">
        <v>7.4338258541123619</v>
      </c>
      <c r="L97">
        <v>7.4245721037691466</v>
      </c>
      <c r="M97">
        <v>9.5459969958495812</v>
      </c>
      <c r="N97">
        <v>10.340457959644375</v>
      </c>
      <c r="O97">
        <v>10.318151513856677</v>
      </c>
      <c r="P97">
        <v>4.6046814483715481</v>
      </c>
      <c r="Q97">
        <v>8.1522958866912631</v>
      </c>
      <c r="R97">
        <v>5.8469914253850934</v>
      </c>
      <c r="S97">
        <v>4.6133721934803615</v>
      </c>
      <c r="T97">
        <v>8.1012763281037365</v>
      </c>
      <c r="U97">
        <v>6.138077820742236</v>
      </c>
      <c r="V97">
        <v>5.925157445181652</v>
      </c>
      <c r="W97">
        <v>5.2350577901753885</v>
      </c>
      <c r="X97">
        <v>9.4287204233556796</v>
      </c>
      <c r="Y97">
        <v>7.2151216802486093</v>
      </c>
      <c r="Z97">
        <v>5.483154841923243</v>
      </c>
      <c r="AA97">
        <v>9.5094847206076949</v>
      </c>
      <c r="AB97">
        <v>8.5566624868018302</v>
      </c>
      <c r="AC97">
        <v>7.3173697644686158</v>
      </c>
    </row>
    <row r="98" spans="1:29" x14ac:dyDescent="0.25">
      <c r="A98">
        <v>97</v>
      </c>
      <c r="B98">
        <v>4.9674703908720241</v>
      </c>
      <c r="C98">
        <v>8.5209454510675755</v>
      </c>
      <c r="D98">
        <v>5.980649945409275</v>
      </c>
      <c r="E98">
        <v>5.0872681656822039</v>
      </c>
      <c r="F98">
        <v>8.4852868859864561</v>
      </c>
      <c r="G98">
        <v>6.7361799393723549</v>
      </c>
      <c r="H98">
        <v>5.6979505941908046</v>
      </c>
      <c r="I98">
        <v>5.6629310543818043</v>
      </c>
      <c r="J98">
        <v>10.779365991428962</v>
      </c>
      <c r="K98">
        <v>7.4558785514556067</v>
      </c>
      <c r="L98">
        <v>7.318174712098382</v>
      </c>
      <c r="M98">
        <v>9.5411428816934638</v>
      </c>
      <c r="N98">
        <v>9.1943862004316799</v>
      </c>
      <c r="O98">
        <v>10.318657433050769</v>
      </c>
      <c r="P98">
        <v>4.5932479280226577</v>
      </c>
      <c r="Q98">
        <v>8.1433857316116978</v>
      </c>
      <c r="R98">
        <v>5.8469914253850934</v>
      </c>
      <c r="S98">
        <v>4.5972840022398174</v>
      </c>
      <c r="T98">
        <v>8.0960872791432905</v>
      </c>
      <c r="U98">
        <v>6.0979980728285028</v>
      </c>
      <c r="V98">
        <v>5.9212026277048295</v>
      </c>
      <c r="W98">
        <v>5.2045308881612478</v>
      </c>
      <c r="X98">
        <v>9.398453337686929</v>
      </c>
      <c r="Y98">
        <v>7.2151216802486093</v>
      </c>
      <c r="Z98">
        <v>5.3816577369222856</v>
      </c>
      <c r="AA98">
        <v>9.5094847206076949</v>
      </c>
      <c r="AB98">
        <v>8.0383373266413507</v>
      </c>
      <c r="AC98">
        <v>7.3312989687678511</v>
      </c>
    </row>
    <row r="99" spans="1:29" x14ac:dyDescent="0.25">
      <c r="A99">
        <v>98</v>
      </c>
      <c r="B99">
        <v>4.9347212526517987</v>
      </c>
      <c r="C99">
        <v>8.4961476746572728</v>
      </c>
      <c r="D99">
        <v>5.9624285128442107</v>
      </c>
      <c r="E99">
        <v>5.0592350372041146</v>
      </c>
      <c r="F99">
        <v>8.3824826231037211</v>
      </c>
      <c r="G99">
        <v>6.7165375076530092</v>
      </c>
      <c r="H99">
        <v>5.6791274337374809</v>
      </c>
      <c r="I99">
        <v>5.6314176913464999</v>
      </c>
      <c r="J99">
        <v>10.733779404469306</v>
      </c>
      <c r="K99">
        <v>7.4260792153707298</v>
      </c>
      <c r="L99">
        <v>7.296321004214346</v>
      </c>
      <c r="M99">
        <v>9.4211309954835887</v>
      </c>
      <c r="N99">
        <v>10.693361091832035</v>
      </c>
      <c r="O99">
        <v>10.682617773998338</v>
      </c>
      <c r="P99">
        <v>4.5048730244048922</v>
      </c>
      <c r="Q99">
        <v>7.9065418786317618</v>
      </c>
      <c r="R99">
        <v>5.8469914253850934</v>
      </c>
      <c r="S99">
        <v>4.5214831461425087</v>
      </c>
      <c r="T99">
        <v>8.087392540920046</v>
      </c>
      <c r="U99">
        <v>6.0932859393230681</v>
      </c>
      <c r="V99">
        <v>5.8760284964206075</v>
      </c>
      <c r="W99">
        <v>5.0831524271620996</v>
      </c>
      <c r="X99">
        <v>9.3824994835751099</v>
      </c>
      <c r="Y99">
        <v>7.2711043446160364</v>
      </c>
      <c r="Z99">
        <v>5.4392224764343844</v>
      </c>
      <c r="AA99">
        <v>8.9492601596703221</v>
      </c>
      <c r="AB99">
        <v>8.0383373266413507</v>
      </c>
      <c r="AC99">
        <v>7.2567544406187707</v>
      </c>
    </row>
    <row r="100" spans="1:29" x14ac:dyDescent="0.25">
      <c r="A100">
        <v>99</v>
      </c>
      <c r="B100">
        <v>4.9107187140305779</v>
      </c>
      <c r="C100">
        <v>8.4392335237542149</v>
      </c>
      <c r="D100">
        <v>5.9609391510419281</v>
      </c>
      <c r="E100">
        <v>5.0456905153138756</v>
      </c>
      <c r="F100">
        <v>8.3701738761289093</v>
      </c>
      <c r="G100">
        <v>6.6969554421888136</v>
      </c>
      <c r="H100">
        <v>5.6548862129261721</v>
      </c>
      <c r="I100">
        <v>5.5777525595892454</v>
      </c>
      <c r="J100">
        <v>10.864015692155627</v>
      </c>
      <c r="K100">
        <v>7.4145416762990735</v>
      </c>
      <c r="L100">
        <v>7.9816720716171385</v>
      </c>
      <c r="M100">
        <v>9.3792788746539522</v>
      </c>
      <c r="N100">
        <v>10.642660350925365</v>
      </c>
      <c r="O100">
        <v>10.703104989292717</v>
      </c>
      <c r="P100">
        <v>4.4744041640463674</v>
      </c>
      <c r="Q100">
        <v>7.7526233202541519</v>
      </c>
      <c r="R100">
        <v>5.8469914253850934</v>
      </c>
      <c r="S100">
        <v>4.4837652406582453</v>
      </c>
      <c r="T100">
        <v>8.0873925215408669</v>
      </c>
      <c r="U100">
        <v>6.0932812023326068</v>
      </c>
      <c r="V100">
        <v>5.8374429771110776</v>
      </c>
      <c r="W100">
        <v>5.0831524271620996</v>
      </c>
      <c r="X100">
        <v>9.382641377397718</v>
      </c>
      <c r="Y100">
        <v>7.2711043446160364</v>
      </c>
      <c r="Z100">
        <v>5.5195321972831355</v>
      </c>
      <c r="AA100">
        <v>8.949259124448286</v>
      </c>
      <c r="AB100">
        <v>8.0836606724564284</v>
      </c>
      <c r="AC100">
        <v>7.3128062509664726</v>
      </c>
    </row>
    <row r="101" spans="1:29" x14ac:dyDescent="0.25">
      <c r="A101">
        <v>100</v>
      </c>
      <c r="B101">
        <v>4.8984789311003105</v>
      </c>
      <c r="C101">
        <v>8.4058295068512763</v>
      </c>
      <c r="D101">
        <v>5.9536880553448617</v>
      </c>
      <c r="E101">
        <v>5.0359923576317298</v>
      </c>
      <c r="F101">
        <v>8.3606159835355225</v>
      </c>
      <c r="G101">
        <v>6.6873695702304596</v>
      </c>
      <c r="H101">
        <v>5.627339435269235</v>
      </c>
      <c r="I101">
        <v>5.569133235573311</v>
      </c>
      <c r="J101">
        <v>10.865614587430793</v>
      </c>
      <c r="K101">
        <v>7.4180461839038818</v>
      </c>
      <c r="L101">
        <v>7.3326715826458884</v>
      </c>
      <c r="M101">
        <v>9.3886755265185027</v>
      </c>
      <c r="N101">
        <v>10.758321741710322</v>
      </c>
      <c r="O101">
        <v>10.694912300237609</v>
      </c>
      <c r="P101">
        <v>4.3567069910666465</v>
      </c>
      <c r="Q101">
        <v>7.7526233202541519</v>
      </c>
      <c r="R101">
        <v>5.8107500034050394</v>
      </c>
      <c r="S101">
        <v>4.4551824965147873</v>
      </c>
      <c r="T101">
        <v>7.9844334298365274</v>
      </c>
      <c r="U101">
        <v>6.0746515647402148</v>
      </c>
      <c r="V101">
        <v>5.8077772052412318</v>
      </c>
      <c r="W101">
        <v>5.0831524271620996</v>
      </c>
      <c r="X101">
        <v>9.3481256314275676</v>
      </c>
      <c r="Y101">
        <v>7.3134412119575529</v>
      </c>
      <c r="Z101">
        <v>5.3407685091770158</v>
      </c>
      <c r="AA101">
        <v>8.7768208459712689</v>
      </c>
      <c r="AB101">
        <v>8.2859522786828208</v>
      </c>
      <c r="AC101">
        <v>7.3127656076914258</v>
      </c>
    </row>
    <row r="102" spans="1:29" x14ac:dyDescent="0.25">
      <c r="A102">
        <v>101</v>
      </c>
      <c r="B102">
        <v>4.8750280978717369</v>
      </c>
      <c r="C102">
        <v>8.3534729385680606</v>
      </c>
      <c r="D102">
        <v>5.9434783220896126</v>
      </c>
      <c r="E102">
        <v>5.0193131607842414</v>
      </c>
      <c r="F102">
        <v>8.3528894227036989</v>
      </c>
      <c r="G102">
        <v>6.6761647575360561</v>
      </c>
      <c r="H102">
        <v>5.6213074481017271</v>
      </c>
      <c r="I102">
        <v>5.5596111963111197</v>
      </c>
      <c r="J102">
        <v>10.820628660261738</v>
      </c>
      <c r="K102">
        <v>7.3995676877236054</v>
      </c>
      <c r="L102">
        <v>7.2917756141811187</v>
      </c>
      <c r="M102">
        <v>9.3653414368984453</v>
      </c>
      <c r="N102">
        <v>10.721445782971408</v>
      </c>
      <c r="O102">
        <v>10.661607094945987</v>
      </c>
      <c r="P102">
        <v>4.3567069910666465</v>
      </c>
      <c r="Q102">
        <v>7.7198591238670105</v>
      </c>
      <c r="R102">
        <v>5.8107500034050394</v>
      </c>
      <c r="S102">
        <v>4.4496760053437736</v>
      </c>
      <c r="T102">
        <v>7.9397331845584276</v>
      </c>
      <c r="U102">
        <v>6.0742800393079328</v>
      </c>
      <c r="V102">
        <v>5.7975203968552949</v>
      </c>
      <c r="W102">
        <v>5.0755467375829966</v>
      </c>
      <c r="X102">
        <v>9.3481289209637097</v>
      </c>
      <c r="Y102">
        <v>7.1180975488139788</v>
      </c>
      <c r="Z102">
        <v>5.2283680108692732</v>
      </c>
      <c r="AA102">
        <v>8.776262545624137</v>
      </c>
      <c r="AB102">
        <v>8.2132855672573726</v>
      </c>
      <c r="AC102">
        <v>7.3050495292734583</v>
      </c>
    </row>
    <row r="103" spans="1:29" x14ac:dyDescent="0.25">
      <c r="A103">
        <v>102</v>
      </c>
      <c r="B103">
        <v>4.8652728227424573</v>
      </c>
      <c r="C103">
        <v>8.3259687824541064</v>
      </c>
      <c r="D103">
        <v>5.9404386145881087</v>
      </c>
      <c r="E103">
        <v>4.9993850706070688</v>
      </c>
      <c r="F103">
        <v>8.3329175165340672</v>
      </c>
      <c r="G103">
        <v>6.6393692130369333</v>
      </c>
      <c r="H103">
        <v>5.5926243827200874</v>
      </c>
      <c r="I103">
        <v>5.5527823013536555</v>
      </c>
      <c r="J103">
        <v>10.848459596249246</v>
      </c>
      <c r="K103">
        <v>7.4620935749993009</v>
      </c>
      <c r="L103">
        <v>7.2469767862000847</v>
      </c>
      <c r="M103">
        <v>9.3420721378698222</v>
      </c>
      <c r="N103">
        <v>11.04323388234782</v>
      </c>
      <c r="O103">
        <v>10.597744904222251</v>
      </c>
      <c r="P103">
        <v>4.3362117916704674</v>
      </c>
      <c r="Q103">
        <v>7.7198591238670105</v>
      </c>
      <c r="R103">
        <v>5.8107500034050394</v>
      </c>
      <c r="S103">
        <v>4.429703627927986</v>
      </c>
      <c r="T103">
        <v>7.9397139512583692</v>
      </c>
      <c r="U103">
        <v>6.0570477058427947</v>
      </c>
      <c r="V103">
        <v>5.6586257628359835</v>
      </c>
      <c r="W103">
        <v>5.0776434146726483</v>
      </c>
      <c r="X103">
        <v>9.3481289209637097</v>
      </c>
      <c r="Y103">
        <v>7.1905597540337922</v>
      </c>
      <c r="Z103">
        <v>5.2256691272208844</v>
      </c>
      <c r="AA103">
        <v>8.776262545624137</v>
      </c>
      <c r="AB103">
        <v>8.731610727417852</v>
      </c>
      <c r="AC103">
        <v>7.2567544406187707</v>
      </c>
    </row>
    <row r="104" spans="1:29" x14ac:dyDescent="0.25">
      <c r="A104">
        <v>103</v>
      </c>
      <c r="B104">
        <v>4.8478876977036656</v>
      </c>
      <c r="C104">
        <v>8.2973932631101146</v>
      </c>
      <c r="D104">
        <v>5.9290909826923581</v>
      </c>
      <c r="E104">
        <v>4.9782711003276718</v>
      </c>
      <c r="F104">
        <v>8.3266600394582788</v>
      </c>
      <c r="G104">
        <v>6.6361103754852557</v>
      </c>
      <c r="H104">
        <v>5.5755999976140016</v>
      </c>
      <c r="I104">
        <v>5.5318264784161899</v>
      </c>
      <c r="J104">
        <v>10.827451863056291</v>
      </c>
      <c r="K104">
        <v>7.4209399733828105</v>
      </c>
      <c r="L104">
        <v>7.1224152123400435</v>
      </c>
      <c r="M104">
        <v>9.3155102066687512</v>
      </c>
      <c r="N104">
        <v>11.029859886563717</v>
      </c>
      <c r="O104">
        <v>10.608789604467185</v>
      </c>
      <c r="P104">
        <v>4.3240258381428944</v>
      </c>
      <c r="Q104">
        <v>7.7198517789139363</v>
      </c>
      <c r="R104">
        <v>5.8107500034050394</v>
      </c>
      <c r="S104">
        <v>4.429703627927986</v>
      </c>
      <c r="T104">
        <v>7.9397139512583692</v>
      </c>
      <c r="U104">
        <v>6.0569922817072044</v>
      </c>
      <c r="V104">
        <v>5.5738938028164196</v>
      </c>
      <c r="W104">
        <v>4.9651486812950019</v>
      </c>
      <c r="X104">
        <v>9.3481289209637097</v>
      </c>
      <c r="Y104">
        <v>7.0734232846184417</v>
      </c>
      <c r="Z104">
        <v>5.2253097662978707</v>
      </c>
      <c r="AA104">
        <v>8.776262545624137</v>
      </c>
      <c r="AB104">
        <v>8.7477072443270476</v>
      </c>
      <c r="AC104">
        <v>7.1872572361932985</v>
      </c>
    </row>
    <row r="105" spans="1:29" x14ac:dyDescent="0.25">
      <c r="A105">
        <v>104</v>
      </c>
      <c r="B105">
        <v>4.8325505469166297</v>
      </c>
      <c r="C105">
        <v>8.1791262355744525</v>
      </c>
      <c r="D105">
        <v>5.9203846846711317</v>
      </c>
      <c r="E105">
        <v>4.9635829677694048</v>
      </c>
      <c r="F105">
        <v>8.3016755067623009</v>
      </c>
      <c r="G105">
        <v>6.6276670927373269</v>
      </c>
      <c r="H105">
        <v>5.5570904152316931</v>
      </c>
      <c r="I105">
        <v>5.5284886272345144</v>
      </c>
      <c r="J105">
        <v>10.635546035481525</v>
      </c>
      <c r="K105">
        <v>7.4065424014767522</v>
      </c>
      <c r="L105">
        <v>7.0892340684389401</v>
      </c>
      <c r="M105">
        <v>9.272603020464862</v>
      </c>
      <c r="N105">
        <v>10.323328502291318</v>
      </c>
      <c r="O105">
        <v>10.577767539849622</v>
      </c>
      <c r="P105">
        <v>4.3240258381428944</v>
      </c>
      <c r="Q105">
        <v>7.6338195005620726</v>
      </c>
      <c r="R105">
        <v>5.8107500034050394</v>
      </c>
      <c r="S105">
        <v>4.4241982868179504</v>
      </c>
      <c r="T105">
        <v>7.9397139512583692</v>
      </c>
      <c r="U105">
        <v>6.0302864634426108</v>
      </c>
      <c r="V105">
        <v>5.5738938028164196</v>
      </c>
      <c r="W105">
        <v>4.9651486812950019</v>
      </c>
      <c r="X105">
        <v>9.1173752019684891</v>
      </c>
      <c r="Y105">
        <v>7.0734249481918106</v>
      </c>
      <c r="Z105">
        <v>5.1796686425061989</v>
      </c>
      <c r="AA105">
        <v>8.8854339632036989</v>
      </c>
      <c r="AB105">
        <v>8.7488282177424619</v>
      </c>
      <c r="AC105">
        <v>7.2315875058973056</v>
      </c>
    </row>
    <row r="106" spans="1:29" x14ac:dyDescent="0.25">
      <c r="A106">
        <v>105</v>
      </c>
      <c r="B106">
        <v>4.8220241289014512</v>
      </c>
      <c r="C106">
        <v>8.134117586012886</v>
      </c>
      <c r="D106">
        <v>5.8887719794537947</v>
      </c>
      <c r="E106">
        <v>4.9433195256393061</v>
      </c>
      <c r="F106">
        <v>8.2909931499471305</v>
      </c>
      <c r="G106">
        <v>6.6078878171982351</v>
      </c>
      <c r="H106">
        <v>5.5470935121019229</v>
      </c>
      <c r="I106">
        <v>5.516349758994382</v>
      </c>
      <c r="J106">
        <v>10.551157067093373</v>
      </c>
      <c r="K106">
        <v>7.3681302231711578</v>
      </c>
      <c r="L106">
        <v>7.1503491452922834</v>
      </c>
      <c r="M106">
        <v>9.1285636497155895</v>
      </c>
      <c r="N106">
        <v>10.301088144309499</v>
      </c>
      <c r="O106">
        <v>10.512170609772285</v>
      </c>
      <c r="P106">
        <v>4.3240254952229487</v>
      </c>
      <c r="Q106">
        <v>7.4474613153404867</v>
      </c>
      <c r="R106">
        <v>5.7739070485310897</v>
      </c>
      <c r="S106">
        <v>4.417358074920724</v>
      </c>
      <c r="T106">
        <v>7.9397139512583692</v>
      </c>
      <c r="U106">
        <v>5.9823468597768983</v>
      </c>
      <c r="V106">
        <v>5.5738938028164196</v>
      </c>
      <c r="W106">
        <v>4.9658015357823917</v>
      </c>
      <c r="X106">
        <v>9.1077472377721431</v>
      </c>
      <c r="Y106">
        <v>7.1705862933757647</v>
      </c>
      <c r="Z106">
        <v>5.1796946902586249</v>
      </c>
      <c r="AA106">
        <v>8.776262545624137</v>
      </c>
      <c r="AB106">
        <v>8.7243746777209523</v>
      </c>
      <c r="AC106">
        <v>7.2315875058973056</v>
      </c>
    </row>
    <row r="107" spans="1:29" x14ac:dyDescent="0.25">
      <c r="A107">
        <v>106</v>
      </c>
      <c r="B107">
        <v>4.8121833676851145</v>
      </c>
      <c r="C107">
        <v>8.1318342331310767</v>
      </c>
      <c r="D107">
        <v>5.8456074993166434</v>
      </c>
      <c r="E107">
        <v>4.9261577132692871</v>
      </c>
      <c r="F107">
        <v>8.2894529219763236</v>
      </c>
      <c r="G107">
        <v>6.5944578984406839</v>
      </c>
      <c r="H107">
        <v>5.5005164065840404</v>
      </c>
      <c r="I107">
        <v>5.5027016485538347</v>
      </c>
      <c r="J107">
        <v>10.533737520513363</v>
      </c>
      <c r="K107">
        <v>7.3353849448321471</v>
      </c>
      <c r="L107">
        <v>7.1909191947099709</v>
      </c>
      <c r="M107">
        <v>9.130509805104607</v>
      </c>
      <c r="N107">
        <v>10.961993285241036</v>
      </c>
      <c r="O107">
        <v>10.596839695564757</v>
      </c>
      <c r="P107">
        <v>4.3240147019355479</v>
      </c>
      <c r="Q107">
        <v>7.4474613153404867</v>
      </c>
      <c r="R107">
        <v>5.7283401966918515</v>
      </c>
      <c r="S107">
        <v>4.3981785387076595</v>
      </c>
      <c r="T107">
        <v>7.9397139512583692</v>
      </c>
      <c r="U107">
        <v>5.9447056107817176</v>
      </c>
      <c r="V107">
        <v>5.56616560351116</v>
      </c>
      <c r="W107">
        <v>4.9645385305797651</v>
      </c>
      <c r="X107">
        <v>9.0851939956480905</v>
      </c>
      <c r="Y107">
        <v>7.1436998519939205</v>
      </c>
      <c r="Z107">
        <v>5.4932015539602173</v>
      </c>
      <c r="AA107">
        <v>8.776262545624137</v>
      </c>
      <c r="AB107">
        <v>8.2414194408801986</v>
      </c>
      <c r="AC107">
        <v>7.0901240460452026</v>
      </c>
    </row>
    <row r="108" spans="1:29" x14ac:dyDescent="0.25">
      <c r="A108">
        <v>107</v>
      </c>
      <c r="B108">
        <v>4.7976543780484349</v>
      </c>
      <c r="C108">
        <v>8.1170046980215904</v>
      </c>
      <c r="D108">
        <v>5.8441424674842084</v>
      </c>
      <c r="E108">
        <v>4.915237963972066</v>
      </c>
      <c r="F108">
        <v>8.2709067159394092</v>
      </c>
      <c r="G108">
        <v>6.5832912440456077</v>
      </c>
      <c r="H108">
        <v>5.4912938134456608</v>
      </c>
      <c r="I108">
        <v>5.4830982578002807</v>
      </c>
      <c r="J108">
        <v>10.168254965540823</v>
      </c>
      <c r="K108">
        <v>7.3376452436388577</v>
      </c>
      <c r="L108">
        <v>7.2488238754054013</v>
      </c>
      <c r="M108">
        <v>9.1279471719677225</v>
      </c>
      <c r="N108">
        <v>10.947379262519611</v>
      </c>
      <c r="O108">
        <v>10.393243803707993</v>
      </c>
      <c r="P108">
        <v>4.323136494866171</v>
      </c>
      <c r="Q108">
        <v>7.376619065567005</v>
      </c>
      <c r="R108">
        <v>5.7283401966918515</v>
      </c>
      <c r="S108">
        <v>4.3969016189335033</v>
      </c>
      <c r="T108">
        <v>7.9397011751145765</v>
      </c>
      <c r="U108">
        <v>5.9427583650057061</v>
      </c>
      <c r="V108">
        <v>5.5572200031786547</v>
      </c>
      <c r="W108">
        <v>4.976339029757602</v>
      </c>
      <c r="X108">
        <v>9.0851939956480905</v>
      </c>
      <c r="Y108">
        <v>7.1436837315640025</v>
      </c>
      <c r="Z108">
        <v>5.37329888744505</v>
      </c>
      <c r="AA108">
        <v>8.776262545624137</v>
      </c>
      <c r="AB108">
        <v>8.2414194408801986</v>
      </c>
      <c r="AC108">
        <v>7.0901240285115961</v>
      </c>
    </row>
    <row r="109" spans="1:29" x14ac:dyDescent="0.25">
      <c r="A109">
        <v>108</v>
      </c>
      <c r="B109">
        <v>4.7910292530954148</v>
      </c>
      <c r="C109">
        <v>8.0909889707224689</v>
      </c>
      <c r="D109">
        <v>5.8348344369176077</v>
      </c>
      <c r="E109">
        <v>4.9063193633364692</v>
      </c>
      <c r="F109">
        <v>8.2412044502610566</v>
      </c>
      <c r="G109">
        <v>6.5786286051615743</v>
      </c>
      <c r="H109">
        <v>5.4648815097547683</v>
      </c>
      <c r="I109">
        <v>6.5720602700956441</v>
      </c>
      <c r="J109">
        <v>10.125288543481016</v>
      </c>
      <c r="K109">
        <v>7.3341103254471589</v>
      </c>
      <c r="L109">
        <v>7.1916699273427351</v>
      </c>
      <c r="M109">
        <v>9.1110115272322005</v>
      </c>
      <c r="N109">
        <v>10.905017787967136</v>
      </c>
      <c r="O109">
        <v>9.6886271784368887</v>
      </c>
      <c r="P109">
        <v>4.323136494866171</v>
      </c>
      <c r="Q109">
        <v>7.376619065567005</v>
      </c>
      <c r="R109">
        <v>5.7283401966918515</v>
      </c>
      <c r="S109">
        <v>4.392787586348998</v>
      </c>
      <c r="T109">
        <v>7.9395331276538581</v>
      </c>
      <c r="U109">
        <v>5.9096506991755771</v>
      </c>
      <c r="V109">
        <v>5.5572200031786547</v>
      </c>
      <c r="W109">
        <v>4.976339029757602</v>
      </c>
      <c r="X109">
        <v>9.073576836203344</v>
      </c>
      <c r="Y109">
        <v>7.1436837315640025</v>
      </c>
      <c r="Z109">
        <v>5.2464319069089971</v>
      </c>
      <c r="AA109">
        <v>8.7673619908006266</v>
      </c>
      <c r="AB109">
        <v>8.1935862087099007</v>
      </c>
      <c r="AC109">
        <v>7.2084374080963975</v>
      </c>
    </row>
    <row r="110" spans="1:29" x14ac:dyDescent="0.25">
      <c r="A110">
        <v>109</v>
      </c>
      <c r="B110">
        <v>4.7822355554193186</v>
      </c>
      <c r="C110">
        <v>8.0315885897232722</v>
      </c>
      <c r="D110">
        <v>5.828241551464016</v>
      </c>
      <c r="E110">
        <v>4.8771454112623296</v>
      </c>
      <c r="F110">
        <v>8.2223404120125174</v>
      </c>
      <c r="G110">
        <v>6.5732908446841405</v>
      </c>
      <c r="H110">
        <v>5.4447050114027347</v>
      </c>
      <c r="I110">
        <v>6.5801025643678548</v>
      </c>
      <c r="J110">
        <v>10.099133113356581</v>
      </c>
      <c r="K110">
        <v>7.3198720204139631</v>
      </c>
      <c r="L110">
        <v>7.3398033803493528</v>
      </c>
      <c r="M110">
        <v>9.1035032025406561</v>
      </c>
      <c r="N110">
        <v>10.905754925250719</v>
      </c>
      <c r="O110">
        <v>9.6684943669245644</v>
      </c>
      <c r="P110">
        <v>4.3231341255685614</v>
      </c>
      <c r="Q110">
        <v>7.3143274128337268</v>
      </c>
      <c r="R110">
        <v>5.7283401966918515</v>
      </c>
      <c r="S110">
        <v>4.2711429777100394</v>
      </c>
      <c r="T110">
        <v>7.9395331276538581</v>
      </c>
      <c r="U110">
        <v>5.9095751371423635</v>
      </c>
      <c r="V110">
        <v>5.5548465620936289</v>
      </c>
      <c r="W110">
        <v>4.9374092948878632</v>
      </c>
      <c r="X110">
        <v>9.073576836203344</v>
      </c>
      <c r="Y110">
        <v>7.0483132796180179</v>
      </c>
      <c r="Z110">
        <v>5.2449245855414368</v>
      </c>
      <c r="AA110">
        <v>8.7573146936131856</v>
      </c>
      <c r="AB110">
        <v>8.1935862087099007</v>
      </c>
      <c r="AC110">
        <v>7.0308864916968199</v>
      </c>
    </row>
    <row r="111" spans="1:29" x14ac:dyDescent="0.25">
      <c r="A111">
        <v>110</v>
      </c>
      <c r="B111">
        <v>4.7554649739152763</v>
      </c>
      <c r="C111">
        <v>8.0071896609411581</v>
      </c>
      <c r="D111">
        <v>5.8198727370871302</v>
      </c>
      <c r="E111">
        <v>4.8674769176368589</v>
      </c>
      <c r="F111">
        <v>8.1919089123261895</v>
      </c>
      <c r="G111">
        <v>6.5517933054765898</v>
      </c>
      <c r="H111">
        <v>5.4379706703446269</v>
      </c>
      <c r="I111">
        <v>6.5809190480882114</v>
      </c>
      <c r="J111">
        <v>10.0708860912303</v>
      </c>
      <c r="K111">
        <v>7.2572829418504314</v>
      </c>
      <c r="L111">
        <v>7.5214219995476714</v>
      </c>
      <c r="M111">
        <v>9.1225038920726256</v>
      </c>
      <c r="N111">
        <v>10.578886453174999</v>
      </c>
      <c r="O111">
        <v>9.6520142787414702</v>
      </c>
      <c r="P111">
        <v>4.2818095634807305</v>
      </c>
      <c r="Q111">
        <v>7.3143274128337268</v>
      </c>
      <c r="R111">
        <v>5.7283401966918515</v>
      </c>
      <c r="S111">
        <v>4.2210056343846238</v>
      </c>
      <c r="T111">
        <v>7.9395331276538581</v>
      </c>
      <c r="U111">
        <v>5.9094959328039316</v>
      </c>
      <c r="V111">
        <v>5.5320631612197833</v>
      </c>
      <c r="W111">
        <v>4.9265093736668693</v>
      </c>
      <c r="X111">
        <v>9.0736802322023955</v>
      </c>
      <c r="Y111">
        <v>6.9097199074932742</v>
      </c>
      <c r="Z111">
        <v>5.3215440145322512</v>
      </c>
      <c r="AA111">
        <v>8.7210896321234852</v>
      </c>
      <c r="AB111">
        <v>8.1935862087099007</v>
      </c>
      <c r="AC111">
        <v>7.0198324004300314</v>
      </c>
    </row>
    <row r="112" spans="1:29" x14ac:dyDescent="0.25">
      <c r="A112">
        <v>111</v>
      </c>
      <c r="B112">
        <v>4.7409781957450052</v>
      </c>
      <c r="C112">
        <v>7.9978355124180682</v>
      </c>
      <c r="D112">
        <v>5.8107339760815568</v>
      </c>
      <c r="E112">
        <v>4.8418228000826762</v>
      </c>
      <c r="F112">
        <v>8.1604593773938916</v>
      </c>
      <c r="G112">
        <v>6.5500971638732741</v>
      </c>
      <c r="H112">
        <v>5.4253798829429503</v>
      </c>
      <c r="I112">
        <v>6.571530297259188</v>
      </c>
      <c r="J112">
        <v>10.065667358845657</v>
      </c>
      <c r="K112">
        <v>7.309674197396717</v>
      </c>
      <c r="L112">
        <v>7.5864625583023031</v>
      </c>
      <c r="M112">
        <v>9.0863572550124161</v>
      </c>
      <c r="N112">
        <v>10.64432081717101</v>
      </c>
      <c r="O112">
        <v>9.6181214697283917</v>
      </c>
      <c r="P112">
        <v>4.2814619404527363</v>
      </c>
      <c r="Q112">
        <v>7.3143227816324039</v>
      </c>
      <c r="R112">
        <v>5.7026402310622917</v>
      </c>
      <c r="S112">
        <v>4.186235026158541</v>
      </c>
      <c r="T112">
        <v>7.9380747825862636</v>
      </c>
      <c r="U112">
        <v>5.9081575924332697</v>
      </c>
      <c r="V112">
        <v>5.4440617102404474</v>
      </c>
      <c r="W112">
        <v>4.9320776746876618</v>
      </c>
      <c r="X112">
        <v>9.1477227893115582</v>
      </c>
      <c r="Y112">
        <v>7.0646173229508324</v>
      </c>
      <c r="Z112">
        <v>5.3049463761041977</v>
      </c>
      <c r="AA112">
        <v>8.7210896321234852</v>
      </c>
      <c r="AB112">
        <v>8.1935862087099007</v>
      </c>
      <c r="AC112">
        <v>7.0227229719883866</v>
      </c>
    </row>
    <row r="113" spans="1:29" x14ac:dyDescent="0.25">
      <c r="A113">
        <v>112</v>
      </c>
      <c r="B113">
        <v>4.7209804712417318</v>
      </c>
      <c r="C113">
        <v>7.9930424317692905</v>
      </c>
      <c r="D113">
        <v>5.7978150955843955</v>
      </c>
      <c r="E113">
        <v>4.8258399481153074</v>
      </c>
      <c r="F113">
        <v>8.1461397594313922</v>
      </c>
      <c r="G113">
        <v>6.5244336834548191</v>
      </c>
      <c r="H113">
        <v>5.4175427062250892</v>
      </c>
      <c r="I113">
        <v>6.5910616763399972</v>
      </c>
      <c r="J113">
        <v>10.023646087260584</v>
      </c>
      <c r="K113">
        <v>7.3018486612956846</v>
      </c>
      <c r="L113">
        <v>7.5201143592377324</v>
      </c>
      <c r="M113">
        <v>9.0642290047423479</v>
      </c>
      <c r="N113">
        <v>9.9738789568886652</v>
      </c>
      <c r="O113">
        <v>9.6300751131618618</v>
      </c>
      <c r="P113">
        <v>4.2630478668077725</v>
      </c>
      <c r="Q113">
        <v>7.3143208879547732</v>
      </c>
      <c r="R113">
        <v>5.7026402310622917</v>
      </c>
      <c r="S113">
        <v>4.1476050530237183</v>
      </c>
      <c r="T113">
        <v>7.8939229449892654</v>
      </c>
      <c r="U113">
        <v>5.9071178287703603</v>
      </c>
      <c r="V113">
        <v>5.4379270005953</v>
      </c>
      <c r="W113">
        <v>4.9320785295191136</v>
      </c>
      <c r="X113">
        <v>8.9277375561383359</v>
      </c>
      <c r="Y113">
        <v>7.0645488056009862</v>
      </c>
      <c r="Z113">
        <v>5.3002763389182537</v>
      </c>
      <c r="AA113">
        <v>8.6368659027147494</v>
      </c>
      <c r="AB113">
        <v>8.2859522786828208</v>
      </c>
      <c r="AC113">
        <v>7.0154723629294189</v>
      </c>
    </row>
    <row r="114" spans="1:29" x14ac:dyDescent="0.25">
      <c r="A114">
        <v>113</v>
      </c>
      <c r="B114">
        <v>4.6960859990041026</v>
      </c>
      <c r="C114">
        <v>7.9660659555055018</v>
      </c>
      <c r="D114">
        <v>5.7748461580212558</v>
      </c>
      <c r="E114">
        <v>4.8105161462230654</v>
      </c>
      <c r="F114">
        <v>8.1283276630438674</v>
      </c>
      <c r="G114">
        <v>6.4436263834650092</v>
      </c>
      <c r="H114">
        <v>5.4026178811382586</v>
      </c>
      <c r="I114">
        <v>6.4658033588525026</v>
      </c>
      <c r="J114">
        <v>9.9772137499781497</v>
      </c>
      <c r="K114">
        <v>7.2753077855379251</v>
      </c>
      <c r="L114">
        <v>7.5396601979734852</v>
      </c>
      <c r="M114">
        <v>9.0678609410231878</v>
      </c>
      <c r="N114">
        <v>9.6773650890423895</v>
      </c>
      <c r="O114">
        <v>9.5866929657139863</v>
      </c>
      <c r="P114">
        <v>4.2093727838870443</v>
      </c>
      <c r="Q114">
        <v>7.3055638348069252</v>
      </c>
      <c r="R114">
        <v>5.7026402310622917</v>
      </c>
      <c r="S114">
        <v>4.1476050530237183</v>
      </c>
      <c r="T114">
        <v>7.8939229449892654</v>
      </c>
      <c r="U114">
        <v>5.8966540797438203</v>
      </c>
      <c r="V114">
        <v>5.4133207792973668</v>
      </c>
      <c r="W114">
        <v>4.9828022997952655</v>
      </c>
      <c r="X114">
        <v>8.9276540359631689</v>
      </c>
      <c r="Y114">
        <v>7.0332270187393036</v>
      </c>
      <c r="Z114">
        <v>5.5116479926246411</v>
      </c>
      <c r="AA114">
        <v>8.6368659027147494</v>
      </c>
      <c r="AB114">
        <v>8.2859522786828208</v>
      </c>
      <c r="AC114">
        <v>7.0116313320471715</v>
      </c>
    </row>
    <row r="115" spans="1:29" x14ac:dyDescent="0.25">
      <c r="A115">
        <v>114</v>
      </c>
      <c r="B115">
        <v>4.6882049420396381</v>
      </c>
      <c r="C115">
        <v>7.9525395291538929</v>
      </c>
      <c r="D115">
        <v>5.7046628084817037</v>
      </c>
      <c r="E115">
        <v>4.8032879670027873</v>
      </c>
      <c r="F115">
        <v>8.1164098477119424</v>
      </c>
      <c r="G115">
        <v>6.4096589409216875</v>
      </c>
      <c r="H115">
        <v>5.3936626719851617</v>
      </c>
      <c r="I115">
        <v>6.459789513406613</v>
      </c>
      <c r="J115">
        <v>9.9554043637133898</v>
      </c>
      <c r="K115">
        <v>7.1437399093043208</v>
      </c>
      <c r="L115">
        <v>7.2227400934675865</v>
      </c>
      <c r="M115">
        <v>9.0468395065037104</v>
      </c>
      <c r="N115">
        <v>9.5970473071441873</v>
      </c>
      <c r="O115">
        <v>9.1061662297129402</v>
      </c>
      <c r="P115">
        <v>4.2093727838870443</v>
      </c>
      <c r="Q115">
        <v>7.3055638348069252</v>
      </c>
      <c r="R115">
        <v>5.6464177926325458</v>
      </c>
      <c r="S115">
        <v>4.1399876550958172</v>
      </c>
      <c r="T115">
        <v>7.8939229449892654</v>
      </c>
      <c r="U115">
        <v>5.8650919029864168</v>
      </c>
      <c r="V115">
        <v>5.4133207792973668</v>
      </c>
      <c r="W115">
        <v>5.0167264271112995</v>
      </c>
      <c r="X115">
        <v>8.7376426800364193</v>
      </c>
      <c r="Y115">
        <v>6.8751576353347463</v>
      </c>
      <c r="Z115">
        <v>5.511647994400322</v>
      </c>
      <c r="AA115">
        <v>8.6368659027147494</v>
      </c>
      <c r="AB115">
        <v>8.2859522786828208</v>
      </c>
      <c r="AC115">
        <v>7.0116031597555928</v>
      </c>
    </row>
    <row r="116" spans="1:29" x14ac:dyDescent="0.25">
      <c r="A116">
        <v>115</v>
      </c>
      <c r="B116">
        <v>4.6621388942061452</v>
      </c>
      <c r="C116">
        <v>7.9520462908533158</v>
      </c>
      <c r="D116">
        <v>5.6843417729172314</v>
      </c>
      <c r="E116">
        <v>4.786938798028455</v>
      </c>
      <c r="F116">
        <v>8.1062204231421155</v>
      </c>
      <c r="G116">
        <v>6.3986884553689185</v>
      </c>
      <c r="H116">
        <v>5.3752433693461201</v>
      </c>
      <c r="I116">
        <v>6.4334429533970869</v>
      </c>
      <c r="J116">
        <v>9.9544179337907348</v>
      </c>
      <c r="K116">
        <v>7.5447571793056074</v>
      </c>
      <c r="L116">
        <v>7.2357753787210468</v>
      </c>
      <c r="M116">
        <v>59.180721834092616</v>
      </c>
      <c r="N116">
        <v>9.6002847999754728</v>
      </c>
      <c r="O116">
        <v>10.121081286304598</v>
      </c>
      <c r="P116">
        <v>4.1966737698170613</v>
      </c>
      <c r="Q116">
        <v>7.3055638348069252</v>
      </c>
      <c r="R116">
        <v>5.6464177926325458</v>
      </c>
      <c r="S116">
        <v>4.1165819927355294</v>
      </c>
      <c r="T116">
        <v>7.8939229449892654</v>
      </c>
      <c r="U116">
        <v>5.8579458826534445</v>
      </c>
      <c r="V116">
        <v>5.3919351172246017</v>
      </c>
      <c r="W116">
        <v>5.0016983119405953</v>
      </c>
      <c r="X116">
        <v>8.7376426800364193</v>
      </c>
      <c r="Y116">
        <v>7.0123607388470202</v>
      </c>
      <c r="Z116">
        <v>5.5731069446045396</v>
      </c>
      <c r="AA116">
        <v>8.7210896398075093</v>
      </c>
      <c r="AB116">
        <v>8.2829545975860306</v>
      </c>
      <c r="AC116">
        <v>7.0113535070972484</v>
      </c>
    </row>
    <row r="117" spans="1:29" x14ac:dyDescent="0.25">
      <c r="A117">
        <v>116</v>
      </c>
      <c r="B117">
        <v>4.651021748134462</v>
      </c>
      <c r="C117">
        <v>7.9027223399538187</v>
      </c>
      <c r="D117">
        <v>5.6527384929294255</v>
      </c>
      <c r="E117">
        <v>4.7573471019635161</v>
      </c>
      <c r="F117">
        <v>8.1041781095949794</v>
      </c>
      <c r="G117">
        <v>6.3890763483617867</v>
      </c>
      <c r="H117">
        <v>5.3661279402522934</v>
      </c>
      <c r="I117">
        <v>6.4401897415488714</v>
      </c>
      <c r="J117">
        <v>9.9885685087750584</v>
      </c>
      <c r="K117">
        <v>7.4192072359091643</v>
      </c>
      <c r="L117">
        <v>7.2364718529889727</v>
      </c>
      <c r="M117">
        <v>59.199067631291697</v>
      </c>
      <c r="N117">
        <v>480.73810183647129</v>
      </c>
      <c r="O117">
        <v>10.172543075733754</v>
      </c>
      <c r="P117">
        <v>4.1966737698170613</v>
      </c>
      <c r="Q117">
        <v>7.2581609264396594</v>
      </c>
      <c r="R117">
        <v>5.6463736455178273</v>
      </c>
      <c r="S117">
        <v>4.0853907779542329</v>
      </c>
      <c r="T117">
        <v>7.8939229449892654</v>
      </c>
      <c r="U117">
        <v>5.8579458706543601</v>
      </c>
      <c r="V117">
        <v>5.3919351172246017</v>
      </c>
      <c r="W117">
        <v>5.0207894145540379</v>
      </c>
      <c r="X117">
        <v>9.0336485701019278</v>
      </c>
      <c r="Y117">
        <v>7.0046325032919707</v>
      </c>
      <c r="Z117">
        <v>5.5093954543208383</v>
      </c>
      <c r="AA117">
        <v>8.7353750789692981</v>
      </c>
      <c r="AB117">
        <v>8.801280190511525</v>
      </c>
      <c r="AC117">
        <v>7.0113535070972484</v>
      </c>
    </row>
    <row r="118" spans="1:29" x14ac:dyDescent="0.25">
      <c r="A118">
        <v>117</v>
      </c>
      <c r="B118">
        <v>4.63511943332621</v>
      </c>
      <c r="C118">
        <v>7.8997074871464754</v>
      </c>
      <c r="D118">
        <v>5.6148110294241267</v>
      </c>
      <c r="E118">
        <v>4.7387281172157296</v>
      </c>
      <c r="F118">
        <v>8.0902484020372185</v>
      </c>
      <c r="G118">
        <v>6.3805605416645843</v>
      </c>
      <c r="H118">
        <v>5.3508596473116148</v>
      </c>
      <c r="I118">
        <v>6.4201682167536971</v>
      </c>
      <c r="J118">
        <v>9.9781710617228505</v>
      </c>
      <c r="K118">
        <v>7.5248228796158783</v>
      </c>
      <c r="L118">
        <v>7.1519853735941226</v>
      </c>
      <c r="M118">
        <v>59.126670549073644</v>
      </c>
      <c r="N118">
        <v>479.19718538780347</v>
      </c>
      <c r="O118">
        <v>10.179441332559152</v>
      </c>
      <c r="P118">
        <v>4.1940712100544939</v>
      </c>
      <c r="Q118">
        <v>7.2497573265956463</v>
      </c>
      <c r="R118">
        <v>5.6463736455178273</v>
      </c>
      <c r="S118">
        <v>4.0612471686239502</v>
      </c>
      <c r="T118">
        <v>7.8939229449892654</v>
      </c>
      <c r="U118">
        <v>5.857552213567546</v>
      </c>
      <c r="V118">
        <v>5.3871678469891062</v>
      </c>
      <c r="W118">
        <v>5.0206924197393921</v>
      </c>
      <c r="X118">
        <v>9.0861834079758843</v>
      </c>
      <c r="Y118">
        <v>6.954651361357179</v>
      </c>
      <c r="Z118">
        <v>5.3461678980200587</v>
      </c>
      <c r="AA118">
        <v>8.6368659027147494</v>
      </c>
      <c r="AB118">
        <v>8.282630884526295</v>
      </c>
      <c r="AC118">
        <v>7.0113535070972484</v>
      </c>
    </row>
    <row r="119" spans="1:29" x14ac:dyDescent="0.25">
      <c r="A119">
        <v>118</v>
      </c>
      <c r="B119">
        <v>4.6236494105070722</v>
      </c>
      <c r="C119">
        <v>7.8981971853155306</v>
      </c>
      <c r="D119">
        <v>5.6102796964853807</v>
      </c>
      <c r="E119">
        <v>4.7247449906025647</v>
      </c>
      <c r="F119">
        <v>8.064050045430589</v>
      </c>
      <c r="G119">
        <v>6.3724951073484917</v>
      </c>
      <c r="H119">
        <v>5.3341799926693749</v>
      </c>
      <c r="I119">
        <v>6.3673751164292511</v>
      </c>
      <c r="J119">
        <v>9.9859539736534604</v>
      </c>
      <c r="K119">
        <v>7.0144683496796647</v>
      </c>
      <c r="L119">
        <v>7.1745135216227984</v>
      </c>
      <c r="M119">
        <v>59.06639221217246</v>
      </c>
      <c r="N119">
        <v>481.43173793222024</v>
      </c>
      <c r="O119">
        <v>7.0167183061064211</v>
      </c>
      <c r="P119">
        <v>4.1779651700377229</v>
      </c>
      <c r="Q119">
        <v>7.2497573265956463</v>
      </c>
      <c r="R119">
        <v>5.6463736455178273</v>
      </c>
      <c r="S119">
        <v>4.0214661733273438</v>
      </c>
      <c r="T119">
        <v>7.8939229449892654</v>
      </c>
      <c r="U119">
        <v>5.8575522135671436</v>
      </c>
      <c r="V119">
        <v>5.3023627893122942</v>
      </c>
      <c r="W119">
        <v>4.8832581753816529</v>
      </c>
      <c r="X119">
        <v>9.0539389484810826</v>
      </c>
      <c r="Y119">
        <v>6.7457094165646279</v>
      </c>
      <c r="Z119">
        <v>5.3492711876763916</v>
      </c>
      <c r="AA119">
        <v>8.6368659027147494</v>
      </c>
      <c r="AB119">
        <v>8.2826308845318337</v>
      </c>
      <c r="AC119">
        <v>6.9306536363709839</v>
      </c>
    </row>
    <row r="120" spans="1:29" x14ac:dyDescent="0.25">
      <c r="A120">
        <v>119</v>
      </c>
      <c r="B120">
        <v>4.6097462543323884</v>
      </c>
      <c r="C120">
        <v>7.8730017168074147</v>
      </c>
      <c r="D120">
        <v>5.5979179936255647</v>
      </c>
      <c r="E120">
        <v>4.7159931599713483</v>
      </c>
      <c r="F120">
        <v>8.0525769273473244</v>
      </c>
      <c r="G120">
        <v>6.3588244985632061</v>
      </c>
      <c r="H120">
        <v>5.3317630848146633</v>
      </c>
      <c r="I120">
        <v>6.3660714037962389</v>
      </c>
      <c r="J120">
        <v>9.9777811322500884</v>
      </c>
      <c r="K120">
        <v>7.0019202023581339</v>
      </c>
      <c r="L120">
        <v>7.2242467274342115</v>
      </c>
      <c r="M120">
        <v>59.049617390965516</v>
      </c>
      <c r="N120">
        <v>483.84937108785101</v>
      </c>
      <c r="O120">
        <v>6.995427417019882</v>
      </c>
      <c r="P120">
        <v>4.1096349325632406</v>
      </c>
      <c r="Q120">
        <v>7.2496372465055607</v>
      </c>
      <c r="R120">
        <v>5.6402346434242707</v>
      </c>
      <c r="S120">
        <v>4.0214651937709345</v>
      </c>
      <c r="T120">
        <v>7.8939229449892654</v>
      </c>
      <c r="U120">
        <v>5.8575522135671436</v>
      </c>
      <c r="V120">
        <v>5.3023627893122942</v>
      </c>
      <c r="W120">
        <v>4.8799028336944641</v>
      </c>
      <c r="X120">
        <v>8.8943975558545212</v>
      </c>
      <c r="Y120">
        <v>6.7457094165646279</v>
      </c>
      <c r="Z120">
        <v>5.5454566243310666</v>
      </c>
      <c r="AA120">
        <v>8.6368659027147494</v>
      </c>
      <c r="AB120">
        <v>8.2826308845318337</v>
      </c>
      <c r="AC120">
        <v>6.9306536363709839</v>
      </c>
    </row>
    <row r="121" spans="1:29" x14ac:dyDescent="0.25">
      <c r="A121">
        <v>120</v>
      </c>
      <c r="B121">
        <v>4.5668107617876466</v>
      </c>
      <c r="C121">
        <v>7.8529762985606935</v>
      </c>
      <c r="D121">
        <v>5.586860465421446</v>
      </c>
      <c r="E121">
        <v>4.695187987034374</v>
      </c>
      <c r="F121">
        <v>7.9418708861173446</v>
      </c>
      <c r="G121">
        <v>6.3325410228247181</v>
      </c>
      <c r="H121">
        <v>5.3037187453341295</v>
      </c>
      <c r="I121">
        <v>6.3743528167597363</v>
      </c>
      <c r="J121">
        <v>10.020168872922506</v>
      </c>
      <c r="K121">
        <v>6.9825700691928363</v>
      </c>
      <c r="L121">
        <v>7.1990240982119094</v>
      </c>
      <c r="M121">
        <v>59.077013456239058</v>
      </c>
      <c r="N121">
        <v>478.88123891126668</v>
      </c>
      <c r="O121">
        <v>6.9453684118444823</v>
      </c>
      <c r="P121">
        <v>4.0519029830378983</v>
      </c>
      <c r="Q121">
        <v>7.2327798915766888</v>
      </c>
      <c r="R121">
        <v>5.6402346434242707</v>
      </c>
      <c r="S121">
        <v>4.021327420539305</v>
      </c>
      <c r="T121">
        <v>7.8939229449892654</v>
      </c>
      <c r="U121">
        <v>5.8575522135671436</v>
      </c>
      <c r="V121">
        <v>5.0425361647676805</v>
      </c>
      <c r="W121">
        <v>4.8699968673070151</v>
      </c>
      <c r="X121">
        <v>8.859528010744075</v>
      </c>
      <c r="Y121">
        <v>6.7457094165646279</v>
      </c>
      <c r="Z121">
        <v>5.3821372871833031</v>
      </c>
      <c r="AA121">
        <v>8.6368659027147494</v>
      </c>
      <c r="AB121">
        <v>8.2826308845318337</v>
      </c>
      <c r="AC121">
        <v>6.6548047717427297</v>
      </c>
    </row>
    <row r="122" spans="1:29" x14ac:dyDescent="0.25">
      <c r="A122">
        <v>121</v>
      </c>
      <c r="B122">
        <v>4.5607871369854118</v>
      </c>
      <c r="C122">
        <v>7.8355914730803597</v>
      </c>
      <c r="D122">
        <v>5.5626307376514088</v>
      </c>
      <c r="E122">
        <v>4.6841067040822635</v>
      </c>
      <c r="F122">
        <v>7.9355985052607956</v>
      </c>
      <c r="G122">
        <v>6.3312670003372418</v>
      </c>
      <c r="H122">
        <v>5.295157964043133</v>
      </c>
      <c r="I122">
        <v>6.3642462343378376</v>
      </c>
      <c r="J122">
        <v>9.9745776530189776</v>
      </c>
      <c r="K122">
        <v>6.9984532575272755</v>
      </c>
      <c r="L122">
        <v>7.1666673031261467</v>
      </c>
      <c r="M122">
        <v>59.080609022668753</v>
      </c>
      <c r="N122">
        <v>478.88102132286508</v>
      </c>
      <c r="O122">
        <v>6.9540778215450896</v>
      </c>
      <c r="P122">
        <v>4.0518994817837619</v>
      </c>
      <c r="Q122">
        <v>7.2297512033183171</v>
      </c>
      <c r="R122">
        <v>5.6402346434242707</v>
      </c>
      <c r="S122">
        <v>3.9840588341192302</v>
      </c>
      <c r="T122">
        <v>7.8939229449892654</v>
      </c>
      <c r="U122">
        <v>5.8575014728810419</v>
      </c>
      <c r="V122">
        <v>5.0052154127949109</v>
      </c>
      <c r="W122">
        <v>4.8615377722265318</v>
      </c>
      <c r="X122">
        <v>8.7505400785998866</v>
      </c>
      <c r="Y122">
        <v>6.5980783975331736</v>
      </c>
      <c r="Z122">
        <v>5.3821372871833031</v>
      </c>
      <c r="AA122">
        <v>8.6368659027147494</v>
      </c>
      <c r="AB122">
        <v>8.2827580875733773</v>
      </c>
      <c r="AC122">
        <v>6.4660331736891692</v>
      </c>
    </row>
    <row r="123" spans="1:29" x14ac:dyDescent="0.25">
      <c r="A123">
        <v>122</v>
      </c>
      <c r="B123">
        <v>4.5448803561982798</v>
      </c>
      <c r="C123">
        <v>7.8029726009261866</v>
      </c>
      <c r="D123">
        <v>5.5507274866452212</v>
      </c>
      <c r="E123">
        <v>4.6758256497710251</v>
      </c>
      <c r="F123">
        <v>7.9049162580841328</v>
      </c>
      <c r="G123">
        <v>6.3231091992792194</v>
      </c>
      <c r="H123">
        <v>5.2815750187966852</v>
      </c>
      <c r="I123">
        <v>6.3137836542754728</v>
      </c>
      <c r="J123">
        <v>9.9660015764328982</v>
      </c>
      <c r="K123">
        <v>6.9911431369760972</v>
      </c>
      <c r="L123">
        <v>7.2931953781316565</v>
      </c>
      <c r="M123">
        <v>59.087876496825409</v>
      </c>
      <c r="N123">
        <v>479.62408061651536</v>
      </c>
      <c r="O123">
        <v>6.894895497091615</v>
      </c>
      <c r="P123">
        <v>4.0500215628260969</v>
      </c>
      <c r="Q123">
        <v>7.2297512033183171</v>
      </c>
      <c r="R123">
        <v>5.5786030639223929</v>
      </c>
      <c r="S123">
        <v>3.962336531161454</v>
      </c>
      <c r="T123">
        <v>7.8939229449892654</v>
      </c>
      <c r="U123">
        <v>5.7815871459451618</v>
      </c>
      <c r="V123">
        <v>5.0037912970446925</v>
      </c>
      <c r="W123">
        <v>4.7115347824782807</v>
      </c>
      <c r="X123">
        <v>8.8412168669669065</v>
      </c>
      <c r="Y123">
        <v>6.5680821036523724</v>
      </c>
      <c r="Z123">
        <v>5.369376972844595</v>
      </c>
      <c r="AA123">
        <v>8.6368659027147494</v>
      </c>
      <c r="AB123">
        <v>8.2827580875733773</v>
      </c>
      <c r="AC123">
        <v>6.4660331736891692</v>
      </c>
    </row>
    <row r="124" spans="1:29" x14ac:dyDescent="0.25">
      <c r="A124">
        <v>123</v>
      </c>
      <c r="B124">
        <v>4.5345392691616615</v>
      </c>
      <c r="C124">
        <v>7.8027961712569693</v>
      </c>
      <c r="D124">
        <v>5.5446204324963428</v>
      </c>
      <c r="E124">
        <v>4.6659243689913037</v>
      </c>
      <c r="F124">
        <v>7.8906606370663726</v>
      </c>
      <c r="G124">
        <v>6.3154128946387047</v>
      </c>
      <c r="H124">
        <v>5.2686568013568458</v>
      </c>
      <c r="I124">
        <v>6.3274588357393107</v>
      </c>
      <c r="J124">
        <v>9.9671818252687192</v>
      </c>
      <c r="K124">
        <v>6.9608504927265962</v>
      </c>
      <c r="L124">
        <v>7.3093595819742632</v>
      </c>
      <c r="M124">
        <v>59.076776686080585</v>
      </c>
      <c r="N124">
        <v>11.005469698919537</v>
      </c>
      <c r="O124">
        <v>6.8843083595817136</v>
      </c>
      <c r="P124">
        <v>4.0479102769678832</v>
      </c>
      <c r="Q124">
        <v>7.2297512033183171</v>
      </c>
      <c r="R124">
        <v>5.5786030639223929</v>
      </c>
      <c r="S124">
        <v>3.9577458295402348</v>
      </c>
      <c r="T124">
        <v>7.8939229449892654</v>
      </c>
      <c r="U124">
        <v>5.7643993982921398</v>
      </c>
      <c r="V124">
        <v>5.0019164569239543</v>
      </c>
      <c r="W124">
        <v>4.7273705014551712</v>
      </c>
      <c r="X124">
        <v>8.8412168669669065</v>
      </c>
      <c r="Y124">
        <v>6.5680821036523724</v>
      </c>
      <c r="Z124">
        <v>5.3948438587688816</v>
      </c>
      <c r="AA124">
        <v>8.6368659027147494</v>
      </c>
      <c r="AB124">
        <v>8.2827580875733773</v>
      </c>
      <c r="AC124">
        <v>6.4660331736891692</v>
      </c>
    </row>
    <row r="125" spans="1:29" x14ac:dyDescent="0.25">
      <c r="A125">
        <v>124</v>
      </c>
      <c r="B125">
        <v>4.529007373611293</v>
      </c>
      <c r="C125">
        <v>7.8004787711622185</v>
      </c>
      <c r="D125">
        <v>5.500393303876626</v>
      </c>
      <c r="E125">
        <v>4.6362623055551477</v>
      </c>
      <c r="F125">
        <v>7.88908031917431</v>
      </c>
      <c r="G125">
        <v>6.3116335045206329</v>
      </c>
      <c r="H125">
        <v>5.2669199029003586</v>
      </c>
      <c r="I125">
        <v>6.4253776598506791</v>
      </c>
      <c r="J125">
        <v>9.9875534613705952</v>
      </c>
      <c r="K125">
        <v>7.2476697377789288</v>
      </c>
      <c r="L125">
        <v>7.2866050772061008</v>
      </c>
      <c r="M125">
        <v>59.075667187324704</v>
      </c>
      <c r="N125">
        <v>11.009095473303777</v>
      </c>
      <c r="O125">
        <v>6.8887807517251831</v>
      </c>
      <c r="P125">
        <v>4.0445023558502982</v>
      </c>
      <c r="Q125">
        <v>7.2260933935467886</v>
      </c>
      <c r="R125">
        <v>5.4905957771190028</v>
      </c>
      <c r="S125">
        <v>3.8955833977633212</v>
      </c>
      <c r="T125">
        <v>7.8939229449892654</v>
      </c>
      <c r="U125">
        <v>5.7643993982921398</v>
      </c>
      <c r="V125">
        <v>5.0019160283375115</v>
      </c>
      <c r="W125">
        <v>4.7273705014551712</v>
      </c>
      <c r="X125">
        <v>8.8412168669669065</v>
      </c>
      <c r="Y125">
        <v>6.5680821036523724</v>
      </c>
      <c r="Z125">
        <v>5.4037197225126059</v>
      </c>
      <c r="AA125">
        <v>8.6368659027147494</v>
      </c>
      <c r="AB125">
        <v>8.2818341490602023</v>
      </c>
      <c r="AC125">
        <v>6.4660331736891692</v>
      </c>
    </row>
    <row r="126" spans="1:29" x14ac:dyDescent="0.25">
      <c r="A126">
        <v>125</v>
      </c>
      <c r="B126">
        <v>4.5148125406681716</v>
      </c>
      <c r="C126">
        <v>7.7698811913100299</v>
      </c>
      <c r="D126">
        <v>5.4939313222954835</v>
      </c>
      <c r="E126">
        <v>4.6347741872145818</v>
      </c>
      <c r="F126">
        <v>7.8552328857007501</v>
      </c>
      <c r="G126">
        <v>6.298735697718941</v>
      </c>
      <c r="H126">
        <v>5.2444134096313695</v>
      </c>
      <c r="I126">
        <v>6.4308900778966374</v>
      </c>
      <c r="J126">
        <v>9.9521005447720867</v>
      </c>
      <c r="K126">
        <v>7.2620035668493159</v>
      </c>
      <c r="L126">
        <v>7.280562946125495</v>
      </c>
      <c r="M126">
        <v>59.032168352521659</v>
      </c>
      <c r="N126">
        <v>11.104779917838837</v>
      </c>
      <c r="O126">
        <v>6.8944009891948932</v>
      </c>
      <c r="P126">
        <v>4.0442363209033267</v>
      </c>
      <c r="Q126">
        <v>7.2196592579663621</v>
      </c>
      <c r="R126">
        <v>5.4645437426228796</v>
      </c>
      <c r="S126">
        <v>3.8955833977633212</v>
      </c>
      <c r="T126">
        <v>7.8939229449892654</v>
      </c>
      <c r="U126">
        <v>5.7643993982921398</v>
      </c>
      <c r="V126">
        <v>5.00043911385659</v>
      </c>
      <c r="W126">
        <v>4.7273705014551712</v>
      </c>
      <c r="X126">
        <v>8.8617540834081527</v>
      </c>
      <c r="Y126">
        <v>6.5680821036523724</v>
      </c>
      <c r="Z126">
        <v>5.3392047036021104</v>
      </c>
      <c r="AA126">
        <v>8.6368659027147494</v>
      </c>
      <c r="AB126">
        <v>8.2859522786828208</v>
      </c>
      <c r="AC126">
        <v>6.5998985174120364</v>
      </c>
    </row>
    <row r="127" spans="1:29" x14ac:dyDescent="0.25">
      <c r="A127">
        <v>126</v>
      </c>
      <c r="B127">
        <v>4.4546571766857745</v>
      </c>
      <c r="C127">
        <v>7.7627763735408202</v>
      </c>
      <c r="D127">
        <v>5.484982791482147</v>
      </c>
      <c r="E127">
        <v>4.622874071161065</v>
      </c>
      <c r="F127">
        <v>7.800426034081271</v>
      </c>
      <c r="G127">
        <v>6.2926243321985211</v>
      </c>
      <c r="H127">
        <v>5.2297833913803249</v>
      </c>
      <c r="I127">
        <v>6.1427960089243596</v>
      </c>
      <c r="J127">
        <v>9.9516406894068119</v>
      </c>
      <c r="K127">
        <v>7.2438438827347227</v>
      </c>
      <c r="L127">
        <v>7.268298786865083</v>
      </c>
      <c r="M127">
        <v>58.989273975736303</v>
      </c>
      <c r="N127">
        <v>11.10028150743651</v>
      </c>
      <c r="O127">
        <v>6.8609111598508363</v>
      </c>
      <c r="P127">
        <v>4.0436386454669062</v>
      </c>
      <c r="Q127">
        <v>7.2196592579663621</v>
      </c>
      <c r="R127">
        <v>5.4637749809724951</v>
      </c>
      <c r="S127">
        <v>3.8914190811331753</v>
      </c>
      <c r="T127">
        <v>7.868793723716041</v>
      </c>
      <c r="U127">
        <v>5.7547477214512917</v>
      </c>
      <c r="V127">
        <v>4.9132404582222549</v>
      </c>
      <c r="W127">
        <v>4.5475017790040777</v>
      </c>
      <c r="X127">
        <v>8.8617540834081527</v>
      </c>
      <c r="Y127">
        <v>6.5680821036523724</v>
      </c>
      <c r="Z127">
        <v>5.3230033842381008</v>
      </c>
      <c r="AA127">
        <v>8.5412473872848818</v>
      </c>
      <c r="AB127">
        <v>8.2859522786828208</v>
      </c>
      <c r="AC127">
        <v>6.634218287547208</v>
      </c>
    </row>
    <row r="128" spans="1:29" x14ac:dyDescent="0.25">
      <c r="A128">
        <v>127</v>
      </c>
      <c r="B128">
        <v>4.4410102446822108</v>
      </c>
      <c r="C128">
        <v>7.7551922495261119</v>
      </c>
      <c r="D128">
        <v>5.4801092419004842</v>
      </c>
      <c r="E128">
        <v>4.5988517137311389</v>
      </c>
      <c r="F128">
        <v>7.7934063272765632</v>
      </c>
      <c r="G128">
        <v>6.2883314692615295</v>
      </c>
      <c r="H128">
        <v>5.2194238233032362</v>
      </c>
      <c r="I128">
        <v>6.126308331489537</v>
      </c>
      <c r="J128">
        <v>9.9528317816634804</v>
      </c>
      <c r="K128">
        <v>7.2379367802102337</v>
      </c>
      <c r="L128">
        <v>195.3702506747733</v>
      </c>
      <c r="M128">
        <v>58.925628227968751</v>
      </c>
      <c r="N128">
        <v>11.102810261182654</v>
      </c>
      <c r="O128">
        <v>6.7825849740714483</v>
      </c>
      <c r="P128">
        <v>4.0046617375475861</v>
      </c>
      <c r="Q128">
        <v>7.2196580461034756</v>
      </c>
      <c r="R128">
        <v>5.4255320416505448</v>
      </c>
      <c r="S128">
        <v>3.850258545489794</v>
      </c>
      <c r="T128">
        <v>7.8638276504215625</v>
      </c>
      <c r="U128">
        <v>5.7547477214512917</v>
      </c>
      <c r="V128">
        <v>4.9131384668078475</v>
      </c>
      <c r="W128">
        <v>4.5426892538243164</v>
      </c>
      <c r="X128">
        <v>8.8497811020868085</v>
      </c>
      <c r="Y128">
        <v>6.5680821036523724</v>
      </c>
      <c r="Z128">
        <v>5.4379877593200323</v>
      </c>
      <c r="AA128">
        <v>8.5412473872848818</v>
      </c>
      <c r="AB128">
        <v>8.2859522786828208</v>
      </c>
      <c r="AC128">
        <v>6.4864704122389432</v>
      </c>
    </row>
    <row r="129" spans="1:29" x14ac:dyDescent="0.25">
      <c r="A129">
        <v>128</v>
      </c>
      <c r="B129">
        <v>4.4343456633534588</v>
      </c>
      <c r="C129">
        <v>7.728954676265527</v>
      </c>
      <c r="D129">
        <v>5.4603579761990657</v>
      </c>
      <c r="E129">
        <v>4.5881157940940032</v>
      </c>
      <c r="F129">
        <v>7.7902579063529691</v>
      </c>
      <c r="G129">
        <v>6.2762632224158219</v>
      </c>
      <c r="H129">
        <v>5.1953281405141523</v>
      </c>
      <c r="I129">
        <v>10280169.171889191</v>
      </c>
      <c r="J129">
        <v>9.9306470476026405</v>
      </c>
      <c r="K129">
        <v>7.2532434221699837</v>
      </c>
      <c r="L129">
        <v>195.42904068744457</v>
      </c>
      <c r="M129">
        <v>58.906358182515895</v>
      </c>
      <c r="N129">
        <v>10.793196090189234</v>
      </c>
      <c r="O129">
        <v>6.7865324686976614</v>
      </c>
      <c r="P129">
        <v>4.0046617375475861</v>
      </c>
      <c r="Q129">
        <v>7.2196574167188778</v>
      </c>
      <c r="R129">
        <v>5.4255320416505448</v>
      </c>
      <c r="S129">
        <v>3.8346333963374533</v>
      </c>
      <c r="T129">
        <v>7.8166100162973153</v>
      </c>
      <c r="U129">
        <v>5.7393865491374454</v>
      </c>
      <c r="V129">
        <v>4.8893797679122111</v>
      </c>
      <c r="W129">
        <v>4.6333655203541415</v>
      </c>
      <c r="X129">
        <v>8.8497811020868085</v>
      </c>
      <c r="Y129">
        <v>6.5680821036523724</v>
      </c>
      <c r="Z129">
        <v>5.390401948898897</v>
      </c>
      <c r="AA129">
        <v>8.5412473872848818</v>
      </c>
      <c r="AB129">
        <v>8.2492313648093578</v>
      </c>
      <c r="AC129">
        <v>6.4864704122389432</v>
      </c>
    </row>
    <row r="130" spans="1:29" x14ac:dyDescent="0.25">
      <c r="A130">
        <v>129</v>
      </c>
      <c r="B130">
        <v>4.4158477849487623</v>
      </c>
      <c r="C130">
        <v>7.7055447170706941</v>
      </c>
      <c r="D130">
        <v>5.4539246302438631</v>
      </c>
      <c r="E130">
        <v>4.5828852094390173</v>
      </c>
      <c r="F130">
        <v>7.7836777994477302</v>
      </c>
      <c r="G130">
        <v>6.2722794185279893</v>
      </c>
      <c r="H130">
        <v>5.1861392778120079</v>
      </c>
      <c r="I130">
        <v>10280168.319347294</v>
      </c>
      <c r="J130">
        <v>10.024251525936556</v>
      </c>
      <c r="K130">
        <v>6.8680703908974898</v>
      </c>
      <c r="L130">
        <v>195.43566538940885</v>
      </c>
      <c r="M130">
        <v>58.902296418433366</v>
      </c>
      <c r="N130">
        <v>10.814160890187736</v>
      </c>
      <c r="O130">
        <v>6.7521518466199746</v>
      </c>
      <c r="P130">
        <v>4.0046617375475861</v>
      </c>
      <c r="Q130">
        <v>7.2196574167188778</v>
      </c>
      <c r="R130">
        <v>5.4255320416505448</v>
      </c>
      <c r="S130">
        <v>3.8340673169766135</v>
      </c>
      <c r="T130">
        <v>7.8166100162973153</v>
      </c>
      <c r="U130">
        <v>5.7319386167040722</v>
      </c>
      <c r="V130">
        <v>4.8893797600208799</v>
      </c>
      <c r="W130">
        <v>4.5521764632047468</v>
      </c>
      <c r="X130">
        <v>8.837351220916247</v>
      </c>
      <c r="Y130">
        <v>6.4786731009655512</v>
      </c>
      <c r="Z130">
        <v>5.4107677242169245</v>
      </c>
      <c r="AA130">
        <v>8.5412473872848818</v>
      </c>
      <c r="AB130">
        <v>8.2492304516886801</v>
      </c>
      <c r="AC130">
        <v>6.4864704122389432</v>
      </c>
    </row>
    <row r="131" spans="1:29" x14ac:dyDescent="0.25">
      <c r="A131">
        <v>130</v>
      </c>
      <c r="B131">
        <v>4.4024588140474004</v>
      </c>
      <c r="C131">
        <v>7.6983997471756451</v>
      </c>
      <c r="D131">
        <v>5.4279107352536311</v>
      </c>
      <c r="E131">
        <v>4.5725599760946087</v>
      </c>
      <c r="F131">
        <v>7.7561599007308626</v>
      </c>
      <c r="G131">
        <v>6.264149021854962</v>
      </c>
      <c r="H131">
        <v>5.1485742061348931</v>
      </c>
      <c r="I131">
        <v>10280168.254755059</v>
      </c>
      <c r="J131">
        <v>10.013755312067653</v>
      </c>
      <c r="K131">
        <v>6.8674876580131565</v>
      </c>
      <c r="L131">
        <v>194.53268315922864</v>
      </c>
      <c r="M131">
        <v>58.841881620017752</v>
      </c>
      <c r="N131">
        <v>10.779552255965417</v>
      </c>
      <c r="O131">
        <v>6.680456464599958</v>
      </c>
      <c r="P131">
        <v>4.0039093920975937</v>
      </c>
      <c r="Q131">
        <v>7.2196574167188778</v>
      </c>
      <c r="R131">
        <v>5.3406637708837774</v>
      </c>
      <c r="S131">
        <v>3.8254769192588833</v>
      </c>
      <c r="T131">
        <v>7.7782792482869567</v>
      </c>
      <c r="U131">
        <v>5.7115429908511439</v>
      </c>
      <c r="V131">
        <v>4.8893795327113683</v>
      </c>
      <c r="W131">
        <v>4.551958584260194</v>
      </c>
      <c r="X131">
        <v>8.8373633183018789</v>
      </c>
      <c r="Y131">
        <v>6.5656406133122704</v>
      </c>
      <c r="Z131">
        <v>5.4645638327356219</v>
      </c>
      <c r="AA131">
        <v>8.5412473872848818</v>
      </c>
      <c r="AB131">
        <v>8.2481253805272008</v>
      </c>
      <c r="AC131">
        <v>6.3402609414608317</v>
      </c>
    </row>
    <row r="132" spans="1:29" x14ac:dyDescent="0.25">
      <c r="A132">
        <v>131</v>
      </c>
      <c r="B132">
        <v>4.3952898184752787</v>
      </c>
      <c r="C132">
        <v>7.6976854506461825</v>
      </c>
      <c r="D132">
        <v>5.4193200800657992</v>
      </c>
      <c r="E132">
        <v>4.5525470285546987</v>
      </c>
      <c r="F132">
        <v>7.742957855052552</v>
      </c>
      <c r="G132">
        <v>6.2554858073700359</v>
      </c>
      <c r="H132">
        <v>5.1429666013102437</v>
      </c>
      <c r="I132">
        <v>10280168.242546525</v>
      </c>
      <c r="J132">
        <v>10.013811005494517</v>
      </c>
      <c r="K132">
        <v>6.8276621995603399</v>
      </c>
      <c r="L132">
        <v>194.5269390466006</v>
      </c>
      <c r="M132">
        <v>58.796552454335121</v>
      </c>
      <c r="N132">
        <v>10.806713533677776</v>
      </c>
      <c r="O132">
        <v>6.760681034141852</v>
      </c>
      <c r="P132">
        <v>4.0039093920975937</v>
      </c>
      <c r="Q132">
        <v>7.218856603454114</v>
      </c>
      <c r="R132">
        <v>5.3406615433149174</v>
      </c>
      <c r="S132">
        <v>3.8254769186327944</v>
      </c>
      <c r="T132">
        <v>7.7505726320922861</v>
      </c>
      <c r="U132">
        <v>5.7115429908511439</v>
      </c>
      <c r="V132">
        <v>4.8614476885526106</v>
      </c>
      <c r="W132">
        <v>4.5841252878960796</v>
      </c>
      <c r="X132">
        <v>8.8373633183018789</v>
      </c>
      <c r="Y132">
        <v>6.5656406133122704</v>
      </c>
      <c r="Z132">
        <v>5.4528069720776209</v>
      </c>
      <c r="AA132">
        <v>8.4219767593541626</v>
      </c>
      <c r="AB132">
        <v>8.5346310757113368</v>
      </c>
      <c r="AC132">
        <v>6.3402609414608317</v>
      </c>
    </row>
    <row r="133" spans="1:29" x14ac:dyDescent="0.25">
      <c r="A133">
        <v>132</v>
      </c>
      <c r="B133">
        <v>4.3885406067756998</v>
      </c>
      <c r="C133">
        <v>7.6962194559887669</v>
      </c>
      <c r="D133">
        <v>5.3939993418035659</v>
      </c>
      <c r="E133">
        <v>4.5476980953510777</v>
      </c>
      <c r="F133">
        <v>7.7181750263015694</v>
      </c>
      <c r="G133">
        <v>6.2461169271506956</v>
      </c>
      <c r="H133">
        <v>5.1376356803994438</v>
      </c>
      <c r="I133">
        <v>10280168.230511982</v>
      </c>
      <c r="J133">
        <v>10.007901636920771</v>
      </c>
      <c r="K133">
        <v>6.7910031705739211</v>
      </c>
      <c r="L133">
        <v>194.52093113598968</v>
      </c>
      <c r="M133">
        <v>58.674340688605966</v>
      </c>
      <c r="N133">
        <v>10.662282075805408</v>
      </c>
      <c r="O133">
        <v>6.7606074325066752</v>
      </c>
      <c r="P133">
        <v>3.9985601404251225</v>
      </c>
      <c r="Q133">
        <v>7.2151693024123862</v>
      </c>
      <c r="R133">
        <v>5.3406615433149174</v>
      </c>
      <c r="S133">
        <v>3.8252975473563371</v>
      </c>
      <c r="T133">
        <v>7.7197967943127015</v>
      </c>
      <c r="U133">
        <v>5.7115429908511439</v>
      </c>
      <c r="V133">
        <v>4.8614476885526106</v>
      </c>
      <c r="W133">
        <v>4.530682451774803</v>
      </c>
      <c r="X133">
        <v>8.8375296879565362</v>
      </c>
      <c r="Y133">
        <v>6.2096097784004289</v>
      </c>
      <c r="Z133">
        <v>5.5001352587944119</v>
      </c>
      <c r="AA133">
        <v>8.3875407370581669</v>
      </c>
      <c r="AB133">
        <v>8.5346310757113368</v>
      </c>
      <c r="AC133">
        <v>6.3403867226009112</v>
      </c>
    </row>
    <row r="134" spans="1:29" x14ac:dyDescent="0.25">
      <c r="A134">
        <v>133</v>
      </c>
      <c r="B134">
        <v>4.3809914319550307</v>
      </c>
      <c r="C134">
        <v>7.6941647610174497</v>
      </c>
      <c r="D134">
        <v>5.3877559714478389</v>
      </c>
      <c r="E134">
        <v>4.5454385390829577</v>
      </c>
      <c r="F134">
        <v>7.6919131716745701</v>
      </c>
      <c r="G134">
        <v>6.2289980926714659</v>
      </c>
      <c r="H134">
        <v>5.1010950255794389</v>
      </c>
      <c r="I134">
        <v>5.1451199313467315</v>
      </c>
      <c r="J134">
        <v>10.008355514342613</v>
      </c>
      <c r="K134">
        <v>6.8405576466606082</v>
      </c>
      <c r="L134">
        <v>194.51046545139997</v>
      </c>
      <c r="M134">
        <v>58.683263677062932</v>
      </c>
      <c r="N134">
        <v>11.034219503535805</v>
      </c>
      <c r="O134">
        <v>6.7511087140751389</v>
      </c>
      <c r="P134">
        <v>3.9630665437632779</v>
      </c>
      <c r="Q134">
        <v>7.2151692739268478</v>
      </c>
      <c r="R134">
        <v>5.3406615433149174</v>
      </c>
      <c r="S134">
        <v>3.8252975473563371</v>
      </c>
      <c r="T134">
        <v>7.7193998215185751</v>
      </c>
      <c r="U134">
        <v>5.7115429908511439</v>
      </c>
      <c r="V134">
        <v>4.6465949779790856</v>
      </c>
      <c r="W134">
        <v>4.5112282266160317</v>
      </c>
      <c r="X134">
        <v>8.8375296879565362</v>
      </c>
      <c r="Y134">
        <v>6.2096097784004289</v>
      </c>
      <c r="Z134">
        <v>5.4901396048772879</v>
      </c>
      <c r="AA134">
        <v>8.3875407370581669</v>
      </c>
      <c r="AB134">
        <v>8.5347131313570266</v>
      </c>
      <c r="AC134">
        <v>6.3403867226009112</v>
      </c>
    </row>
    <row r="135" spans="1:29" x14ac:dyDescent="0.25">
      <c r="A135">
        <v>134</v>
      </c>
      <c r="B135">
        <v>4.3746561217344784</v>
      </c>
      <c r="C135">
        <v>7.6901166531221099</v>
      </c>
      <c r="D135">
        <v>5.374123426317059</v>
      </c>
      <c r="E135">
        <v>4.5251217288960834</v>
      </c>
      <c r="F135">
        <v>7.6398486785601598</v>
      </c>
      <c r="G135">
        <v>6.2154993613537073</v>
      </c>
      <c r="H135">
        <v>5.0921466619256401</v>
      </c>
      <c r="I135">
        <v>5.1570507365501284</v>
      </c>
      <c r="J135">
        <v>9.9872265699525133</v>
      </c>
      <c r="K135">
        <v>6.8398808402070568</v>
      </c>
      <c r="L135">
        <v>195.00119350110779</v>
      </c>
      <c r="M135">
        <v>58.583901165451856</v>
      </c>
      <c r="N135">
        <v>11.019063356704773</v>
      </c>
      <c r="O135">
        <v>6.6765279386856191</v>
      </c>
      <c r="P135">
        <v>3.9625105937822624</v>
      </c>
      <c r="Q135">
        <v>7.2151692610708817</v>
      </c>
      <c r="R135">
        <v>5.3406615433149174</v>
      </c>
      <c r="S135">
        <v>3.8252975473563371</v>
      </c>
      <c r="T135">
        <v>7.7022721972657262</v>
      </c>
      <c r="U135">
        <v>5.7115429908511439</v>
      </c>
      <c r="V135">
        <v>4.6349425364055978</v>
      </c>
      <c r="W135">
        <v>4.5708391335325231</v>
      </c>
      <c r="X135">
        <v>8.8375296879565362</v>
      </c>
      <c r="Y135">
        <v>6.2096097784004289</v>
      </c>
      <c r="Z135">
        <v>5.480166798717141</v>
      </c>
      <c r="AA135">
        <v>8.357663016264036</v>
      </c>
      <c r="AB135">
        <v>8.5347131310593429</v>
      </c>
      <c r="AC135">
        <v>6.3403867226009112</v>
      </c>
    </row>
    <row r="136" spans="1:29" x14ac:dyDescent="0.25">
      <c r="A136">
        <v>135</v>
      </c>
      <c r="B136">
        <v>4.3553356120067885</v>
      </c>
      <c r="C136">
        <v>7.6884892623484697</v>
      </c>
      <c r="D136">
        <v>5.3602934372642075</v>
      </c>
      <c r="E136">
        <v>4.5189603611160738</v>
      </c>
      <c r="F136">
        <v>7.5542598088729411</v>
      </c>
      <c r="G136">
        <v>6.2040361966498159</v>
      </c>
      <c r="H136">
        <v>5.0745136319797206</v>
      </c>
      <c r="I136">
        <v>5.2003758770537489</v>
      </c>
      <c r="J136">
        <v>9.990748385979062</v>
      </c>
      <c r="K136">
        <v>6.8845753564209371</v>
      </c>
      <c r="L136">
        <v>194.22898146139599</v>
      </c>
      <c r="M136">
        <v>58.466230882971345</v>
      </c>
      <c r="N136">
        <v>11.069639673514079</v>
      </c>
      <c r="O136">
        <v>6.6913128864361271</v>
      </c>
      <c r="P136">
        <v>3.9112469584264469</v>
      </c>
      <c r="Q136">
        <v>7.2149672761332591</v>
      </c>
      <c r="R136">
        <v>5.3182352130817838</v>
      </c>
      <c r="S136">
        <v>3.8249468565458953</v>
      </c>
      <c r="T136">
        <v>7.4447106091421169</v>
      </c>
      <c r="U136">
        <v>5.7115429908511439</v>
      </c>
      <c r="V136">
        <v>4.6349425364055978</v>
      </c>
      <c r="W136">
        <v>4.4823253297805579</v>
      </c>
      <c r="X136">
        <v>8.8375296879565362</v>
      </c>
      <c r="Y136">
        <v>6.0760095619893546</v>
      </c>
      <c r="Z136">
        <v>5.5170633841250867</v>
      </c>
      <c r="AA136">
        <v>7.9206471509530019</v>
      </c>
      <c r="AB136">
        <v>8.5405124104026804</v>
      </c>
      <c r="AC136">
        <v>6.3403867226009112</v>
      </c>
    </row>
    <row r="137" spans="1:29" x14ac:dyDescent="0.25">
      <c r="A137">
        <v>136</v>
      </c>
      <c r="B137">
        <v>4.3320917608433955</v>
      </c>
      <c r="C137">
        <v>7.6540179080624622</v>
      </c>
      <c r="D137">
        <v>5.3477110708455982</v>
      </c>
      <c r="E137">
        <v>4.5144810040730476</v>
      </c>
      <c r="F137">
        <v>7.5434959905165098</v>
      </c>
      <c r="G137">
        <v>6.1951641264019344</v>
      </c>
      <c r="H137">
        <v>5.0659632976768991</v>
      </c>
      <c r="I137">
        <v>5.2061516305000479</v>
      </c>
      <c r="J137">
        <v>9.8825676149418253</v>
      </c>
      <c r="K137">
        <v>6.9049986936889791</v>
      </c>
      <c r="L137">
        <v>194.55193892632664</v>
      </c>
      <c r="M137">
        <v>58.428670452563139</v>
      </c>
      <c r="N137">
        <v>10.90485380597254</v>
      </c>
      <c r="O137">
        <v>6.6590400273902306</v>
      </c>
      <c r="P137">
        <v>3.8829101109567805</v>
      </c>
      <c r="Q137">
        <v>7.2149672761332591</v>
      </c>
      <c r="R137">
        <v>5.3007351946333507</v>
      </c>
      <c r="S137">
        <v>3.8192936433833937</v>
      </c>
      <c r="T137">
        <v>7.4447106091421169</v>
      </c>
      <c r="U137">
        <v>5.7115429908511439</v>
      </c>
      <c r="V137">
        <v>4.6282155713931887</v>
      </c>
      <c r="W137">
        <v>4.4740430323136753</v>
      </c>
      <c r="X137">
        <v>8.6317628851881949</v>
      </c>
      <c r="Y137">
        <v>6.208533310241882</v>
      </c>
      <c r="Z137">
        <v>5.4586196271216032</v>
      </c>
      <c r="AA137">
        <v>7.9208174008463015</v>
      </c>
      <c r="AB137">
        <v>8.5395728411349783</v>
      </c>
      <c r="AC137">
        <v>6.2801201308979131</v>
      </c>
    </row>
    <row r="138" spans="1:29" x14ac:dyDescent="0.25">
      <c r="A138">
        <v>137</v>
      </c>
      <c r="B138">
        <v>4.3154715463533915</v>
      </c>
      <c r="C138">
        <v>7.641626744172294</v>
      </c>
      <c r="D138">
        <v>5.3374330587860026</v>
      </c>
      <c r="E138">
        <v>4.5059919713331498</v>
      </c>
      <c r="F138">
        <v>7.5387047758553543</v>
      </c>
      <c r="G138">
        <v>6.1876845001410592</v>
      </c>
      <c r="H138">
        <v>5.0584833090902777</v>
      </c>
      <c r="I138">
        <v>5.1283978680268127</v>
      </c>
      <c r="J138">
        <v>9.8681673467729443</v>
      </c>
      <c r="K138">
        <v>6.8832482783919477</v>
      </c>
      <c r="L138">
        <v>194.49162940730363</v>
      </c>
      <c r="M138">
        <v>58.474813540180513</v>
      </c>
      <c r="N138">
        <v>11.330034985727742</v>
      </c>
      <c r="O138">
        <v>6.6805797798933337</v>
      </c>
      <c r="P138">
        <v>3.8655965303320521</v>
      </c>
      <c r="Q138">
        <v>7.2149672761332591</v>
      </c>
      <c r="R138">
        <v>5.3007351946333507</v>
      </c>
      <c r="S138">
        <v>3.8153095707885858</v>
      </c>
      <c r="T138">
        <v>7.4447106091421169</v>
      </c>
      <c r="U138">
        <v>5.7115429908511439</v>
      </c>
      <c r="V138">
        <v>4.6276578741055552</v>
      </c>
      <c r="W138">
        <v>4.414676031275544</v>
      </c>
      <c r="X138">
        <v>8.6036856331895049</v>
      </c>
      <c r="Y138">
        <v>6.2811328287709962</v>
      </c>
      <c r="Z138">
        <v>5.4595860917404231</v>
      </c>
      <c r="AA138">
        <v>8.4069870964005204</v>
      </c>
      <c r="AB138">
        <v>8.2977786767131718</v>
      </c>
      <c r="AC138">
        <v>6.2801201308979131</v>
      </c>
    </row>
    <row r="139" spans="1:29" x14ac:dyDescent="0.25">
      <c r="A139">
        <v>138</v>
      </c>
      <c r="B139">
        <v>4.3023309909463574</v>
      </c>
      <c r="C139">
        <v>7.5765003006723175</v>
      </c>
      <c r="D139">
        <v>5.3305879644480809</v>
      </c>
      <c r="E139">
        <v>4.4773844086377244</v>
      </c>
      <c r="F139">
        <v>7.5172724663064781</v>
      </c>
      <c r="G139">
        <v>6.1805196986048587</v>
      </c>
      <c r="H139">
        <v>5.051194971223854</v>
      </c>
      <c r="I139">
        <v>5.2805980003426445</v>
      </c>
      <c r="J139">
        <v>9.7826132505546006</v>
      </c>
      <c r="K139">
        <v>6.8414320830370743</v>
      </c>
      <c r="L139">
        <v>194.38292706812754</v>
      </c>
      <c r="M139">
        <v>58.460891807023557</v>
      </c>
      <c r="N139">
        <v>11.389489817975488</v>
      </c>
      <c r="O139">
        <v>6.6966911476033602</v>
      </c>
      <c r="P139">
        <v>3.8655965303320521</v>
      </c>
      <c r="Q139">
        <v>7.109395132388781</v>
      </c>
      <c r="R139">
        <v>5.3007351946333507</v>
      </c>
      <c r="S139">
        <v>3.8146762090077573</v>
      </c>
      <c r="T139">
        <v>7.4447106091421169</v>
      </c>
      <c r="U139">
        <v>5.7115429908511439</v>
      </c>
      <c r="V139">
        <v>4.6093151864153938</v>
      </c>
      <c r="W139">
        <v>4.4873866846644113</v>
      </c>
      <c r="X139">
        <v>8.6036856331895049</v>
      </c>
      <c r="Y139">
        <v>6.1268312757046726</v>
      </c>
      <c r="Z139">
        <v>5.4985145861739948</v>
      </c>
      <c r="AA139">
        <v>8.1668996607159379</v>
      </c>
      <c r="AB139">
        <v>8.2977786776712819</v>
      </c>
      <c r="AC139">
        <v>6.2801197688637025</v>
      </c>
    </row>
    <row r="140" spans="1:29" x14ac:dyDescent="0.25">
      <c r="A140">
        <v>139</v>
      </c>
      <c r="B140">
        <v>4.2809103024130239</v>
      </c>
      <c r="C140">
        <v>7.5707137293074931</v>
      </c>
      <c r="D140">
        <v>5.3205915717627468</v>
      </c>
      <c r="E140">
        <v>4.4736531172145213</v>
      </c>
      <c r="F140">
        <v>7.4383867087589284</v>
      </c>
      <c r="G140">
        <v>6.176511517161491</v>
      </c>
      <c r="H140">
        <v>5.0404588727182382</v>
      </c>
      <c r="I140">
        <v>5.2551393336508072</v>
      </c>
      <c r="J140">
        <v>9.7010803112638477</v>
      </c>
      <c r="K140">
        <v>6.8274902766078709</v>
      </c>
      <c r="L140">
        <v>194.36870070143857</v>
      </c>
      <c r="M140">
        <v>58.486420216971105</v>
      </c>
      <c r="N140">
        <v>11.388373275539866</v>
      </c>
      <c r="O140">
        <v>6.6885008902321381</v>
      </c>
      <c r="P140">
        <v>3.8655965303320521</v>
      </c>
      <c r="Q140">
        <v>7.1036625580663078</v>
      </c>
      <c r="R140">
        <v>5.3007351946333507</v>
      </c>
      <c r="S140">
        <v>3.8146762090077573</v>
      </c>
      <c r="T140">
        <v>7.4422228606275533</v>
      </c>
      <c r="U140">
        <v>5.7115429908511439</v>
      </c>
      <c r="V140">
        <v>4.6088284897685536</v>
      </c>
      <c r="W140">
        <v>4.487207537359736</v>
      </c>
      <c r="X140">
        <v>8.5122371840390656</v>
      </c>
      <c r="Y140">
        <v>6.1268082329989673</v>
      </c>
      <c r="Z140">
        <v>5.4119657871047337</v>
      </c>
      <c r="AA140">
        <v>8.1669164370554199</v>
      </c>
      <c r="AB140">
        <v>8.2980393646472965</v>
      </c>
      <c r="AC140">
        <v>6.2961408933487988</v>
      </c>
    </row>
    <row r="141" spans="1:29" x14ac:dyDescent="0.25">
      <c r="A141">
        <v>140</v>
      </c>
      <c r="B141">
        <v>4.2658248307113462</v>
      </c>
      <c r="C141">
        <v>7.5560433656716066</v>
      </c>
      <c r="D141">
        <v>5.3047686799422067</v>
      </c>
      <c r="E141">
        <v>4.4636867297452847</v>
      </c>
      <c r="F141">
        <v>7.3837192775022844</v>
      </c>
      <c r="G141">
        <v>6.1710750918196364</v>
      </c>
      <c r="H141">
        <v>5.0382789477327972</v>
      </c>
      <c r="I141">
        <v>5.2562309564564149</v>
      </c>
      <c r="J141">
        <v>9.6971081377317603</v>
      </c>
      <c r="K141">
        <v>6.7665640979650137</v>
      </c>
      <c r="L141">
        <v>194.34822045611148</v>
      </c>
      <c r="M141">
        <v>58.247859456272323</v>
      </c>
      <c r="N141">
        <v>11.250172379384964</v>
      </c>
      <c r="O141">
        <v>6.6859764282946408</v>
      </c>
      <c r="P141">
        <v>3.8654720791078572</v>
      </c>
      <c r="Q141">
        <v>7.1036606616412667</v>
      </c>
      <c r="R141">
        <v>5.200856150757394</v>
      </c>
      <c r="S141">
        <v>3.8146753219331311</v>
      </c>
      <c r="T141">
        <v>7.3094906620224513</v>
      </c>
      <c r="U141">
        <v>5.7115429908511439</v>
      </c>
      <c r="V141">
        <v>4.6086967925063353</v>
      </c>
      <c r="W141">
        <v>4.487207537359736</v>
      </c>
      <c r="X141">
        <v>8.5122378772868057</v>
      </c>
      <c r="Y141">
        <v>6.0660730673391736</v>
      </c>
      <c r="Z141">
        <v>5.4123891850563499</v>
      </c>
      <c r="AA141">
        <v>7.5342311363341112</v>
      </c>
      <c r="AB141">
        <v>8.1666090384775938</v>
      </c>
      <c r="AC141">
        <v>6.2961408933487988</v>
      </c>
    </row>
    <row r="142" spans="1:29" x14ac:dyDescent="0.25">
      <c r="A142">
        <v>141</v>
      </c>
      <c r="B142">
        <v>4.2449527512960712</v>
      </c>
      <c r="C142">
        <v>7.5403757190154401</v>
      </c>
      <c r="D142">
        <v>5.3009023696983002</v>
      </c>
      <c r="E142">
        <v>4.4532919038973313</v>
      </c>
      <c r="F142">
        <v>7.3816740437191468</v>
      </c>
      <c r="G142">
        <v>6.1700919013042119</v>
      </c>
      <c r="H142">
        <v>5.0242662837965728</v>
      </c>
      <c r="I142">
        <v>5.6579696880623791</v>
      </c>
      <c r="J142">
        <v>9.7706935073924299</v>
      </c>
      <c r="K142">
        <v>6.7591100442922505</v>
      </c>
      <c r="L142">
        <v>194.3426730750291</v>
      </c>
      <c r="M142">
        <v>58.235281462239001</v>
      </c>
      <c r="N142">
        <v>11.262001735542999</v>
      </c>
      <c r="O142">
        <v>6.6469718588787616</v>
      </c>
      <c r="P142">
        <v>3.8636748420732481</v>
      </c>
      <c r="Q142">
        <v>7.077282773243275</v>
      </c>
      <c r="R142">
        <v>5.1718589512796473</v>
      </c>
      <c r="S142">
        <v>3.8146753219331311</v>
      </c>
      <c r="T142">
        <v>7.3092353996570534</v>
      </c>
      <c r="U142">
        <v>5.7115429908511439</v>
      </c>
      <c r="V142">
        <v>4.6075001362552923</v>
      </c>
      <c r="W142">
        <v>4.4938670571511938</v>
      </c>
      <c r="X142">
        <v>8.5122378605254241</v>
      </c>
      <c r="Y142">
        <v>6.0043791157337445</v>
      </c>
      <c r="Z142">
        <v>5.4385534044949573</v>
      </c>
      <c r="AA142">
        <v>7.5342311363341112</v>
      </c>
      <c r="AB142">
        <v>8.1666090384775938</v>
      </c>
      <c r="AC142">
        <v>6.2961408933487988</v>
      </c>
    </row>
    <row r="143" spans="1:29" x14ac:dyDescent="0.25">
      <c r="A143">
        <v>142</v>
      </c>
      <c r="B143">
        <v>4.2395348042957171</v>
      </c>
      <c r="C143">
        <v>7.5384671628945554</v>
      </c>
      <c r="D143">
        <v>5.2909061728562721</v>
      </c>
      <c r="E143">
        <v>4.4328436797025859</v>
      </c>
      <c r="F143">
        <v>7.3284422239756228</v>
      </c>
      <c r="G143">
        <v>6.1458396571694438</v>
      </c>
      <c r="H143">
        <v>4.9938878681462899</v>
      </c>
      <c r="I143">
        <v>5.6239459125466169</v>
      </c>
      <c r="J143">
        <v>9.7694203699079747</v>
      </c>
      <c r="K143">
        <v>6.8050734915665823</v>
      </c>
      <c r="L143">
        <v>194.30986913053067</v>
      </c>
      <c r="M143">
        <v>58.189666184159641</v>
      </c>
      <c r="N143">
        <v>10.785979429176304</v>
      </c>
      <c r="O143">
        <v>6.5941846779483697</v>
      </c>
      <c r="P143">
        <v>3.8200343933185894</v>
      </c>
      <c r="Q143">
        <v>7.077282773243275</v>
      </c>
      <c r="R143">
        <v>5.1718589512796473</v>
      </c>
      <c r="S143">
        <v>3.8145437840214345</v>
      </c>
      <c r="T143">
        <v>7.2510280035358612</v>
      </c>
      <c r="U143">
        <v>5.691008217429852</v>
      </c>
      <c r="V143">
        <v>4.5926301959921352</v>
      </c>
      <c r="W143">
        <v>4.4929977417048175</v>
      </c>
      <c r="X143">
        <v>8.5120596373272193</v>
      </c>
      <c r="Y143">
        <v>6.0043788676320009</v>
      </c>
      <c r="Z143">
        <v>5.4236532263037542</v>
      </c>
      <c r="AA143">
        <v>7.5342311363341112</v>
      </c>
      <c r="AB143">
        <v>8.0484456657802497</v>
      </c>
      <c r="AC143">
        <v>6.3141884903982657</v>
      </c>
    </row>
    <row r="144" spans="1:29" x14ac:dyDescent="0.25">
      <c r="A144">
        <v>143</v>
      </c>
      <c r="B144">
        <v>4.2322831319480372</v>
      </c>
      <c r="C144">
        <v>7.5079323908786391</v>
      </c>
      <c r="D144">
        <v>5.2787019860667499</v>
      </c>
      <c r="E144">
        <v>4.4303476962875878</v>
      </c>
      <c r="F144">
        <v>7.3231342531115002</v>
      </c>
      <c r="G144">
        <v>6.1401678627310172</v>
      </c>
      <c r="H144">
        <v>4.9922212822260912</v>
      </c>
      <c r="I144">
        <v>5.612023019024841</v>
      </c>
      <c r="J144">
        <v>9.6958075505975696</v>
      </c>
      <c r="K144">
        <v>6.9316322576212492</v>
      </c>
      <c r="L144">
        <v>194.2246296054505</v>
      </c>
      <c r="M144">
        <v>58.195894547125242</v>
      </c>
      <c r="N144">
        <v>10.800955778859958</v>
      </c>
      <c r="O144">
        <v>6.5965331056791543</v>
      </c>
      <c r="P144">
        <v>3.8199722961235132</v>
      </c>
      <c r="Q144">
        <v>7.0772814285329062</v>
      </c>
      <c r="R144">
        <v>5.1417958824327314</v>
      </c>
      <c r="S144">
        <v>3.8139903462622531</v>
      </c>
      <c r="T144">
        <v>7.2510280035358612</v>
      </c>
      <c r="U144">
        <v>5.691008217429852</v>
      </c>
      <c r="V144">
        <v>4.591650601900243</v>
      </c>
      <c r="W144">
        <v>4.5217434094389457</v>
      </c>
      <c r="X144">
        <v>8.5120587395507545</v>
      </c>
      <c r="Y144">
        <v>5.9336469739341311</v>
      </c>
      <c r="Z144">
        <v>5.4236532263037542</v>
      </c>
      <c r="AA144">
        <v>7.5342311363341112</v>
      </c>
      <c r="AB144">
        <v>8.0263048983717269</v>
      </c>
      <c r="AC144">
        <v>6.3141125049263298</v>
      </c>
    </row>
    <row r="145" spans="1:29" x14ac:dyDescent="0.25">
      <c r="A145">
        <v>144</v>
      </c>
      <c r="B145">
        <v>4.2252729742246382</v>
      </c>
      <c r="C145">
        <v>7.5002635876179147</v>
      </c>
      <c r="D145">
        <v>5.2766926682200195</v>
      </c>
      <c r="E145">
        <v>4.4267062599126357</v>
      </c>
      <c r="F145">
        <v>7.3146712006980827</v>
      </c>
      <c r="G145">
        <v>6.1387010925653787</v>
      </c>
      <c r="H145">
        <v>4.9496659194135182</v>
      </c>
      <c r="I145">
        <v>5.6230420161807286</v>
      </c>
      <c r="J145">
        <v>9.5333962186601102</v>
      </c>
      <c r="K145">
        <v>6.9374226500316158</v>
      </c>
      <c r="L145">
        <v>194.23221499318913</v>
      </c>
      <c r="M145">
        <v>8.1456874320457437</v>
      </c>
      <c r="N145">
        <v>10.791819458512801</v>
      </c>
      <c r="O145">
        <v>6.5675704182615355</v>
      </c>
      <c r="P145">
        <v>3.8193613702351836</v>
      </c>
      <c r="Q145">
        <v>6.9779900789548535</v>
      </c>
      <c r="R145">
        <v>5.1417958824327314</v>
      </c>
      <c r="S145">
        <v>3.7861451949614149</v>
      </c>
      <c r="T145">
        <v>7.2510280035358612</v>
      </c>
      <c r="U145">
        <v>5.691008217429852</v>
      </c>
      <c r="V145">
        <v>4.591650601900243</v>
      </c>
      <c r="W145">
        <v>4.5788664240787416</v>
      </c>
      <c r="X145">
        <v>8.425095370656674</v>
      </c>
      <c r="Y145">
        <v>5.9336469739341311</v>
      </c>
      <c r="Z145">
        <v>5.4957366871560787</v>
      </c>
      <c r="AA145">
        <v>7.3342239903678639</v>
      </c>
      <c r="AB145">
        <v>8.0263542267633774</v>
      </c>
      <c r="AC145">
        <v>6.3091375931176614</v>
      </c>
    </row>
    <row r="146" spans="1:29" x14ac:dyDescent="0.25">
      <c r="A146">
        <v>145</v>
      </c>
      <c r="B146">
        <v>4.2165418309242906</v>
      </c>
      <c r="C146">
        <v>7.484969259416089</v>
      </c>
      <c r="D146">
        <v>5.2517320395866909</v>
      </c>
      <c r="E146">
        <v>4.4125308790982984</v>
      </c>
      <c r="F146">
        <v>7.293784177615092</v>
      </c>
      <c r="G146">
        <v>6.131928744257368</v>
      </c>
      <c r="H146">
        <v>4.9400713828875835</v>
      </c>
      <c r="I146">
        <v>5.6127954661576851</v>
      </c>
      <c r="J146">
        <v>9.5287805595571289</v>
      </c>
      <c r="K146">
        <v>6.8960290231304988</v>
      </c>
      <c r="L146">
        <v>194.19239773257539</v>
      </c>
      <c r="M146">
        <v>8.1380059983569577</v>
      </c>
      <c r="N146">
        <v>10.824036992829203</v>
      </c>
      <c r="O146">
        <v>6.5772517080404915</v>
      </c>
      <c r="P146">
        <v>3.8193613250615348</v>
      </c>
      <c r="Q146">
        <v>6.9707563805154642</v>
      </c>
      <c r="R146">
        <v>5.1367713180135022</v>
      </c>
      <c r="S146">
        <v>3.765593829287269</v>
      </c>
      <c r="T146">
        <v>7.2351050176608958</v>
      </c>
      <c r="U146">
        <v>5.691008217429852</v>
      </c>
      <c r="V146">
        <v>4.5890053718399813</v>
      </c>
      <c r="W146">
        <v>4.4740075213168886</v>
      </c>
      <c r="X146">
        <v>8.425095370656674</v>
      </c>
      <c r="Y146">
        <v>6.1449957310833305</v>
      </c>
      <c r="Z146">
        <v>5.4122314226820709</v>
      </c>
      <c r="AA146">
        <v>7.3342239903678639</v>
      </c>
      <c r="AB146">
        <v>8.0263542267631465</v>
      </c>
      <c r="AC146">
        <v>6.3978448203054672</v>
      </c>
    </row>
    <row r="147" spans="1:29" x14ac:dyDescent="0.25">
      <c r="A147">
        <v>146</v>
      </c>
      <c r="B147">
        <v>4.2112369161910381</v>
      </c>
      <c r="C147">
        <v>7.4764621720309172</v>
      </c>
      <c r="D147">
        <v>5.2445090507836793</v>
      </c>
      <c r="E147">
        <v>4.3897782589190673</v>
      </c>
      <c r="F147">
        <v>7.2727625486930139</v>
      </c>
      <c r="G147">
        <v>6.1233241179317188</v>
      </c>
      <c r="H147">
        <v>4.9255967396953135</v>
      </c>
      <c r="I147">
        <v>5.6023406473823876</v>
      </c>
      <c r="J147">
        <v>9.3741619818997997</v>
      </c>
      <c r="K147">
        <v>6.8844429386409365</v>
      </c>
      <c r="L147">
        <v>194.2285312075216</v>
      </c>
      <c r="M147">
        <v>8.1021535816136048</v>
      </c>
      <c r="N147">
        <v>10.678775620907871</v>
      </c>
      <c r="O147">
        <v>6.446572788248635</v>
      </c>
      <c r="P147">
        <v>3.8193613250615348</v>
      </c>
      <c r="Q147">
        <v>6.9087248419698017</v>
      </c>
      <c r="R147">
        <v>5.1048472483516889</v>
      </c>
      <c r="S147">
        <v>3.7590113779975471</v>
      </c>
      <c r="T147">
        <v>7.2351050176608958</v>
      </c>
      <c r="U147">
        <v>5.691008217429852</v>
      </c>
      <c r="V147">
        <v>4.5053449296350117</v>
      </c>
      <c r="W147">
        <v>4.3989350977243458</v>
      </c>
      <c r="X147">
        <v>8.2663848663346897</v>
      </c>
      <c r="Y147">
        <v>6.0716904558025337</v>
      </c>
      <c r="Z147">
        <v>5.6523082373550739</v>
      </c>
      <c r="AA147">
        <v>7.2274975725132506</v>
      </c>
      <c r="AB147">
        <v>8.0263542267631465</v>
      </c>
      <c r="AC147">
        <v>6.3544875280168123</v>
      </c>
    </row>
    <row r="148" spans="1:29" x14ac:dyDescent="0.25">
      <c r="A148">
        <v>147</v>
      </c>
      <c r="B148">
        <v>4.1936845534395131</v>
      </c>
      <c r="C148">
        <v>7.4599570116103147</v>
      </c>
      <c r="D148">
        <v>5.2369740947251735</v>
      </c>
      <c r="E148">
        <v>4.3860136046825247</v>
      </c>
      <c r="F148">
        <v>7.2724600392581147</v>
      </c>
      <c r="G148">
        <v>6.1142343243267456</v>
      </c>
      <c r="H148">
        <v>4.9200909593327582</v>
      </c>
      <c r="I148">
        <v>6.060705036130682</v>
      </c>
      <c r="J148">
        <v>9.4296877534498442</v>
      </c>
      <c r="K148">
        <v>6.8677122527091194</v>
      </c>
      <c r="L148">
        <v>215.81994934920706</v>
      </c>
      <c r="M148">
        <v>8.1019255627388844</v>
      </c>
      <c r="N148">
        <v>10.473115854362948</v>
      </c>
      <c r="O148">
        <v>6.4541902570944405</v>
      </c>
      <c r="P148">
        <v>3.7955974575566707</v>
      </c>
      <c r="Q148">
        <v>6.9087248419698017</v>
      </c>
      <c r="R148">
        <v>5.0968041217368718</v>
      </c>
      <c r="S148">
        <v>3.7549584962986557</v>
      </c>
      <c r="T148">
        <v>7.2351050176608958</v>
      </c>
      <c r="U148">
        <v>5.6510315716611945</v>
      </c>
      <c r="V148">
        <v>4.5053449296350117</v>
      </c>
      <c r="W148">
        <v>4.4742645539332457</v>
      </c>
      <c r="X148">
        <v>8.2599583452078313</v>
      </c>
      <c r="Y148">
        <v>6.0723601282898318</v>
      </c>
      <c r="Z148">
        <v>5.6076395797460581</v>
      </c>
      <c r="AA148">
        <v>7.2274975725132506</v>
      </c>
      <c r="AB148">
        <v>8.0041286483681233</v>
      </c>
      <c r="AC148">
        <v>6.3088676627803686</v>
      </c>
    </row>
    <row r="149" spans="1:29" x14ac:dyDescent="0.25">
      <c r="A149">
        <v>148</v>
      </c>
      <c r="B149">
        <v>4.1856535128683756</v>
      </c>
      <c r="C149">
        <v>7.4508441617094459</v>
      </c>
      <c r="D149">
        <v>5.2303748830436003</v>
      </c>
      <c r="E149">
        <v>4.3827546622302709</v>
      </c>
      <c r="F149">
        <v>7.25322038893919</v>
      </c>
      <c r="G149">
        <v>6.1123320015649085</v>
      </c>
      <c r="H149">
        <v>4.9072697237678442</v>
      </c>
      <c r="I149">
        <v>6.05383065932467</v>
      </c>
      <c r="J149">
        <v>9.4235540076380211</v>
      </c>
      <c r="K149">
        <v>6.8050248434885843</v>
      </c>
      <c r="L149">
        <v>215.80729845177552</v>
      </c>
      <c r="M149">
        <v>8.0623509341728425</v>
      </c>
      <c r="N149">
        <v>10.88701528761845</v>
      </c>
      <c r="O149">
        <v>6.4754058826745657</v>
      </c>
      <c r="P149">
        <v>3.7955974575566707</v>
      </c>
      <c r="Q149">
        <v>6.9087248419698017</v>
      </c>
      <c r="R149">
        <v>5.0518484712351386</v>
      </c>
      <c r="S149">
        <v>3.7497463710846048</v>
      </c>
      <c r="T149">
        <v>7.2351050176608958</v>
      </c>
      <c r="U149">
        <v>5.6510315716611945</v>
      </c>
      <c r="V149">
        <v>4.5053449296350117</v>
      </c>
      <c r="W149">
        <v>4.4636891788011166</v>
      </c>
      <c r="X149">
        <v>8.2599583452078313</v>
      </c>
      <c r="Y149">
        <v>6.0865157828175134</v>
      </c>
      <c r="Z149">
        <v>5.6076396154830555</v>
      </c>
      <c r="AA149">
        <v>7.1993630287043402</v>
      </c>
      <c r="AB149">
        <v>8.0039124645978159</v>
      </c>
      <c r="AC149">
        <v>6.3088676627803686</v>
      </c>
    </row>
    <row r="150" spans="1:29" x14ac:dyDescent="0.25">
      <c r="A150">
        <v>149</v>
      </c>
      <c r="B150">
        <v>4.1777377507484204</v>
      </c>
      <c r="C150">
        <v>7.4042452094045315</v>
      </c>
      <c r="D150">
        <v>5.2205671514913101</v>
      </c>
      <c r="E150">
        <v>4.3707415381169623</v>
      </c>
      <c r="F150">
        <v>7.2263864591130167</v>
      </c>
      <c r="G150">
        <v>6.1046969670442808</v>
      </c>
      <c r="H150">
        <v>4.8955944410343211</v>
      </c>
      <c r="I150">
        <v>5.4867771085334827</v>
      </c>
      <c r="J150">
        <v>9.4405852395558316</v>
      </c>
      <c r="K150">
        <v>6.8210006027765218</v>
      </c>
      <c r="L150">
        <v>215.80665240574464</v>
      </c>
      <c r="M150">
        <v>8.100449062080699</v>
      </c>
      <c r="N150">
        <v>10.853498273138687</v>
      </c>
      <c r="O150">
        <v>6.5133478800354387</v>
      </c>
      <c r="P150">
        <v>3.795597457555449</v>
      </c>
      <c r="Q150">
        <v>6.8006905537178648</v>
      </c>
      <c r="R150">
        <v>5.047505895608797</v>
      </c>
      <c r="S150">
        <v>3.728246994206438</v>
      </c>
      <c r="T150">
        <v>7.2351050176608958</v>
      </c>
      <c r="U150">
        <v>5.6510315716611945</v>
      </c>
      <c r="V150">
        <v>4.4858006370594907</v>
      </c>
      <c r="W150">
        <v>4.4636886767268074</v>
      </c>
      <c r="X150">
        <v>8.2938805069615995</v>
      </c>
      <c r="Y150">
        <v>6.0865157833842316</v>
      </c>
      <c r="Z150">
        <v>5.6076396154830555</v>
      </c>
      <c r="AA150">
        <v>7.1993630287043402</v>
      </c>
      <c r="AB150">
        <v>8.0039124645978159</v>
      </c>
      <c r="AC150">
        <v>6.3088676627803686</v>
      </c>
    </row>
    <row r="151" spans="1:29" x14ac:dyDescent="0.25">
      <c r="A151">
        <v>150</v>
      </c>
      <c r="B151">
        <v>4.1652516329443259</v>
      </c>
      <c r="C151">
        <v>7.3834698124188671</v>
      </c>
      <c r="D151">
        <v>5.2078578025825246</v>
      </c>
      <c r="E151">
        <v>4.3649218871079567</v>
      </c>
      <c r="F151">
        <v>7.2094224726566365</v>
      </c>
      <c r="G151">
        <v>6.1035260804028839</v>
      </c>
      <c r="H151">
        <v>4.8786259039736297</v>
      </c>
      <c r="I151">
        <v>5.4726042713498178</v>
      </c>
      <c r="J151">
        <v>9.3866719064167548</v>
      </c>
      <c r="K151">
        <v>6.8242345017906354</v>
      </c>
      <c r="L151">
        <v>215.77210095014755</v>
      </c>
      <c r="M151">
        <v>8.000758675592456</v>
      </c>
      <c r="N151">
        <v>10.849891978031767</v>
      </c>
      <c r="O151">
        <v>6.4769194090395894</v>
      </c>
      <c r="P151">
        <v>3.795597457555449</v>
      </c>
      <c r="Q151">
        <v>6.6924829970167963</v>
      </c>
      <c r="R151">
        <v>5.047505895608797</v>
      </c>
      <c r="S151">
        <v>3.7252702161580631</v>
      </c>
      <c r="T151">
        <v>7.2351050176608958</v>
      </c>
      <c r="U151">
        <v>5.6510315716611945</v>
      </c>
      <c r="V151">
        <v>4.4847986897630978</v>
      </c>
      <c r="W151">
        <v>4.4575140450845598</v>
      </c>
      <c r="X151">
        <v>8.2609749165232174</v>
      </c>
      <c r="Y151">
        <v>6.0865158052392356</v>
      </c>
      <c r="Z151">
        <v>5.7042048830681971</v>
      </c>
      <c r="AA151">
        <v>7.1993630292740232</v>
      </c>
      <c r="AB151">
        <v>8.0039124645978159</v>
      </c>
      <c r="AC151">
        <v>6.3088676627803686</v>
      </c>
    </row>
    <row r="152" spans="1:29" x14ac:dyDescent="0.25">
      <c r="A152">
        <v>151</v>
      </c>
      <c r="B152">
        <v>4.1579926321498695</v>
      </c>
      <c r="C152">
        <v>7.3782403102793053</v>
      </c>
      <c r="D152">
        <v>5.1992512064431144</v>
      </c>
      <c r="E152">
        <v>4.3558495656155163</v>
      </c>
      <c r="F152">
        <v>7.1975598840510999</v>
      </c>
      <c r="G152">
        <v>6.1021824449086743</v>
      </c>
      <c r="H152">
        <v>4.839702591923551</v>
      </c>
      <c r="I152">
        <v>5.4665846658479333</v>
      </c>
      <c r="J152">
        <v>9.3560485163042433</v>
      </c>
      <c r="K152">
        <v>6.831766683727559</v>
      </c>
      <c r="L152">
        <v>215.79731916818167</v>
      </c>
      <c r="M152">
        <v>7.9972079096448203</v>
      </c>
      <c r="N152">
        <v>10.470539230929804</v>
      </c>
      <c r="O152">
        <v>6.3354596781559405</v>
      </c>
      <c r="P152">
        <v>3.795597457555449</v>
      </c>
      <c r="Q152">
        <v>6.6924829970167963</v>
      </c>
      <c r="R152">
        <v>5.047505895608797</v>
      </c>
      <c r="S152">
        <v>3.7164159584093475</v>
      </c>
      <c r="T152">
        <v>7.2000151091239424</v>
      </c>
      <c r="U152">
        <v>5.6509064890603975</v>
      </c>
      <c r="V152">
        <v>4.4822964902982356</v>
      </c>
      <c r="W152">
        <v>4.4576436908289576</v>
      </c>
      <c r="X152">
        <v>8.2609749165232174</v>
      </c>
      <c r="Y152">
        <v>6.0865158052392356</v>
      </c>
      <c r="Z152">
        <v>5.7042048830681971</v>
      </c>
      <c r="AA152">
        <v>7.1987491148695621</v>
      </c>
      <c r="AB152">
        <v>8.0037211175890182</v>
      </c>
      <c r="AC152">
        <v>6.271475219750509</v>
      </c>
    </row>
    <row r="153" spans="1:29" x14ac:dyDescent="0.25">
      <c r="A153">
        <v>152</v>
      </c>
      <c r="B153">
        <v>4.1534873133734109</v>
      </c>
      <c r="C153">
        <v>7.3613706047167868</v>
      </c>
      <c r="D153">
        <v>5.1832252336077795</v>
      </c>
      <c r="E153">
        <v>4.3541531094417003</v>
      </c>
      <c r="F153">
        <v>7.1754808999262645</v>
      </c>
      <c r="G153">
        <v>6.0939178712502517</v>
      </c>
      <c r="H153">
        <v>4.833696925598459</v>
      </c>
      <c r="I153">
        <v>5.4382323654384797</v>
      </c>
      <c r="J153">
        <v>9.327990060758184</v>
      </c>
      <c r="K153">
        <v>6.8328966745600637</v>
      </c>
      <c r="L153">
        <v>215.80114446136548</v>
      </c>
      <c r="M153">
        <v>7.9778848400970421</v>
      </c>
      <c r="N153">
        <v>10.518503165932978</v>
      </c>
      <c r="O153">
        <v>6.4377138336631088</v>
      </c>
      <c r="P153">
        <v>3.795597457555449</v>
      </c>
      <c r="Q153">
        <v>6.6604561348183697</v>
      </c>
      <c r="R153">
        <v>5.047505895608797</v>
      </c>
      <c r="S153">
        <v>3.7162867203629086</v>
      </c>
      <c r="T153">
        <v>6.9968767269044143</v>
      </c>
      <c r="U153">
        <v>5.650689509127476</v>
      </c>
      <c r="V153">
        <v>4.4822964902982356</v>
      </c>
      <c r="W153">
        <v>4.4576436908289576</v>
      </c>
      <c r="X153">
        <v>8.2613678402600197</v>
      </c>
      <c r="Y153">
        <v>6.1777480856291342</v>
      </c>
      <c r="Z153">
        <v>5.7042048830681971</v>
      </c>
      <c r="AA153">
        <v>7.1850990788805573</v>
      </c>
      <c r="AB153">
        <v>8.0037338796105839</v>
      </c>
      <c r="AC153">
        <v>6.2719030956358317</v>
      </c>
    </row>
    <row r="154" spans="1:29" x14ac:dyDescent="0.25">
      <c r="A154">
        <v>153</v>
      </c>
      <c r="B154">
        <v>4.1470543035044924</v>
      </c>
      <c r="C154">
        <v>7.3585514309157229</v>
      </c>
      <c r="D154">
        <v>5.1757251916890024</v>
      </c>
      <c r="E154">
        <v>4.3461858271526905</v>
      </c>
      <c r="F154">
        <v>7.1696567276639307</v>
      </c>
      <c r="G154">
        <v>6.0911367130235101</v>
      </c>
      <c r="H154">
        <v>4.826324073427295</v>
      </c>
      <c r="I154">
        <v>5.4737731150023672</v>
      </c>
      <c r="J154">
        <v>9.3230804331777755</v>
      </c>
      <c r="K154">
        <v>6.8456477532189126</v>
      </c>
      <c r="L154">
        <v>215.83419464769497</v>
      </c>
      <c r="M154">
        <v>7.8791373573282835</v>
      </c>
      <c r="N154">
        <v>10.518614820295838</v>
      </c>
      <c r="O154">
        <v>6.4451621729795558</v>
      </c>
      <c r="P154">
        <v>3.795597457555449</v>
      </c>
      <c r="Q154">
        <v>6.6604561348183697</v>
      </c>
      <c r="R154">
        <v>5.047505895608797</v>
      </c>
      <c r="S154">
        <v>3.7071742898413009</v>
      </c>
      <c r="T154">
        <v>6.9968766510224185</v>
      </c>
      <c r="U154">
        <v>5.650689509127476</v>
      </c>
      <c r="V154">
        <v>4.4821994987079385</v>
      </c>
      <c r="W154">
        <v>4.4353213227352573</v>
      </c>
      <c r="X154">
        <v>8.2613678402600197</v>
      </c>
      <c r="Y154">
        <v>6.1777480856291342</v>
      </c>
      <c r="Z154">
        <v>5.7042048830681971</v>
      </c>
      <c r="AA154">
        <v>6.9304091026033863</v>
      </c>
      <c r="AB154">
        <v>8.0037338796105839</v>
      </c>
      <c r="AC154">
        <v>6.3088676627803686</v>
      </c>
    </row>
    <row r="155" spans="1:29" x14ac:dyDescent="0.25">
      <c r="A155">
        <v>154</v>
      </c>
      <c r="B155">
        <v>4.1327996643538576</v>
      </c>
      <c r="C155">
        <v>7.3274692502583267</v>
      </c>
      <c r="D155">
        <v>5.1699452231466143</v>
      </c>
      <c r="E155">
        <v>4.3428443000535735</v>
      </c>
      <c r="F155">
        <v>7.1563616956195659</v>
      </c>
      <c r="G155">
        <v>6.0870722394410732</v>
      </c>
      <c r="H155">
        <v>4.8232958102168251</v>
      </c>
      <c r="I155">
        <v>5.5245074022232687</v>
      </c>
      <c r="J155">
        <v>9.3432318231226716</v>
      </c>
      <c r="K155">
        <v>6.8534493506627623</v>
      </c>
      <c r="L155">
        <v>7.9917630881887307</v>
      </c>
      <c r="M155">
        <v>7.8960797175582034</v>
      </c>
      <c r="N155">
        <v>10.487451806574636</v>
      </c>
      <c r="O155">
        <v>6.4464504145712631</v>
      </c>
      <c r="P155">
        <v>3.795597457555449</v>
      </c>
      <c r="Q155">
        <v>6.6604561348183697</v>
      </c>
      <c r="R155">
        <v>5.047505895608797</v>
      </c>
      <c r="S155">
        <v>3.6932909585131544</v>
      </c>
      <c r="T155">
        <v>6.9918510776908942</v>
      </c>
      <c r="U155">
        <v>5.6505109087009524</v>
      </c>
      <c r="V155">
        <v>4.4821994987079385</v>
      </c>
      <c r="W155">
        <v>4.453859662910931</v>
      </c>
      <c r="X155">
        <v>8.3565130824985161</v>
      </c>
      <c r="Y155">
        <v>6.1536913533221789</v>
      </c>
      <c r="Z155">
        <v>5.7123795210081045</v>
      </c>
      <c r="AA155">
        <v>7.0855588935569118</v>
      </c>
      <c r="AB155">
        <v>8.0038189468969794</v>
      </c>
      <c r="AC155">
        <v>6.3088676627803686</v>
      </c>
    </row>
    <row r="156" spans="1:29" x14ac:dyDescent="0.25">
      <c r="A156">
        <v>155</v>
      </c>
      <c r="B156">
        <v>4.1295311923338502</v>
      </c>
      <c r="C156">
        <v>7.298438746176128</v>
      </c>
      <c r="D156">
        <v>5.1600563069826189</v>
      </c>
      <c r="E156">
        <v>4.3342853153099838</v>
      </c>
      <c r="F156">
        <v>7.1159311536805196</v>
      </c>
      <c r="G156">
        <v>6.0861245029552471</v>
      </c>
      <c r="H156">
        <v>4.8135124965824643</v>
      </c>
      <c r="I156">
        <v>5.522364910246762</v>
      </c>
      <c r="J156">
        <v>9.3331107862073743</v>
      </c>
      <c r="K156">
        <v>6.8415763530402334</v>
      </c>
      <c r="L156">
        <v>7.9583910132023918</v>
      </c>
      <c r="M156">
        <v>7.8631984619537922</v>
      </c>
      <c r="N156">
        <v>10.608543423663257</v>
      </c>
      <c r="O156">
        <v>6.364144986002171</v>
      </c>
      <c r="P156">
        <v>3.7954422314451981</v>
      </c>
      <c r="Q156">
        <v>6.5100398969584212</v>
      </c>
      <c r="R156">
        <v>5.047505895608797</v>
      </c>
      <c r="S156">
        <v>3.6932909585131544</v>
      </c>
      <c r="T156">
        <v>6.9634221306939867</v>
      </c>
      <c r="U156">
        <v>5.6505109087009524</v>
      </c>
      <c r="V156">
        <v>4.4821994987079385</v>
      </c>
      <c r="W156">
        <v>4.453859662910931</v>
      </c>
      <c r="X156">
        <v>8.3565130824985161</v>
      </c>
      <c r="Y156">
        <v>6.1532755969294382</v>
      </c>
      <c r="Z156">
        <v>5.6203991835266471</v>
      </c>
      <c r="AA156">
        <v>7.0855588935569118</v>
      </c>
      <c r="AB156">
        <v>8.0038189468969794</v>
      </c>
      <c r="AC156">
        <v>6.3088676627803686</v>
      </c>
    </row>
    <row r="157" spans="1:29" x14ac:dyDescent="0.25">
      <c r="A157">
        <v>156</v>
      </c>
      <c r="B157">
        <v>4.1229101696108374</v>
      </c>
      <c r="C157">
        <v>7.287186411155691</v>
      </c>
      <c r="D157">
        <v>5.1567155387090713</v>
      </c>
      <c r="E157">
        <v>4.3286445327168748</v>
      </c>
      <c r="F157">
        <v>7.0973463275626463</v>
      </c>
      <c r="G157">
        <v>6.0840897640810541</v>
      </c>
      <c r="H157">
        <v>4.8021556550820064</v>
      </c>
      <c r="I157">
        <v>5.5163369233913029</v>
      </c>
      <c r="J157">
        <v>9.3428218482293293</v>
      </c>
      <c r="K157">
        <v>6.8441659807109092</v>
      </c>
      <c r="L157">
        <v>7.9960325426083658</v>
      </c>
      <c r="M157">
        <v>7.8403106109219474</v>
      </c>
      <c r="N157">
        <v>10.612178733555931</v>
      </c>
      <c r="O157">
        <v>6.4423032396241293</v>
      </c>
      <c r="P157">
        <v>3.7954422314451981</v>
      </c>
      <c r="Q157">
        <v>6.5100354869488317</v>
      </c>
      <c r="R157">
        <v>5.047505895608797</v>
      </c>
      <c r="S157">
        <v>3.6719342287825469</v>
      </c>
      <c r="T157">
        <v>6.9634221306939867</v>
      </c>
      <c r="U157">
        <v>5.6505109087009524</v>
      </c>
      <c r="V157">
        <v>4.4736381789735189</v>
      </c>
      <c r="W157">
        <v>4.453859662910931</v>
      </c>
      <c r="X157">
        <v>8.3565130824985161</v>
      </c>
      <c r="Y157">
        <v>6.1532755969294382</v>
      </c>
      <c r="Z157">
        <v>5.6203991416341523</v>
      </c>
      <c r="AA157">
        <v>6.929632469359472</v>
      </c>
      <c r="AB157">
        <v>8.0038189468969794</v>
      </c>
      <c r="AC157">
        <v>6.3088676627803686</v>
      </c>
    </row>
    <row r="158" spans="1:29" x14ac:dyDescent="0.25">
      <c r="A158">
        <v>157</v>
      </c>
      <c r="B158">
        <v>4.1137745332282627</v>
      </c>
      <c r="C158">
        <v>7.2614268797654393</v>
      </c>
      <c r="D158">
        <v>5.1476315855465735</v>
      </c>
      <c r="E158">
        <v>4.3197686292082995</v>
      </c>
      <c r="F158">
        <v>7.0944914533058689</v>
      </c>
      <c r="G158">
        <v>6.0831413756170036</v>
      </c>
      <c r="H158">
        <v>4.7867820000446413</v>
      </c>
      <c r="I158">
        <v>5.4307274935650973</v>
      </c>
      <c r="J158">
        <v>9.3122788716933869</v>
      </c>
      <c r="K158">
        <v>6.8909897422557469</v>
      </c>
      <c r="L158">
        <v>8.0039188012042644</v>
      </c>
      <c r="M158">
        <v>7.8664520219191392</v>
      </c>
      <c r="N158">
        <v>10.610775625613362</v>
      </c>
      <c r="O158">
        <v>6.452451807323996</v>
      </c>
      <c r="P158">
        <v>3.7761210528383615</v>
      </c>
      <c r="Q158">
        <v>6.5100017701866886</v>
      </c>
      <c r="R158">
        <v>5.047505895608797</v>
      </c>
      <c r="S158">
        <v>3.6719342287825469</v>
      </c>
      <c r="T158">
        <v>6.9634221306939867</v>
      </c>
      <c r="U158">
        <v>5.6505109087009524</v>
      </c>
      <c r="V158">
        <v>4.335133178921863</v>
      </c>
      <c r="W158">
        <v>4.4432761027529839</v>
      </c>
      <c r="X158">
        <v>8.3565130824985161</v>
      </c>
      <c r="Y158">
        <v>6.463491591660766</v>
      </c>
      <c r="Z158">
        <v>5.5795029228823587</v>
      </c>
      <c r="AA158">
        <v>6.929632469359472</v>
      </c>
      <c r="AB158">
        <v>8.0038189468969794</v>
      </c>
      <c r="AC158">
        <v>6.3052288186983017</v>
      </c>
    </row>
    <row r="159" spans="1:29" x14ac:dyDescent="0.25">
      <c r="A159">
        <v>158</v>
      </c>
      <c r="B159">
        <v>4.108143142094451</v>
      </c>
      <c r="C159">
        <v>7.2502942818549307</v>
      </c>
      <c r="D159">
        <v>5.1459399818728526</v>
      </c>
      <c r="E159">
        <v>4.3164653324013011</v>
      </c>
      <c r="F159">
        <v>7.0897191804556945</v>
      </c>
      <c r="G159">
        <v>6.0816871496062852</v>
      </c>
      <c r="H159">
        <v>4.7799200892947082</v>
      </c>
      <c r="I159">
        <v>5.4235338613393624</v>
      </c>
      <c r="J159">
        <v>9.306383436995997</v>
      </c>
      <c r="K159">
        <v>6.8907894829912042</v>
      </c>
      <c r="L159">
        <v>8.0079020680879758</v>
      </c>
      <c r="M159">
        <v>7.8847844992656606</v>
      </c>
      <c r="N159">
        <v>10.609514543363266</v>
      </c>
      <c r="O159">
        <v>6.4051673323499791</v>
      </c>
      <c r="P159">
        <v>3.7761210528383615</v>
      </c>
      <c r="Q159">
        <v>6.5100017701866886</v>
      </c>
      <c r="R159">
        <v>5.047505895608797</v>
      </c>
      <c r="S159">
        <v>3.6635811799675606</v>
      </c>
      <c r="T159">
        <v>6.9565643346994985</v>
      </c>
      <c r="U159">
        <v>5.6433392975056815</v>
      </c>
      <c r="V159">
        <v>4.335133178921863</v>
      </c>
      <c r="W159">
        <v>4.4723110844979468</v>
      </c>
      <c r="X159">
        <v>8.3565130824985161</v>
      </c>
      <c r="Y159">
        <v>6.463491591660766</v>
      </c>
      <c r="Z159">
        <v>5.5795029228823587</v>
      </c>
      <c r="AA159">
        <v>6.929632469359472</v>
      </c>
      <c r="AB159">
        <v>7.9807980963071081</v>
      </c>
      <c r="AC159">
        <v>6.3045307412173877</v>
      </c>
    </row>
    <row r="160" spans="1:29" x14ac:dyDescent="0.25">
      <c r="A160">
        <v>159</v>
      </c>
      <c r="B160">
        <v>4.1031746970753851</v>
      </c>
      <c r="C160">
        <v>7.2490198558650558</v>
      </c>
      <c r="D160">
        <v>5.129064640009684</v>
      </c>
      <c r="E160">
        <v>4.3093849246965776</v>
      </c>
      <c r="F160">
        <v>7.060084773025312</v>
      </c>
      <c r="G160">
        <v>6.0745827598834765</v>
      </c>
      <c r="H160">
        <v>4.771984667907863</v>
      </c>
      <c r="I160">
        <v>5.4272494481524491</v>
      </c>
      <c r="J160">
        <v>9.3057151426959113</v>
      </c>
      <c r="K160">
        <v>6.8440479810898935</v>
      </c>
      <c r="L160">
        <v>7.9783474937045922</v>
      </c>
      <c r="M160">
        <v>7.8612829670531843</v>
      </c>
      <c r="N160">
        <v>10.591502747737172</v>
      </c>
      <c r="O160">
        <v>6.3881412282546366</v>
      </c>
      <c r="P160">
        <v>3.775576521442312</v>
      </c>
      <c r="Q160">
        <v>6.5100017701866886</v>
      </c>
      <c r="R160">
        <v>5.0107689447882748</v>
      </c>
      <c r="S160">
        <v>3.6583803856531176</v>
      </c>
      <c r="T160">
        <v>6.9565643346994985</v>
      </c>
      <c r="U160">
        <v>5.6433392975056815</v>
      </c>
      <c r="V160">
        <v>4.3345007418422759</v>
      </c>
      <c r="W160">
        <v>4.4708770165760132</v>
      </c>
      <c r="X160">
        <v>8.3565130824985161</v>
      </c>
      <c r="Y160">
        <v>6.463491591660766</v>
      </c>
      <c r="Z160">
        <v>5.5778364067417634</v>
      </c>
      <c r="AA160">
        <v>6.9272714767269123</v>
      </c>
      <c r="AB160">
        <v>7.9807980963071081</v>
      </c>
      <c r="AC160">
        <v>6.3075204071368001</v>
      </c>
    </row>
    <row r="161" spans="1:29" x14ac:dyDescent="0.25">
      <c r="A161">
        <v>160</v>
      </c>
      <c r="B161">
        <v>4.0856939959185254</v>
      </c>
      <c r="C161">
        <v>7.2243788224005865</v>
      </c>
      <c r="D161">
        <v>5.1246406772373598</v>
      </c>
      <c r="E161">
        <v>4.3034802756771011</v>
      </c>
      <c r="F161">
        <v>7.0059004297935941</v>
      </c>
      <c r="G161">
        <v>6.0684847481877018</v>
      </c>
      <c r="H161">
        <v>4.7660853432428638</v>
      </c>
      <c r="I161">
        <v>5.3964676079888845</v>
      </c>
      <c r="J161">
        <v>9.2592288226472288</v>
      </c>
      <c r="K161">
        <v>6.781730924333921</v>
      </c>
      <c r="L161">
        <v>7.8795544469117278</v>
      </c>
      <c r="M161">
        <v>7.8236571146204783</v>
      </c>
      <c r="N161">
        <v>10.561236079975741</v>
      </c>
      <c r="O161">
        <v>6.5157256192266395</v>
      </c>
      <c r="P161">
        <v>3.7755753063023882</v>
      </c>
      <c r="Q161">
        <v>6.5100017701866886</v>
      </c>
      <c r="R161">
        <v>4.975853446435206</v>
      </c>
      <c r="S161">
        <v>3.6583095490465682</v>
      </c>
      <c r="T161">
        <v>6.9481512855981151</v>
      </c>
      <c r="U161">
        <v>5.6360347719349626</v>
      </c>
      <c r="V161">
        <v>4.3262612377277669</v>
      </c>
      <c r="W161">
        <v>4.441305637798834</v>
      </c>
      <c r="X161">
        <v>8.1830215604423948</v>
      </c>
      <c r="Y161">
        <v>6.463491591660766</v>
      </c>
      <c r="Z161">
        <v>5.5774763828938614</v>
      </c>
      <c r="AA161">
        <v>6.9272714767269123</v>
      </c>
      <c r="AB161">
        <v>8.0178749984229167</v>
      </c>
      <c r="AC161">
        <v>6.3075204071368001</v>
      </c>
    </row>
    <row r="162" spans="1:29" x14ac:dyDescent="0.25">
      <c r="A162">
        <v>161</v>
      </c>
      <c r="B162">
        <v>4.0842104768176881</v>
      </c>
      <c r="C162">
        <v>7.2089175784086903</v>
      </c>
      <c r="D162">
        <v>5.1180204281803512</v>
      </c>
      <c r="E162">
        <v>4.292818562807498</v>
      </c>
      <c r="F162">
        <v>6.9936195160018766</v>
      </c>
      <c r="G162">
        <v>5.9964269413349909</v>
      </c>
      <c r="H162">
        <v>4.762155870135568</v>
      </c>
      <c r="I162">
        <v>5.4108007082320686</v>
      </c>
      <c r="J162">
        <v>9.2610351472066057</v>
      </c>
      <c r="K162">
        <v>6.7914691691952926</v>
      </c>
      <c r="L162">
        <v>8.1028037341523405</v>
      </c>
      <c r="M162">
        <v>7.8409684043146921</v>
      </c>
      <c r="N162">
        <v>64.442951155689116</v>
      </c>
      <c r="O162">
        <v>6.5662753533685772</v>
      </c>
      <c r="P162">
        <v>3.7753590525728873</v>
      </c>
      <c r="Q162">
        <v>6.4863859953578817</v>
      </c>
      <c r="R162">
        <v>4.938728469185218</v>
      </c>
      <c r="S162">
        <v>3.6363963218421365</v>
      </c>
      <c r="T162">
        <v>6.8996274569576723</v>
      </c>
      <c r="U162">
        <v>5.5843495501390095</v>
      </c>
      <c r="V162">
        <v>4.3262612377277669</v>
      </c>
      <c r="W162">
        <v>4.4069182246550458</v>
      </c>
      <c r="X162">
        <v>8.1735724709647268</v>
      </c>
      <c r="Y162">
        <v>6.463491591660766</v>
      </c>
      <c r="Z162">
        <v>5.5273502551618492</v>
      </c>
      <c r="AA162">
        <v>6.9673816748559307</v>
      </c>
      <c r="AB162">
        <v>8.1282847141923362</v>
      </c>
      <c r="AC162">
        <v>6.3075204071368001</v>
      </c>
    </row>
    <row r="163" spans="1:29" x14ac:dyDescent="0.25">
      <c r="A163">
        <v>162</v>
      </c>
      <c r="B163">
        <v>4.0754755285370026</v>
      </c>
      <c r="C163">
        <v>7.208820006436035</v>
      </c>
      <c r="D163">
        <v>5.0877331148407468</v>
      </c>
      <c r="E163">
        <v>4.287312085301469</v>
      </c>
      <c r="F163">
        <v>6.9694789940272308</v>
      </c>
      <c r="G163">
        <v>5.9887822896661236</v>
      </c>
      <c r="H163">
        <v>4.7501110541450746</v>
      </c>
      <c r="I163">
        <v>5.4113449510915625</v>
      </c>
      <c r="J163">
        <v>9.2609591281601258</v>
      </c>
      <c r="K163">
        <v>6.7998036260593926</v>
      </c>
      <c r="L163">
        <v>7.8984942540565664</v>
      </c>
      <c r="M163">
        <v>7.8672981610583577</v>
      </c>
      <c r="N163">
        <v>14.913755397720966</v>
      </c>
      <c r="O163">
        <v>6.5707994737951392</v>
      </c>
      <c r="P163">
        <v>3.7751080938259927</v>
      </c>
      <c r="Q163">
        <v>6.4863859953578817</v>
      </c>
      <c r="R163">
        <v>4.9289852864225345</v>
      </c>
      <c r="S163">
        <v>3.6333612776371496</v>
      </c>
      <c r="T163">
        <v>6.8996274569576723</v>
      </c>
      <c r="U163">
        <v>5.5843494636562747</v>
      </c>
      <c r="V163">
        <v>4.3186317606272731</v>
      </c>
      <c r="W163">
        <v>4.4069182246550458</v>
      </c>
      <c r="X163">
        <v>8.1735724709647268</v>
      </c>
      <c r="Y163">
        <v>6.4013352805680253</v>
      </c>
      <c r="Z163">
        <v>5.554522799719523</v>
      </c>
      <c r="AA163">
        <v>7.0855588935569118</v>
      </c>
      <c r="AB163">
        <v>8.1270120373714008</v>
      </c>
      <c r="AC163">
        <v>6.3277345445891182</v>
      </c>
    </row>
    <row r="164" spans="1:29" x14ac:dyDescent="0.25">
      <c r="A164">
        <v>163</v>
      </c>
      <c r="B164">
        <v>4.0730009836644889</v>
      </c>
      <c r="C164">
        <v>7.189943484852952</v>
      </c>
      <c r="D164">
        <v>5.0874880231042159</v>
      </c>
      <c r="E164">
        <v>4.2824755617985204</v>
      </c>
      <c r="F164">
        <v>6.9684651183087505</v>
      </c>
      <c r="G164">
        <v>5.9851191325747513</v>
      </c>
      <c r="H164">
        <v>4.7409148710710065</v>
      </c>
      <c r="I164">
        <v>5.4077954557476033</v>
      </c>
      <c r="J164">
        <v>9.2714914462854203</v>
      </c>
      <c r="K164">
        <v>6.8017487390380555</v>
      </c>
      <c r="L164">
        <v>7.8957727147348855</v>
      </c>
      <c r="M164">
        <v>7.8640408061591041</v>
      </c>
      <c r="N164">
        <v>13.236766279616162</v>
      </c>
      <c r="O164">
        <v>6.5734992065643603</v>
      </c>
      <c r="P164">
        <v>3.7751080938259927</v>
      </c>
      <c r="Q164">
        <v>6.4863859953578817</v>
      </c>
      <c r="R164">
        <v>4.9289852864225345</v>
      </c>
      <c r="S164">
        <v>3.6256497247427442</v>
      </c>
      <c r="T164">
        <v>6.8996274569576723</v>
      </c>
      <c r="U164">
        <v>5.5843494135773479</v>
      </c>
      <c r="V164">
        <v>4.318629216245748</v>
      </c>
      <c r="W164">
        <v>4.4069182246550458</v>
      </c>
      <c r="X164">
        <v>8.1735724709647268</v>
      </c>
      <c r="Y164">
        <v>6.4018323437848483</v>
      </c>
      <c r="Z164">
        <v>5.6159202038349898</v>
      </c>
      <c r="AA164">
        <v>7.0855588935569118</v>
      </c>
      <c r="AB164">
        <v>8.1219364165061592</v>
      </c>
      <c r="AC164">
        <v>6.3277345445891182</v>
      </c>
    </row>
    <row r="165" spans="1:29" x14ac:dyDescent="0.25">
      <c r="A165">
        <v>164</v>
      </c>
      <c r="B165">
        <v>4.0706060932827572</v>
      </c>
      <c r="C165">
        <v>7.1866846077390161</v>
      </c>
      <c r="D165">
        <v>5.0774995686094648</v>
      </c>
      <c r="E165">
        <v>4.2774882557696721</v>
      </c>
      <c r="F165">
        <v>6.9545642473280589</v>
      </c>
      <c r="G165">
        <v>5.9702293927691104</v>
      </c>
      <c r="H165">
        <v>4.7284688360415696</v>
      </c>
      <c r="I165">
        <v>5.398813070427722</v>
      </c>
      <c r="J165">
        <v>9.271530799128934</v>
      </c>
      <c r="K165">
        <v>6.7853150793988561</v>
      </c>
      <c r="L165">
        <v>7.8683457344845573</v>
      </c>
      <c r="M165">
        <v>7.8478918911067623</v>
      </c>
      <c r="N165">
        <v>10.469831997865219</v>
      </c>
      <c r="O165">
        <v>6.6239439362088959</v>
      </c>
      <c r="P165">
        <v>3.7751080938259927</v>
      </c>
      <c r="Q165">
        <v>6.4863468803534259</v>
      </c>
      <c r="R165">
        <v>4.9001346372193586</v>
      </c>
      <c r="S165">
        <v>3.6197181274742922</v>
      </c>
      <c r="T165">
        <v>6.8996274569576723</v>
      </c>
      <c r="U165">
        <v>5.5841776648724633</v>
      </c>
      <c r="V165">
        <v>4.3186292088167209</v>
      </c>
      <c r="W165">
        <v>4.4069182246550458</v>
      </c>
      <c r="X165">
        <v>8.162385308469279</v>
      </c>
      <c r="Y165">
        <v>6.4018322743178384</v>
      </c>
      <c r="Z165">
        <v>5.3491576503889675</v>
      </c>
      <c r="AA165">
        <v>7.0855588935569118</v>
      </c>
      <c r="AB165">
        <v>7.9124550910728821</v>
      </c>
      <c r="AC165">
        <v>6.3112749679657743</v>
      </c>
    </row>
    <row r="166" spans="1:29" x14ac:dyDescent="0.25">
      <c r="A166">
        <v>165</v>
      </c>
      <c r="B166">
        <v>4.062333959803146</v>
      </c>
      <c r="C166">
        <v>7.1863051225709453</v>
      </c>
      <c r="D166">
        <v>5.0698881942652072</v>
      </c>
      <c r="E166">
        <v>4.268540579845939</v>
      </c>
      <c r="F166">
        <v>6.902724016993937</v>
      </c>
      <c r="G166">
        <v>5.9618173396507057</v>
      </c>
      <c r="H166">
        <v>4.7168901276541559</v>
      </c>
      <c r="I166">
        <v>5.3915418229786987</v>
      </c>
      <c r="J166">
        <v>9.2744769059560213</v>
      </c>
      <c r="K166">
        <v>6.7453224359431809</v>
      </c>
      <c r="L166">
        <v>7.464125431695102</v>
      </c>
      <c r="M166">
        <v>7.8104196687343714</v>
      </c>
      <c r="N166">
        <v>10.390152940902887</v>
      </c>
      <c r="O166">
        <v>6.4868642777603389</v>
      </c>
      <c r="P166">
        <v>3.7028645739494226</v>
      </c>
      <c r="Q166">
        <v>6.4863468803534259</v>
      </c>
      <c r="R166">
        <v>4.8756366086320782</v>
      </c>
      <c r="S166">
        <v>3.6009088664182158</v>
      </c>
      <c r="T166">
        <v>6.8318867225051498</v>
      </c>
      <c r="U166">
        <v>5.5841740566375755</v>
      </c>
      <c r="V166">
        <v>4.2469535317636904</v>
      </c>
      <c r="W166">
        <v>4.3904429085431893</v>
      </c>
      <c r="X166">
        <v>8.162385308469279</v>
      </c>
      <c r="Y166">
        <v>6.4256820901046723</v>
      </c>
      <c r="Z166">
        <v>5.349383827301744</v>
      </c>
      <c r="AA166">
        <v>7.1203117418906317</v>
      </c>
      <c r="AB166">
        <v>7.9124901561745737</v>
      </c>
      <c r="AC166">
        <v>6.2542670222317849</v>
      </c>
    </row>
    <row r="167" spans="1:29" x14ac:dyDescent="0.25">
      <c r="A167">
        <v>166</v>
      </c>
      <c r="B167">
        <v>4.0500927299465062</v>
      </c>
      <c r="C167">
        <v>7.1742795295691302</v>
      </c>
      <c r="D167">
        <v>5.0644263456806424</v>
      </c>
      <c r="E167">
        <v>4.2619025772868575</v>
      </c>
      <c r="F167">
        <v>6.8973507122274977</v>
      </c>
      <c r="G167">
        <v>5.9614786370517105</v>
      </c>
      <c r="H167">
        <v>4.7129682474516335</v>
      </c>
      <c r="I167">
        <v>5.5403342699245233</v>
      </c>
      <c r="J167">
        <v>9.2241440155848604</v>
      </c>
      <c r="K167">
        <v>6.7555761370796086</v>
      </c>
      <c r="L167">
        <v>7.4657523772007197</v>
      </c>
      <c r="M167">
        <v>7.8080567383027288</v>
      </c>
      <c r="N167">
        <v>10.390496857175213</v>
      </c>
      <c r="O167">
        <v>6.4641972980341906</v>
      </c>
      <c r="P167">
        <v>3.7028645739494226</v>
      </c>
      <c r="Q167">
        <v>6.476986165423706</v>
      </c>
      <c r="R167">
        <v>4.8756366086320782</v>
      </c>
      <c r="S167">
        <v>3.6009088664182127</v>
      </c>
      <c r="T167">
        <v>6.8318863350879102</v>
      </c>
      <c r="U167">
        <v>5.5841740566375755</v>
      </c>
      <c r="V167">
        <v>4.2434695700420679</v>
      </c>
      <c r="W167">
        <v>4.4355709809962747</v>
      </c>
      <c r="X167">
        <v>8.162235005085611</v>
      </c>
      <c r="Y167">
        <v>6.4256820901046723</v>
      </c>
      <c r="Z167">
        <v>5.3707336902981861</v>
      </c>
      <c r="AA167">
        <v>7.1203117418906317</v>
      </c>
      <c r="AB167">
        <v>7.9124901561745737</v>
      </c>
      <c r="AC167">
        <v>6.2542670222317849</v>
      </c>
    </row>
    <row r="168" spans="1:29" x14ac:dyDescent="0.25">
      <c r="A168">
        <v>167</v>
      </c>
      <c r="B168">
        <v>4.0487713371208827</v>
      </c>
      <c r="C168">
        <v>7.1532529330130874</v>
      </c>
      <c r="D168">
        <v>5.0617188985511801</v>
      </c>
      <c r="E168">
        <v>4.2590990652309433</v>
      </c>
      <c r="F168">
        <v>6.8896285848073271</v>
      </c>
      <c r="G168">
        <v>5.9446989197456706</v>
      </c>
      <c r="H168">
        <v>4.7086934540809651</v>
      </c>
      <c r="I168">
        <v>5.5407672055443147</v>
      </c>
      <c r="J168">
        <v>9.3920762580783865</v>
      </c>
      <c r="K168">
        <v>6.7468120047333793</v>
      </c>
      <c r="L168">
        <v>7.4675684684665109</v>
      </c>
      <c r="M168">
        <v>7.7964277972499172</v>
      </c>
      <c r="N168">
        <v>11.847046802919539</v>
      </c>
      <c r="O168">
        <v>6.4738085373385914</v>
      </c>
      <c r="P168">
        <v>3.7028645739494226</v>
      </c>
      <c r="Q168">
        <v>6.4766488549832655</v>
      </c>
      <c r="R168">
        <v>4.8713202656265793</v>
      </c>
      <c r="S168">
        <v>3.6001843971571539</v>
      </c>
      <c r="T168">
        <v>6.8318863350879102</v>
      </c>
      <c r="U168">
        <v>5.5826052589982371</v>
      </c>
      <c r="V168">
        <v>4.2434664314288328</v>
      </c>
      <c r="W168">
        <v>4.4359472665203104</v>
      </c>
      <c r="X168">
        <v>8.0792427325343095</v>
      </c>
      <c r="Y168">
        <v>6.4256820901046723</v>
      </c>
      <c r="Z168">
        <v>5.3709162662875851</v>
      </c>
      <c r="AA168">
        <v>7.1203117418906317</v>
      </c>
      <c r="AB168">
        <v>8.2051497493021248</v>
      </c>
      <c r="AC168">
        <v>6.2542670222317849</v>
      </c>
    </row>
    <row r="169" spans="1:29" x14ac:dyDescent="0.25">
      <c r="A169">
        <v>168</v>
      </c>
      <c r="B169">
        <v>4.0434218603257577</v>
      </c>
      <c r="C169">
        <v>7.135075542576149</v>
      </c>
      <c r="D169">
        <v>5.0558688907508209</v>
      </c>
      <c r="E169">
        <v>4.2571878057897914</v>
      </c>
      <c r="F169">
        <v>6.8661623332953807</v>
      </c>
      <c r="G169">
        <v>5.9425449885423758</v>
      </c>
      <c r="H169">
        <v>4.6846753728952564</v>
      </c>
      <c r="I169">
        <v>5.5485395062859046</v>
      </c>
      <c r="J169">
        <v>9.4078227977273148</v>
      </c>
      <c r="K169">
        <v>6.7466218097355988</v>
      </c>
      <c r="L169">
        <v>7.4545362237587547</v>
      </c>
      <c r="M169">
        <v>7.7307683640090019</v>
      </c>
      <c r="N169">
        <v>11.847786394470734</v>
      </c>
      <c r="O169">
        <v>6.4751820790960881</v>
      </c>
      <c r="P169">
        <v>3.7028645739494226</v>
      </c>
      <c r="Q169">
        <v>6.3996193083521318</v>
      </c>
      <c r="R169">
        <v>4.8307070805783727</v>
      </c>
      <c r="S169">
        <v>3.6001843971571539</v>
      </c>
      <c r="T169">
        <v>6.7371293844245201</v>
      </c>
      <c r="U169">
        <v>5.5787295107691905</v>
      </c>
      <c r="V169">
        <v>4.2434664314288328</v>
      </c>
      <c r="W169">
        <v>4.4695143665917154</v>
      </c>
      <c r="X169">
        <v>8.2263837559446316</v>
      </c>
      <c r="Y169">
        <v>6.4256820901046723</v>
      </c>
      <c r="Z169">
        <v>5.3709162662875851</v>
      </c>
      <c r="AA169">
        <v>7.1203117418906317</v>
      </c>
      <c r="AB169">
        <v>8.204330891402261</v>
      </c>
      <c r="AC169">
        <v>6.2542670222317849</v>
      </c>
    </row>
    <row r="170" spans="1:29" x14ac:dyDescent="0.25">
      <c r="A170">
        <v>169</v>
      </c>
      <c r="B170">
        <v>4.0402923484379381</v>
      </c>
      <c r="C170">
        <v>7.0945890841188861</v>
      </c>
      <c r="D170">
        <v>5.0385783713492227</v>
      </c>
      <c r="E170">
        <v>4.2539447540543476</v>
      </c>
      <c r="F170">
        <v>6.8661623332953807</v>
      </c>
      <c r="G170">
        <v>5.9400643638850612</v>
      </c>
      <c r="H170">
        <v>4.6717338013455567</v>
      </c>
      <c r="I170">
        <v>5.6039481735853416</v>
      </c>
      <c r="J170">
        <v>9.2658979240929806</v>
      </c>
      <c r="K170">
        <v>6.8897484552895172</v>
      </c>
      <c r="L170">
        <v>7.4893151970516119</v>
      </c>
      <c r="M170">
        <v>7.7307683640090019</v>
      </c>
      <c r="N170">
        <v>11.840866659416079</v>
      </c>
      <c r="O170">
        <v>6.6396381684825467</v>
      </c>
      <c r="P170">
        <v>3.6941698503908516</v>
      </c>
      <c r="Q170">
        <v>6.3996193083521318</v>
      </c>
      <c r="R170">
        <v>4.8122644068466762</v>
      </c>
      <c r="S170">
        <v>3.578212184316663</v>
      </c>
      <c r="T170">
        <v>6.7371293844245201</v>
      </c>
      <c r="U170">
        <v>5.5728666642736577</v>
      </c>
      <c r="V170">
        <v>4.2434664314288328</v>
      </c>
      <c r="W170">
        <v>4.4695886893499406</v>
      </c>
      <c r="X170">
        <v>7.9895810426596459</v>
      </c>
      <c r="Y170">
        <v>6.548012783576679</v>
      </c>
      <c r="Z170">
        <v>5.3635345600622522</v>
      </c>
      <c r="AA170">
        <v>7.1203117418906317</v>
      </c>
      <c r="AB170">
        <v>7.9668760256172568</v>
      </c>
      <c r="AC170">
        <v>6.2542670222317849</v>
      </c>
    </row>
    <row r="171" spans="1:29" x14ac:dyDescent="0.25">
      <c r="A171">
        <v>170</v>
      </c>
      <c r="B171">
        <v>4.0387973759924689</v>
      </c>
      <c r="C171">
        <v>7.0938141846427163</v>
      </c>
      <c r="D171">
        <v>5.0359177860361672</v>
      </c>
      <c r="E171">
        <v>4.2484840862709303</v>
      </c>
      <c r="F171">
        <v>6.8661513135481256</v>
      </c>
      <c r="G171">
        <v>5.9338103693021598</v>
      </c>
      <c r="H171">
        <v>4.6253629590016647</v>
      </c>
      <c r="I171">
        <v>5.7103202752837978</v>
      </c>
      <c r="J171">
        <v>9.2532666714515504</v>
      </c>
      <c r="K171">
        <v>6.8831391445251429</v>
      </c>
      <c r="L171">
        <v>7.7843901015094419</v>
      </c>
      <c r="M171">
        <v>7.7307647042613494</v>
      </c>
      <c r="N171">
        <v>12.878269518744615</v>
      </c>
      <c r="O171">
        <v>6.4938763604251521</v>
      </c>
      <c r="P171">
        <v>3.6941698503908516</v>
      </c>
      <c r="Q171">
        <v>6.3983792589217474</v>
      </c>
      <c r="R171">
        <v>4.8122644068466762</v>
      </c>
      <c r="S171">
        <v>3.5775716778977253</v>
      </c>
      <c r="T171">
        <v>6.7369663679026601</v>
      </c>
      <c r="U171">
        <v>5.5728666642736577</v>
      </c>
      <c r="V171">
        <v>4.090566950699416</v>
      </c>
      <c r="W171">
        <v>4.462328599886968</v>
      </c>
      <c r="X171">
        <v>7.9873990440545022</v>
      </c>
      <c r="Y171">
        <v>6.548012783576679</v>
      </c>
      <c r="Z171">
        <v>5.3638021745197264</v>
      </c>
      <c r="AA171">
        <v>7.1203117418906317</v>
      </c>
      <c r="AB171">
        <v>7.9296872746425571</v>
      </c>
      <c r="AC171">
        <v>5.9690452348798724</v>
      </c>
    </row>
    <row r="172" spans="1:29" x14ac:dyDescent="0.25">
      <c r="A172">
        <v>171</v>
      </c>
      <c r="B172">
        <v>4.0382683322848125</v>
      </c>
      <c r="C172">
        <v>7.0682250743156709</v>
      </c>
      <c r="D172">
        <v>5.0323304525892087</v>
      </c>
      <c r="E172">
        <v>4.2460352680788755</v>
      </c>
      <c r="F172">
        <v>6.8635675779814269</v>
      </c>
      <c r="G172">
        <v>5.9233914279778501</v>
      </c>
      <c r="H172">
        <v>4.6157981480232353</v>
      </c>
      <c r="I172">
        <v>5.7068159138964374</v>
      </c>
      <c r="J172">
        <v>9.3012976805637368</v>
      </c>
      <c r="K172">
        <v>6.6244609123115898</v>
      </c>
      <c r="L172">
        <v>7.7826955001829825</v>
      </c>
      <c r="M172">
        <v>7.7457568392145335</v>
      </c>
      <c r="N172">
        <v>12.943431220706879</v>
      </c>
      <c r="O172">
        <v>6.4862639513652853</v>
      </c>
      <c r="P172">
        <v>3.6941698503908516</v>
      </c>
      <c r="Q172">
        <v>6.3893657774939836</v>
      </c>
      <c r="R172">
        <v>4.8122599372025219</v>
      </c>
      <c r="S172">
        <v>3.5770945803341516</v>
      </c>
      <c r="T172">
        <v>6.7346579087480993</v>
      </c>
      <c r="U172">
        <v>5.5728666642736577</v>
      </c>
      <c r="V172">
        <v>4.0492628442116958</v>
      </c>
      <c r="W172">
        <v>4.4623284499060727</v>
      </c>
      <c r="X172">
        <v>7.9858674900177213</v>
      </c>
      <c r="Y172">
        <v>6.4256820901046723</v>
      </c>
      <c r="Z172">
        <v>5.3638021745197264</v>
      </c>
      <c r="AA172">
        <v>7.1203117418906317</v>
      </c>
      <c r="AB172">
        <v>8.4647198103081784</v>
      </c>
      <c r="AC172">
        <v>5.9690452348798724</v>
      </c>
    </row>
    <row r="173" spans="1:29" x14ac:dyDescent="0.25">
      <c r="A173">
        <v>172</v>
      </c>
      <c r="B173">
        <v>4.0259244314173905</v>
      </c>
      <c r="C173">
        <v>7.0461562493267351</v>
      </c>
      <c r="D173">
        <v>5.0313538425591364</v>
      </c>
      <c r="E173">
        <v>4.2333900125341088</v>
      </c>
      <c r="F173">
        <v>6.8358591854020814</v>
      </c>
      <c r="G173">
        <v>5.9228644547194502</v>
      </c>
      <c r="H173">
        <v>4.6096033950555606</v>
      </c>
      <c r="I173">
        <v>5.6676618853079361</v>
      </c>
      <c r="J173">
        <v>9.2606973499564837</v>
      </c>
      <c r="K173">
        <v>6.6240083635258564</v>
      </c>
      <c r="L173">
        <v>7.6150452181429893</v>
      </c>
      <c r="M173">
        <v>7.6620510966241584</v>
      </c>
      <c r="N173">
        <v>12.956798831271438</v>
      </c>
      <c r="O173">
        <v>6.494227259012634</v>
      </c>
      <c r="P173">
        <v>3.6941698503908516</v>
      </c>
      <c r="Q173">
        <v>6.3893657774939836</v>
      </c>
      <c r="R173">
        <v>4.8122599372025219</v>
      </c>
      <c r="S173">
        <v>3.5568668114395283</v>
      </c>
      <c r="T173">
        <v>6.6212031448993383</v>
      </c>
      <c r="U173">
        <v>5.5728666642736577</v>
      </c>
      <c r="V173">
        <v>4.0492628442116958</v>
      </c>
      <c r="W173">
        <v>4.4311547286269146</v>
      </c>
      <c r="X173">
        <v>7.9858674900177213</v>
      </c>
      <c r="Y173">
        <v>6.4256820901046723</v>
      </c>
      <c r="Z173">
        <v>5.34919830112241</v>
      </c>
      <c r="AA173">
        <v>7.0688803660169786</v>
      </c>
      <c r="AB173">
        <v>8.4647198103081784</v>
      </c>
      <c r="AC173">
        <v>5.9690452348798724</v>
      </c>
    </row>
    <row r="174" spans="1:29" x14ac:dyDescent="0.25">
      <c r="A174">
        <v>173</v>
      </c>
      <c r="B174">
        <v>4.0108721167424193</v>
      </c>
      <c r="C174">
        <v>7.0430923729068446</v>
      </c>
      <c r="D174">
        <v>5.0284247263996118</v>
      </c>
      <c r="E174">
        <v>4.2273223868766117</v>
      </c>
      <c r="F174">
        <v>6.8354136350311236</v>
      </c>
      <c r="G174">
        <v>5.9141984762544446</v>
      </c>
      <c r="H174">
        <v>4.6086337071381216</v>
      </c>
      <c r="I174">
        <v>5.6014841926602941</v>
      </c>
      <c r="J174">
        <v>9.259592366330228</v>
      </c>
      <c r="K174">
        <v>6.6088463740525096</v>
      </c>
      <c r="L174">
        <v>7.5915407765607679</v>
      </c>
      <c r="M174">
        <v>7.6796351360833341</v>
      </c>
      <c r="N174">
        <v>12.923188809246319</v>
      </c>
      <c r="O174">
        <v>6.4942163982422434</v>
      </c>
      <c r="P174">
        <v>3.6936128957533083</v>
      </c>
      <c r="Q174">
        <v>6.3893657774939836</v>
      </c>
      <c r="R174">
        <v>4.8122599372025219</v>
      </c>
      <c r="S174">
        <v>3.5568668114395283</v>
      </c>
      <c r="T174">
        <v>6.6206992903771162</v>
      </c>
      <c r="U174">
        <v>5.5728666642736577</v>
      </c>
      <c r="V174">
        <v>4.0492628442116958</v>
      </c>
      <c r="W174">
        <v>4.3946058005775601</v>
      </c>
      <c r="X174">
        <v>7.9858674900177213</v>
      </c>
      <c r="Y174">
        <v>6.3187357656164975</v>
      </c>
      <c r="Z174">
        <v>5.3394903854339422</v>
      </c>
      <c r="AA174">
        <v>7.0688803660169786</v>
      </c>
      <c r="AB174">
        <v>8.6484703817465274</v>
      </c>
      <c r="AC174">
        <v>5.9690452348798724</v>
      </c>
    </row>
    <row r="175" spans="1:29" x14ac:dyDescent="0.25">
      <c r="A175">
        <v>174</v>
      </c>
      <c r="B175">
        <v>4.0068868073267101</v>
      </c>
      <c r="C175">
        <v>7.042806483676026</v>
      </c>
      <c r="D175">
        <v>5.0258781103735437</v>
      </c>
      <c r="E175">
        <v>4.222659678871139</v>
      </c>
      <c r="F175">
        <v>6.8146961242348389</v>
      </c>
      <c r="G175">
        <v>5.9132027152589171</v>
      </c>
      <c r="H175">
        <v>4.5839665257477735</v>
      </c>
      <c r="I175">
        <v>5.6715081529206062</v>
      </c>
      <c r="J175">
        <v>9.2587602786839298</v>
      </c>
      <c r="K175">
        <v>6.6090032203172795</v>
      </c>
      <c r="L175">
        <v>7.5909493272469719</v>
      </c>
      <c r="M175">
        <v>7.6506461938861516</v>
      </c>
      <c r="N175">
        <v>12.921847183213474</v>
      </c>
      <c r="O175">
        <v>6.4611300247763248</v>
      </c>
      <c r="P175">
        <v>3.6936128957533083</v>
      </c>
      <c r="Q175">
        <v>6.3893657774939836</v>
      </c>
      <c r="R175">
        <v>4.8122599372025219</v>
      </c>
      <c r="S175">
        <v>3.5448549539664853</v>
      </c>
      <c r="T175">
        <v>6.5514274092613647</v>
      </c>
      <c r="U175">
        <v>5.5728666642736577</v>
      </c>
      <c r="V175">
        <v>4.0479918494690139</v>
      </c>
      <c r="W175">
        <v>4.3948358741670992</v>
      </c>
      <c r="X175">
        <v>7.9858674900177213</v>
      </c>
      <c r="Y175">
        <v>6.3187357656164975</v>
      </c>
      <c r="Z175">
        <v>5.3394903854339422</v>
      </c>
      <c r="AA175">
        <v>7.1117848560282262</v>
      </c>
      <c r="AB175">
        <v>8.6455856789510328</v>
      </c>
      <c r="AC175">
        <v>5.8843615509499756</v>
      </c>
    </row>
    <row r="176" spans="1:29" x14ac:dyDescent="0.25">
      <c r="A176">
        <v>175</v>
      </c>
      <c r="B176">
        <v>4.0044834682044534</v>
      </c>
      <c r="C176">
        <v>7.0335720575556344</v>
      </c>
      <c r="D176">
        <v>5.0222860027767133</v>
      </c>
      <c r="E176">
        <v>4.2173692558145293</v>
      </c>
      <c r="F176">
        <v>6.7701773847386857</v>
      </c>
      <c r="G176">
        <v>5.907707918479387</v>
      </c>
      <c r="H176">
        <v>4.5781456466377266</v>
      </c>
      <c r="I176">
        <v>5.6852825640843783</v>
      </c>
      <c r="J176">
        <v>10.513985615312549</v>
      </c>
      <c r="K176">
        <v>6.6150751223449351</v>
      </c>
      <c r="L176">
        <v>7.5877323240739267</v>
      </c>
      <c r="M176">
        <v>7.5983086093421885</v>
      </c>
      <c r="N176">
        <v>12.962545359776273</v>
      </c>
      <c r="O176">
        <v>6.4587578896159084</v>
      </c>
      <c r="P176">
        <v>3.6878243417832843</v>
      </c>
      <c r="Q176">
        <v>6.3893657774939836</v>
      </c>
      <c r="R176">
        <v>4.8117108705972891</v>
      </c>
      <c r="S176">
        <v>3.5105978672120175</v>
      </c>
      <c r="T176">
        <v>6.55142614967904</v>
      </c>
      <c r="U176">
        <v>5.5728666642736577</v>
      </c>
      <c r="V176">
        <v>4.0476794221362411</v>
      </c>
      <c r="W176">
        <v>4.3948080771008167</v>
      </c>
      <c r="X176">
        <v>8.122130428092758</v>
      </c>
      <c r="Y176">
        <v>6.3187357656164975</v>
      </c>
      <c r="Z176">
        <v>5.3394767333384827</v>
      </c>
      <c r="AA176">
        <v>7.1117848560282262</v>
      </c>
      <c r="AB176">
        <v>8.6455847514336952</v>
      </c>
      <c r="AC176">
        <v>5.9104678757593625</v>
      </c>
    </row>
    <row r="177" spans="1:29" x14ac:dyDescent="0.25">
      <c r="A177">
        <v>176</v>
      </c>
      <c r="B177">
        <v>3.9997277137316445</v>
      </c>
      <c r="C177">
        <v>7.033019913807169</v>
      </c>
      <c r="D177">
        <v>5.0213498423231524</v>
      </c>
      <c r="E177">
        <v>4.2059922409722637</v>
      </c>
      <c r="F177">
        <v>6.7445099535856752</v>
      </c>
      <c r="G177">
        <v>5.906319264235445</v>
      </c>
      <c r="H177">
        <v>4.5700249009807177</v>
      </c>
      <c r="I177">
        <v>5.7023084826047175</v>
      </c>
      <c r="J177">
        <v>10.513444290960685</v>
      </c>
      <c r="K177">
        <v>6.6094014687824592</v>
      </c>
      <c r="L177">
        <v>7.5941503497674541</v>
      </c>
      <c r="M177">
        <v>7.6522882020558978</v>
      </c>
      <c r="N177">
        <v>12.96006640903552</v>
      </c>
      <c r="O177">
        <v>6.6134116426429861</v>
      </c>
      <c r="P177">
        <v>3.6554579728059307</v>
      </c>
      <c r="Q177">
        <v>6.3893657774939836</v>
      </c>
      <c r="R177">
        <v>4.8117108705972891</v>
      </c>
      <c r="S177">
        <v>3.5105977828117787</v>
      </c>
      <c r="T177">
        <v>6.5446638003717208</v>
      </c>
      <c r="U177">
        <v>5.5728666642736577</v>
      </c>
      <c r="V177">
        <v>4.0476794221362411</v>
      </c>
      <c r="W177">
        <v>4.3948080771008167</v>
      </c>
      <c r="X177">
        <v>8.122130428092758</v>
      </c>
      <c r="Y177">
        <v>6.3187357656164975</v>
      </c>
      <c r="Z177">
        <v>5.464752709237211</v>
      </c>
      <c r="AA177">
        <v>7.1597307625203577</v>
      </c>
      <c r="AB177">
        <v>8.6455253056871193</v>
      </c>
      <c r="AC177">
        <v>5.9104678757593625</v>
      </c>
    </row>
    <row r="178" spans="1:29" x14ac:dyDescent="0.25">
      <c r="A178">
        <v>177</v>
      </c>
      <c r="B178">
        <v>3.9970777230267927</v>
      </c>
      <c r="C178">
        <v>7.0304799538258047</v>
      </c>
      <c r="D178">
        <v>5.0146287826959774</v>
      </c>
      <c r="E178">
        <v>4.1973784230910729</v>
      </c>
      <c r="F178">
        <v>6.7302356203910296</v>
      </c>
      <c r="G178">
        <v>5.8924477911126409</v>
      </c>
      <c r="H178">
        <v>4.5614484065612508</v>
      </c>
      <c r="I178">
        <v>5.860709728818172</v>
      </c>
      <c r="J178">
        <v>10.504442910540867</v>
      </c>
      <c r="K178">
        <v>6.5959629493253367</v>
      </c>
      <c r="L178">
        <v>7.5814971702691825</v>
      </c>
      <c r="M178">
        <v>7.6223163732950061</v>
      </c>
      <c r="N178">
        <v>12.909630648001093</v>
      </c>
      <c r="O178">
        <v>6.5949423508563338</v>
      </c>
      <c r="P178">
        <v>3.6547895586885168</v>
      </c>
      <c r="Q178">
        <v>6.3893559582589621</v>
      </c>
      <c r="R178">
        <v>4.8117108705972891</v>
      </c>
      <c r="S178">
        <v>3.5105516229824021</v>
      </c>
      <c r="T178">
        <v>6.5446638003717208</v>
      </c>
      <c r="U178">
        <v>5.5728666642736577</v>
      </c>
      <c r="V178">
        <v>4.0476794221362411</v>
      </c>
      <c r="W178">
        <v>4.3933747273840815</v>
      </c>
      <c r="X178">
        <v>8.1220023676559627</v>
      </c>
      <c r="Y178">
        <v>6.3186621418505826</v>
      </c>
      <c r="Z178">
        <v>5.4637423238638778</v>
      </c>
      <c r="AA178">
        <v>7.1597307625203577</v>
      </c>
      <c r="AB178">
        <v>8.6463706448390205</v>
      </c>
      <c r="AC178">
        <v>5.9104615180428546</v>
      </c>
    </row>
    <row r="179" spans="1:29" x14ac:dyDescent="0.25">
      <c r="A179">
        <v>178</v>
      </c>
      <c r="B179">
        <v>3.988482001810068</v>
      </c>
      <c r="C179">
        <v>7.0179298597161175</v>
      </c>
      <c r="D179">
        <v>5.0136481391525498</v>
      </c>
      <c r="E179">
        <v>4.1943772636649852</v>
      </c>
      <c r="F179">
        <v>6.6753302311103102</v>
      </c>
      <c r="G179">
        <v>5.8912392514269003</v>
      </c>
      <c r="H179">
        <v>4.5057571253927717</v>
      </c>
      <c r="I179">
        <v>5.8622600701351182</v>
      </c>
      <c r="J179">
        <v>10.511579621086456</v>
      </c>
      <c r="K179">
        <v>6.606708489910992</v>
      </c>
      <c r="L179">
        <v>7.5789882060370886</v>
      </c>
      <c r="M179">
        <v>7.5959331085306196</v>
      </c>
      <c r="N179">
        <v>12.905585479787561</v>
      </c>
      <c r="O179">
        <v>6.5527219648850847</v>
      </c>
      <c r="P179">
        <v>3.6547855264888485</v>
      </c>
      <c r="Q179">
        <v>6.3893559582589621</v>
      </c>
      <c r="R179">
        <v>4.8117021573254526</v>
      </c>
      <c r="S179">
        <v>3.5105516229824021</v>
      </c>
      <c r="T179">
        <v>6.4975960542225124</v>
      </c>
      <c r="U179">
        <v>5.5728666642736577</v>
      </c>
      <c r="V179">
        <v>4.0476794221362411</v>
      </c>
      <c r="W179">
        <v>4.3933747273840815</v>
      </c>
      <c r="X179">
        <v>8.1220023676559627</v>
      </c>
      <c r="Y179">
        <v>6.3055991109629481</v>
      </c>
      <c r="Z179">
        <v>5.4637423238638778</v>
      </c>
      <c r="AA179">
        <v>7.1231209520972572</v>
      </c>
      <c r="AB179">
        <v>8.6459454223642496</v>
      </c>
      <c r="AC179">
        <v>5.9055924037638636</v>
      </c>
    </row>
    <row r="180" spans="1:29" x14ac:dyDescent="0.25">
      <c r="A180">
        <v>179</v>
      </c>
      <c r="B180">
        <v>3.9759666304916363</v>
      </c>
      <c r="C180">
        <v>7.0161945945751851</v>
      </c>
      <c r="D180">
        <v>5.008621548086519</v>
      </c>
      <c r="E180">
        <v>4.1925243373782362</v>
      </c>
      <c r="F180">
        <v>6.6275374301129188</v>
      </c>
      <c r="G180">
        <v>5.8869253883415213</v>
      </c>
      <c r="H180">
        <v>4.5036090591944236</v>
      </c>
      <c r="I180">
        <v>5.9211544878657092</v>
      </c>
      <c r="J180">
        <v>10.752145411873387</v>
      </c>
      <c r="K180">
        <v>6.7206194452423684</v>
      </c>
      <c r="L180">
        <v>7.5898288846810633</v>
      </c>
      <c r="M180">
        <v>7.5437902001569155</v>
      </c>
      <c r="N180">
        <v>12.84077880004955</v>
      </c>
      <c r="O180">
        <v>6.556865433955708</v>
      </c>
      <c r="P180">
        <v>3.6547747276031326</v>
      </c>
      <c r="Q180">
        <v>6.3868875953213369</v>
      </c>
      <c r="R180">
        <v>4.8116992023183425</v>
      </c>
      <c r="S180">
        <v>3.5102734762934631</v>
      </c>
      <c r="T180">
        <v>6.1912090805126905</v>
      </c>
      <c r="U180">
        <v>5.5728666642736577</v>
      </c>
      <c r="V180">
        <v>4.0476794221362411</v>
      </c>
      <c r="W180">
        <v>4.3933747273840815</v>
      </c>
      <c r="X180">
        <v>8.1218263084195979</v>
      </c>
      <c r="Y180">
        <v>6.5424329156211618</v>
      </c>
      <c r="Z180">
        <v>5.4637423238638778</v>
      </c>
      <c r="AA180">
        <v>7.1231209520972572</v>
      </c>
      <c r="AB180">
        <v>8.6482711504494301</v>
      </c>
      <c r="AC180">
        <v>5.9028483511744989</v>
      </c>
    </row>
    <row r="181" spans="1:29" x14ac:dyDescent="0.25">
      <c r="A181">
        <v>180</v>
      </c>
      <c r="B181">
        <v>3.9747415379798769</v>
      </c>
      <c r="C181">
        <v>6.982466906011088</v>
      </c>
      <c r="D181">
        <v>5.0079306623345117</v>
      </c>
      <c r="E181">
        <v>4.1843975545761856</v>
      </c>
      <c r="F181">
        <v>6.626728568592763</v>
      </c>
      <c r="G181">
        <v>5.8664841801185839</v>
      </c>
      <c r="H181">
        <v>4.498672523266217</v>
      </c>
      <c r="I181">
        <v>5.9060175532137658</v>
      </c>
      <c r="J181">
        <v>10.699794787193611</v>
      </c>
      <c r="K181">
        <v>6.7234228650794536</v>
      </c>
      <c r="L181">
        <v>7.5935048722586043</v>
      </c>
      <c r="M181">
        <v>7.5444204124878951</v>
      </c>
      <c r="N181">
        <v>12.727158679438611</v>
      </c>
      <c r="O181">
        <v>7.02024389237992</v>
      </c>
      <c r="P181">
        <v>3.6547747276031326</v>
      </c>
      <c r="Q181">
        <v>6.3868875953213369</v>
      </c>
      <c r="R181">
        <v>4.8116992023183425</v>
      </c>
      <c r="S181">
        <v>3.5102734762934631</v>
      </c>
      <c r="T181">
        <v>6.1860630872121476</v>
      </c>
      <c r="U181">
        <v>5.5728666642736577</v>
      </c>
      <c r="V181">
        <v>4.0476794221362411</v>
      </c>
      <c r="W181">
        <v>4.4072723955265429</v>
      </c>
      <c r="X181">
        <v>8.1218263084195979</v>
      </c>
      <c r="Y181">
        <v>6.5424329156211618</v>
      </c>
      <c r="Z181">
        <v>5.4637423238638778</v>
      </c>
      <c r="AA181">
        <v>7.1231209520972572</v>
      </c>
      <c r="AB181">
        <v>8.6449336648530277</v>
      </c>
      <c r="AC181">
        <v>5.8785982739542835</v>
      </c>
    </row>
    <row r="182" spans="1:29" x14ac:dyDescent="0.25">
      <c r="A182">
        <v>181</v>
      </c>
      <c r="B182">
        <v>3.9690052576353279</v>
      </c>
      <c r="C182">
        <v>6.9812416344356274</v>
      </c>
      <c r="D182">
        <v>5.0066342049303483</v>
      </c>
      <c r="E182">
        <v>4.172327306835057</v>
      </c>
      <c r="F182">
        <v>6.6152856624022567</v>
      </c>
      <c r="G182">
        <v>5.8615305243813864</v>
      </c>
      <c r="H182">
        <v>4.4975284316443132</v>
      </c>
      <c r="I182">
        <v>6.228062607110072</v>
      </c>
      <c r="J182">
        <v>10.696931512512657</v>
      </c>
      <c r="K182">
        <v>6.7119555064767082</v>
      </c>
      <c r="L182">
        <v>7.5654683058278795</v>
      </c>
      <c r="M182">
        <v>7.5413402292975205</v>
      </c>
      <c r="N182">
        <v>12.725967687650686</v>
      </c>
      <c r="O182">
        <v>6.6484373145352693</v>
      </c>
      <c r="P182">
        <v>3.6370363045539778</v>
      </c>
      <c r="Q182">
        <v>6.386869881720207</v>
      </c>
      <c r="R182">
        <v>4.8116992023183425</v>
      </c>
      <c r="S182">
        <v>3.4851781650525231</v>
      </c>
      <c r="T182">
        <v>6.1860458741358961</v>
      </c>
      <c r="U182">
        <v>5.5728666642736577</v>
      </c>
      <c r="V182">
        <v>4.0476794221362411</v>
      </c>
      <c r="W182">
        <v>4.4066646797121649</v>
      </c>
      <c r="X182">
        <v>8.0882440584582547</v>
      </c>
      <c r="Y182">
        <v>6.4097228051217483</v>
      </c>
      <c r="Z182">
        <v>5.377176658026757</v>
      </c>
      <c r="AA182">
        <v>7.1231209520972572</v>
      </c>
      <c r="AB182">
        <v>8.6510989630438448</v>
      </c>
      <c r="AC182">
        <v>5.8785982739542835</v>
      </c>
    </row>
    <row r="183" spans="1:29" x14ac:dyDescent="0.25">
      <c r="A183">
        <v>182</v>
      </c>
      <c r="B183">
        <v>3.9652658853702079</v>
      </c>
      <c r="C183">
        <v>6.980595111292927</v>
      </c>
      <c r="D183">
        <v>5.0057492624027455</v>
      </c>
      <c r="E183">
        <v>4.1674747522867071</v>
      </c>
      <c r="F183">
        <v>6.5555367839191705</v>
      </c>
      <c r="G183">
        <v>5.8582101784328326</v>
      </c>
      <c r="H183">
        <v>4.4915429187580829</v>
      </c>
      <c r="I183">
        <v>6.1874836017115671</v>
      </c>
      <c r="J183">
        <v>10.719623593157621</v>
      </c>
      <c r="K183">
        <v>6.7228211009286554</v>
      </c>
      <c r="L183">
        <v>7.5819861685174255</v>
      </c>
      <c r="M183">
        <v>7.6160867472162517</v>
      </c>
      <c r="N183">
        <v>12.723829057569141</v>
      </c>
      <c r="O183">
        <v>6.6420622382988608</v>
      </c>
      <c r="P183">
        <v>3.6370362595426999</v>
      </c>
      <c r="Q183">
        <v>6.386869881720207</v>
      </c>
      <c r="R183">
        <v>4.8116992023183425</v>
      </c>
      <c r="S183">
        <v>3.4831295512962015</v>
      </c>
      <c r="T183">
        <v>6.1618487930959187</v>
      </c>
      <c r="U183">
        <v>5.5728666642736577</v>
      </c>
      <c r="V183">
        <v>4.0476794221362411</v>
      </c>
      <c r="W183">
        <v>4.4210386151301586</v>
      </c>
      <c r="X183">
        <v>8.1907150041469592</v>
      </c>
      <c r="Y183">
        <v>6.4097228051217483</v>
      </c>
      <c r="Z183">
        <v>5.3771738236588993</v>
      </c>
      <c r="AA183">
        <v>7.1231209520972572</v>
      </c>
      <c r="AB183">
        <v>8.651061866467586</v>
      </c>
      <c r="AC183">
        <v>5.8785903553561436</v>
      </c>
    </row>
    <row r="184" spans="1:29" x14ac:dyDescent="0.25">
      <c r="A184">
        <v>183</v>
      </c>
      <c r="B184">
        <v>3.9645373507528729</v>
      </c>
      <c r="C184">
        <v>6.9804017723569611</v>
      </c>
      <c r="D184">
        <v>5.0034986015186753</v>
      </c>
      <c r="E184">
        <v>4.1618639408168718</v>
      </c>
      <c r="F184">
        <v>6.5554628270390909</v>
      </c>
      <c r="G184">
        <v>5.8517885968470305</v>
      </c>
      <c r="H184">
        <v>4.4804178255920331</v>
      </c>
      <c r="I184">
        <v>6.1831868515775836</v>
      </c>
      <c r="J184">
        <v>10.692978632355462</v>
      </c>
      <c r="K184">
        <v>6.721329240332242</v>
      </c>
      <c r="L184">
        <v>7.7967150563290799</v>
      </c>
      <c r="M184">
        <v>7.6161414044322298</v>
      </c>
      <c r="N184">
        <v>11.563289103969325</v>
      </c>
      <c r="O184">
        <v>6.6451957852315893</v>
      </c>
      <c r="P184">
        <v>3.6350050885858436</v>
      </c>
      <c r="Q184">
        <v>6.386869881720207</v>
      </c>
      <c r="R184">
        <v>4.8116992023183425</v>
      </c>
      <c r="S184">
        <v>3.4831295512962015</v>
      </c>
      <c r="T184">
        <v>6.1618283241853753</v>
      </c>
      <c r="U184">
        <v>5.5728666642736577</v>
      </c>
      <c r="V184">
        <v>4.0476794221362411</v>
      </c>
      <c r="W184">
        <v>4.4242885785814146</v>
      </c>
      <c r="X184">
        <v>8.0810986969441387</v>
      </c>
      <c r="Y184">
        <v>6.403208404159793</v>
      </c>
      <c r="Z184">
        <v>5.5944292302315404</v>
      </c>
      <c r="AA184">
        <v>7.1231209520972572</v>
      </c>
      <c r="AB184">
        <v>8.6611234638757519</v>
      </c>
      <c r="AC184">
        <v>5.8305736338719747</v>
      </c>
    </row>
    <row r="185" spans="1:29" x14ac:dyDescent="0.25">
      <c r="A185">
        <v>184</v>
      </c>
      <c r="B185">
        <v>3.9633868621883406</v>
      </c>
      <c r="C185">
        <v>6.9777685472889166</v>
      </c>
      <c r="D185">
        <v>4.9920239735773135</v>
      </c>
      <c r="E185">
        <v>4.1486963785281485</v>
      </c>
      <c r="F185">
        <v>6.5378043617022827</v>
      </c>
      <c r="G185">
        <v>5.843561494141114</v>
      </c>
      <c r="H185">
        <v>4.475733467293316</v>
      </c>
      <c r="I185">
        <v>6.1850461665197933</v>
      </c>
      <c r="J185">
        <v>10.711061148513233</v>
      </c>
      <c r="K185">
        <v>6.6998483782071894</v>
      </c>
      <c r="L185">
        <v>7.669986436902045</v>
      </c>
      <c r="M185">
        <v>7.5982438564801047</v>
      </c>
      <c r="N185">
        <v>11.638085716592229</v>
      </c>
      <c r="O185">
        <v>6.5442165458386983</v>
      </c>
      <c r="P185">
        <v>3.6345274768465048</v>
      </c>
      <c r="Q185">
        <v>6.386869881720207</v>
      </c>
      <c r="R185">
        <v>4.796598625912825</v>
      </c>
      <c r="S185">
        <v>3.4333404742254645</v>
      </c>
      <c r="T185">
        <v>6.1388404127395546</v>
      </c>
      <c r="U185">
        <v>5.5728666642736577</v>
      </c>
      <c r="V185">
        <v>4.0169267658590355</v>
      </c>
      <c r="W185">
        <v>4.4244020190331881</v>
      </c>
      <c r="X185">
        <v>8.0837007134498826</v>
      </c>
      <c r="Y185">
        <v>6.410478823189302</v>
      </c>
      <c r="Z185">
        <v>5.3766859035865551</v>
      </c>
      <c r="AA185">
        <v>7.1231209520972572</v>
      </c>
      <c r="AB185">
        <v>8.7957259865066639</v>
      </c>
      <c r="AC185">
        <v>5.8305687757975324</v>
      </c>
    </row>
    <row r="186" spans="1:29" x14ac:dyDescent="0.25">
      <c r="A186">
        <v>185</v>
      </c>
      <c r="B186">
        <v>3.9560133434840115</v>
      </c>
      <c r="C186">
        <v>6.9704495312891339</v>
      </c>
      <c r="D186">
        <v>4.9841354461340854</v>
      </c>
      <c r="E186">
        <v>4.1425080050775724</v>
      </c>
      <c r="F186">
        <v>6.491533716258135</v>
      </c>
      <c r="G186">
        <v>5.7389080172942215</v>
      </c>
      <c r="H186">
        <v>4.4681747624141837</v>
      </c>
      <c r="I186">
        <v>6.3020502926538393</v>
      </c>
      <c r="J186">
        <v>10.710823908545317</v>
      </c>
      <c r="K186">
        <v>6.6963249886154257</v>
      </c>
      <c r="L186">
        <v>8.286194074236267</v>
      </c>
      <c r="M186">
        <v>7.5961477443770118</v>
      </c>
      <c r="N186">
        <v>26.37777707638871</v>
      </c>
      <c r="O186">
        <v>6.5341304425118869</v>
      </c>
      <c r="P186">
        <v>3.6266431353440574</v>
      </c>
      <c r="Q186">
        <v>6.386869881720207</v>
      </c>
      <c r="R186">
        <v>4.796598625912825</v>
      </c>
      <c r="S186">
        <v>3.4333404742254645</v>
      </c>
      <c r="T186">
        <v>6.1388404127395546</v>
      </c>
      <c r="U186">
        <v>4.9891800330092746</v>
      </c>
      <c r="V186">
        <v>3.9984569902643496</v>
      </c>
      <c r="W186">
        <v>4.4244020190331881</v>
      </c>
      <c r="X186">
        <v>8.0814855322715111</v>
      </c>
      <c r="Y186">
        <v>6.410639367813717</v>
      </c>
      <c r="Z186">
        <v>5.5944292302315404</v>
      </c>
      <c r="AA186">
        <v>7.1180944267685184</v>
      </c>
      <c r="AB186">
        <v>8.6611232068870159</v>
      </c>
      <c r="AC186">
        <v>5.8305687757975324</v>
      </c>
    </row>
    <row r="187" spans="1:29" x14ac:dyDescent="0.25">
      <c r="A187">
        <v>186</v>
      </c>
      <c r="B187">
        <v>3.9527814765270208</v>
      </c>
      <c r="C187">
        <v>6.9664930438418953</v>
      </c>
      <c r="D187">
        <v>4.982962722012128</v>
      </c>
      <c r="E187">
        <v>4.1403087113113868</v>
      </c>
      <c r="F187">
        <v>6.4714111414669722</v>
      </c>
      <c r="G187">
        <v>5.707654698212842</v>
      </c>
      <c r="H187">
        <v>4.4679930736105211</v>
      </c>
      <c r="I187">
        <v>6.2890943466542204</v>
      </c>
      <c r="J187">
        <v>10.700825870250474</v>
      </c>
      <c r="K187">
        <v>6.7000278888221878</v>
      </c>
      <c r="L187">
        <v>8.272284802525288</v>
      </c>
      <c r="M187">
        <v>7.5980285479890162</v>
      </c>
      <c r="N187">
        <v>11.110764472534491</v>
      </c>
      <c r="O187">
        <v>6.5336814894547839</v>
      </c>
      <c r="P187">
        <v>3.6266431353440574</v>
      </c>
      <c r="Q187">
        <v>6.386869881720207</v>
      </c>
      <c r="R187">
        <v>4.796598625912825</v>
      </c>
      <c r="S187">
        <v>3.4331240130119767</v>
      </c>
      <c r="T187">
        <v>6.1388404127395546</v>
      </c>
      <c r="U187">
        <v>4.8508235532393726</v>
      </c>
      <c r="V187">
        <v>3.9984569902643496</v>
      </c>
      <c r="W187">
        <v>4.4244020190331881</v>
      </c>
      <c r="X187">
        <v>8.0814855322715111</v>
      </c>
      <c r="Y187">
        <v>6.410639367813717</v>
      </c>
      <c r="Z187">
        <v>5.5944292302315404</v>
      </c>
      <c r="AA187">
        <v>7.120328201747804</v>
      </c>
      <c r="AB187">
        <v>8.6611232068870159</v>
      </c>
      <c r="AC187">
        <v>5.8305687757975324</v>
      </c>
    </row>
    <row r="188" spans="1:29" x14ac:dyDescent="0.25">
      <c r="A188">
        <v>187</v>
      </c>
      <c r="B188">
        <v>3.9520724093208792</v>
      </c>
      <c r="C188">
        <v>6.9659355399627616</v>
      </c>
      <c r="D188">
        <v>4.977961025148316</v>
      </c>
      <c r="E188">
        <v>4.1365721649760694</v>
      </c>
      <c r="F188">
        <v>6.452292898032943</v>
      </c>
      <c r="G188">
        <v>5.7072104002923574</v>
      </c>
      <c r="H188">
        <v>4.4617813530541994</v>
      </c>
      <c r="I188">
        <v>6.2866697050431011</v>
      </c>
      <c r="J188">
        <v>10.698815149663652</v>
      </c>
      <c r="K188">
        <v>6.6994695456285047</v>
      </c>
      <c r="L188">
        <v>9.0009184689174315</v>
      </c>
      <c r="M188">
        <v>7.5649730328675036</v>
      </c>
      <c r="N188">
        <v>11.108092944198338</v>
      </c>
      <c r="O188">
        <v>6.5374511929850732</v>
      </c>
      <c r="P188">
        <v>3.6266431353440574</v>
      </c>
      <c r="Q188">
        <v>6.386869881720207</v>
      </c>
      <c r="R188">
        <v>4.796598625912825</v>
      </c>
      <c r="S188">
        <v>3.4298113312079574</v>
      </c>
      <c r="T188">
        <v>6.1388404127395546</v>
      </c>
      <c r="U188">
        <v>4.8503866667996309</v>
      </c>
      <c r="V188">
        <v>3.9983359974949879</v>
      </c>
      <c r="W188">
        <v>4.4020443372818221</v>
      </c>
      <c r="X188">
        <v>8.0814855322715111</v>
      </c>
      <c r="Y188">
        <v>6.410639367813717</v>
      </c>
      <c r="Z188">
        <v>5.7021374614895635</v>
      </c>
      <c r="AA188">
        <v>7.120328201747804</v>
      </c>
      <c r="AB188">
        <v>8.6249573280500336</v>
      </c>
      <c r="AC188">
        <v>5.8305687757975324</v>
      </c>
    </row>
    <row r="189" spans="1:29" x14ac:dyDescent="0.25">
      <c r="A189">
        <v>188</v>
      </c>
      <c r="B189">
        <v>3.9513015319415259</v>
      </c>
      <c r="C189">
        <v>6.9537043192194332</v>
      </c>
      <c r="D189">
        <v>4.9765257905203901</v>
      </c>
      <c r="E189">
        <v>4.1336865032196082</v>
      </c>
      <c r="F189">
        <v>6.4238543830077202</v>
      </c>
      <c r="G189">
        <v>5.7065578590043247</v>
      </c>
      <c r="H189">
        <v>4.4598768524101216</v>
      </c>
      <c r="I189">
        <v>6.3063327846520734</v>
      </c>
      <c r="J189">
        <v>10.685315260841129</v>
      </c>
      <c r="K189">
        <v>6.7142831118758934</v>
      </c>
      <c r="L189">
        <v>8.6214931146371931</v>
      </c>
      <c r="M189">
        <v>7.5080551162078368</v>
      </c>
      <c r="N189">
        <v>11.104087737806376</v>
      </c>
      <c r="O189">
        <v>6.5540187040330871</v>
      </c>
      <c r="P189">
        <v>3.6217651421895165</v>
      </c>
      <c r="Q189">
        <v>6.386869881720207</v>
      </c>
      <c r="R189">
        <v>4.796598625912825</v>
      </c>
      <c r="S189">
        <v>3.4288087344134253</v>
      </c>
      <c r="T189">
        <v>6.1388404127395546</v>
      </c>
      <c r="U189">
        <v>4.848600697453028</v>
      </c>
      <c r="V189">
        <v>3.9826422749401842</v>
      </c>
      <c r="W189">
        <v>4.4020443372818221</v>
      </c>
      <c r="X189">
        <v>8.0758489215371565</v>
      </c>
      <c r="Y189">
        <v>6.410639367813717</v>
      </c>
      <c r="Z189">
        <v>5.7862915664534</v>
      </c>
      <c r="AA189">
        <v>7.0013004495602447</v>
      </c>
      <c r="AB189">
        <v>8.5512534062588106</v>
      </c>
      <c r="AC189">
        <v>5.8295099854329049</v>
      </c>
    </row>
    <row r="190" spans="1:29" x14ac:dyDescent="0.25">
      <c r="A190">
        <v>189</v>
      </c>
      <c r="B190">
        <v>3.9490567108318726</v>
      </c>
      <c r="C190">
        <v>6.9460294220165943</v>
      </c>
      <c r="D190">
        <v>4.9742025017949993</v>
      </c>
      <c r="E190">
        <v>4.1308572063372226</v>
      </c>
      <c r="F190">
        <v>6.4236542011331128</v>
      </c>
      <c r="G190">
        <v>5.7055921959080296</v>
      </c>
      <c r="H190">
        <v>4.4570875411725108</v>
      </c>
      <c r="I190">
        <v>6.3050987707181889</v>
      </c>
      <c r="J190">
        <v>10.601525788317637</v>
      </c>
      <c r="K190">
        <v>6.7206180775047581</v>
      </c>
      <c r="L190">
        <v>8.6108213992901721</v>
      </c>
      <c r="M190">
        <v>7.5084358982262565</v>
      </c>
      <c r="N190">
        <v>11.100809925273936</v>
      </c>
      <c r="O190">
        <v>6.5944631752233089</v>
      </c>
      <c r="P190">
        <v>3.6194400219473826</v>
      </c>
      <c r="Q190">
        <v>6.386869881720207</v>
      </c>
      <c r="R190">
        <v>4.796598625912825</v>
      </c>
      <c r="S190">
        <v>3.4235262618935467</v>
      </c>
      <c r="T190">
        <v>6.1388404127395546</v>
      </c>
      <c r="U190">
        <v>4.8346964946342927</v>
      </c>
      <c r="V190">
        <v>3.9826422749401842</v>
      </c>
      <c r="W190">
        <v>4.4020243809051376</v>
      </c>
      <c r="X190">
        <v>8.0758489215371565</v>
      </c>
      <c r="Y190">
        <v>6.4107645875143335</v>
      </c>
      <c r="Z190">
        <v>5.7862915664534</v>
      </c>
      <c r="AA190">
        <v>7.0013004495602447</v>
      </c>
      <c r="AB190">
        <v>8.5512534062588106</v>
      </c>
      <c r="AC190">
        <v>5.8295099854329049</v>
      </c>
    </row>
    <row r="191" spans="1:29" x14ac:dyDescent="0.25">
      <c r="A191">
        <v>190</v>
      </c>
      <c r="B191">
        <v>3.9437630282812095</v>
      </c>
      <c r="C191">
        <v>6.9380592471489395</v>
      </c>
      <c r="D191">
        <v>4.9639475598618041</v>
      </c>
      <c r="E191">
        <v>4.1242277172133974</v>
      </c>
      <c r="F191">
        <v>6.4230700871711557</v>
      </c>
      <c r="G191">
        <v>5.6927245924797045</v>
      </c>
      <c r="H191">
        <v>4.4418040978348898</v>
      </c>
      <c r="I191">
        <v>6.3044252006947259</v>
      </c>
      <c r="J191">
        <v>10.809010856868015</v>
      </c>
      <c r="K191">
        <v>6.7234291098076993</v>
      </c>
      <c r="L191">
        <v>11.9438688395193</v>
      </c>
      <c r="M191">
        <v>7.5081789652825561</v>
      </c>
      <c r="N191">
        <v>11.093022440244486</v>
      </c>
      <c r="O191">
        <v>6.5145977450232264</v>
      </c>
      <c r="P191">
        <v>3.6194400219473826</v>
      </c>
      <c r="Q191">
        <v>6.3635405202338102</v>
      </c>
      <c r="R191">
        <v>4.796598625912825</v>
      </c>
      <c r="S191">
        <v>3.3991239379924627</v>
      </c>
      <c r="T191">
        <v>6.1388404127395546</v>
      </c>
      <c r="U191">
        <v>4.8126611739419483</v>
      </c>
      <c r="V191">
        <v>3.9826422749401842</v>
      </c>
      <c r="W191">
        <v>4.38962229317048</v>
      </c>
      <c r="X191">
        <v>8.0757326883588938</v>
      </c>
      <c r="Y191">
        <v>6.4107645875143335</v>
      </c>
      <c r="Z191">
        <v>5.7862915664534</v>
      </c>
      <c r="AA191">
        <v>7.0013004495602447</v>
      </c>
      <c r="AB191">
        <v>8.5512534062588106</v>
      </c>
      <c r="AC191">
        <v>5.8295099716208192</v>
      </c>
    </row>
    <row r="192" spans="1:29" x14ac:dyDescent="0.25">
      <c r="A192">
        <v>191</v>
      </c>
      <c r="B192">
        <v>3.939821487528659</v>
      </c>
      <c r="C192">
        <v>6.9258080651808047</v>
      </c>
      <c r="D192">
        <v>4.9604010660113822</v>
      </c>
      <c r="E192">
        <v>4.1160979242700613</v>
      </c>
      <c r="F192">
        <v>6.4163758344504451</v>
      </c>
      <c r="G192">
        <v>5.6894786125424339</v>
      </c>
      <c r="H192">
        <v>4.4325008167634721</v>
      </c>
      <c r="I192">
        <v>6.3091345490310653</v>
      </c>
      <c r="J192">
        <v>10.819379920440809</v>
      </c>
      <c r="K192">
        <v>6.8198254144909169</v>
      </c>
      <c r="L192">
        <v>12.704508327171016</v>
      </c>
      <c r="M192">
        <v>7.4633677399891729</v>
      </c>
      <c r="N192">
        <v>11.096970697638485</v>
      </c>
      <c r="O192">
        <v>6.5133978925400138</v>
      </c>
      <c r="P192">
        <v>3.5902351546914995</v>
      </c>
      <c r="Q192">
        <v>6.3635405202338102</v>
      </c>
      <c r="R192">
        <v>4.7965967576136217</v>
      </c>
      <c r="S192">
        <v>3.3978193293241121</v>
      </c>
      <c r="T192">
        <v>6.1388404127395546</v>
      </c>
      <c r="U192">
        <v>4.8126611739419483</v>
      </c>
      <c r="V192">
        <v>3.9826422749401842</v>
      </c>
      <c r="W192">
        <v>4.3660705984439359</v>
      </c>
      <c r="X192">
        <v>8.0761990807773181</v>
      </c>
      <c r="Y192">
        <v>6.4107645875143335</v>
      </c>
      <c r="Z192">
        <v>5.6696677201014936</v>
      </c>
      <c r="AA192">
        <v>7.0102621982811222</v>
      </c>
      <c r="AB192">
        <v>8.549195452376054</v>
      </c>
      <c r="AC192">
        <v>5.8295099716208192</v>
      </c>
    </row>
    <row r="193" spans="1:29" x14ac:dyDescent="0.25">
      <c r="A193">
        <v>192</v>
      </c>
      <c r="B193">
        <v>3.9325385036706186</v>
      </c>
      <c r="C193">
        <v>6.9218403295806459</v>
      </c>
      <c r="D193">
        <v>4.9473147017539558</v>
      </c>
      <c r="E193">
        <v>4.1146905263637592</v>
      </c>
      <c r="F193">
        <v>6.404893328473678</v>
      </c>
      <c r="G193">
        <v>5.6844165116038168</v>
      </c>
      <c r="H193">
        <v>4.425916591197443</v>
      </c>
      <c r="I193">
        <v>6.2844641132274619</v>
      </c>
      <c r="J193">
        <v>10.814067699340265</v>
      </c>
      <c r="K193">
        <v>6.8215219198549697</v>
      </c>
      <c r="L193">
        <v>12.598025268113378</v>
      </c>
      <c r="M193">
        <v>7.4514889493096117</v>
      </c>
      <c r="N193">
        <v>11.091079457059886</v>
      </c>
      <c r="O193">
        <v>6.4980756034583917</v>
      </c>
      <c r="P193">
        <v>3.5795948142530163</v>
      </c>
      <c r="Q193">
        <v>6.3635405202338102</v>
      </c>
      <c r="R193">
        <v>4.7965967576136217</v>
      </c>
      <c r="S193">
        <v>3.3978193293240722</v>
      </c>
      <c r="T193">
        <v>6.1388404127395546</v>
      </c>
      <c r="U193">
        <v>4.8083605887415777</v>
      </c>
      <c r="V193">
        <v>3.9826422749401842</v>
      </c>
      <c r="W193">
        <v>4.3680067760960597</v>
      </c>
      <c r="X193">
        <v>8.0761990807773181</v>
      </c>
      <c r="Y193">
        <v>6.4275649880343311</v>
      </c>
      <c r="Z193">
        <v>5.6696677201014936</v>
      </c>
      <c r="AA193">
        <v>7.0013004495602447</v>
      </c>
      <c r="AB193">
        <v>8.549195452376054</v>
      </c>
      <c r="AC193">
        <v>5.828849540144569</v>
      </c>
    </row>
    <row r="194" spans="1:29" x14ac:dyDescent="0.25">
      <c r="A194">
        <v>193</v>
      </c>
      <c r="B194">
        <v>3.9231842594232385</v>
      </c>
      <c r="C194">
        <v>6.9207150930117134</v>
      </c>
      <c r="D194">
        <v>4.944208408477194</v>
      </c>
      <c r="E194">
        <v>4.1060890995650237</v>
      </c>
      <c r="F194">
        <v>6.3958075794105493</v>
      </c>
      <c r="G194">
        <v>5.6759603135842802</v>
      </c>
      <c r="H194">
        <v>4.4220090818667375</v>
      </c>
      <c r="I194">
        <v>6.3242452827114803</v>
      </c>
      <c r="J194">
        <v>10.828803888428038</v>
      </c>
      <c r="K194">
        <v>6.60892483795483</v>
      </c>
      <c r="L194">
        <v>12.62508605424957</v>
      </c>
      <c r="M194">
        <v>7.4590835391121599</v>
      </c>
      <c r="N194">
        <v>11.049152990068428</v>
      </c>
      <c r="O194">
        <v>6.4578950578164873</v>
      </c>
      <c r="P194">
        <v>3.5692389855789779</v>
      </c>
      <c r="Q194">
        <v>6.3635379643841912</v>
      </c>
      <c r="R194">
        <v>4.7965967576136217</v>
      </c>
      <c r="S194">
        <v>3.3959121282405622</v>
      </c>
      <c r="T194">
        <v>6.1388404127395546</v>
      </c>
      <c r="U194">
        <v>4.8082850835898121</v>
      </c>
      <c r="V194">
        <v>3.9826422749401842</v>
      </c>
      <c r="W194">
        <v>4.3679024975975729</v>
      </c>
      <c r="X194">
        <v>8.1853095931711444</v>
      </c>
      <c r="Y194">
        <v>6.0947721152823853</v>
      </c>
      <c r="Z194">
        <v>5.6670926682486247</v>
      </c>
      <c r="AA194">
        <v>7.0013004495602447</v>
      </c>
      <c r="AB194">
        <v>8.0559038989113017</v>
      </c>
      <c r="AC194">
        <v>5.8249329502711928</v>
      </c>
    </row>
    <row r="195" spans="1:29" x14ac:dyDescent="0.25">
      <c r="A195">
        <v>194</v>
      </c>
      <c r="B195">
        <v>3.92154764104931</v>
      </c>
      <c r="C195">
        <v>6.9122702241638967</v>
      </c>
      <c r="D195">
        <v>4.9385627208874334</v>
      </c>
      <c r="E195">
        <v>4.1034637470573063</v>
      </c>
      <c r="F195">
        <v>6.3955856522988981</v>
      </c>
      <c r="G195">
        <v>5.6739871076737636</v>
      </c>
      <c r="H195">
        <v>4.4191274529888132</v>
      </c>
      <c r="I195">
        <v>6.3256621953346848</v>
      </c>
      <c r="J195">
        <v>10.813946792910629</v>
      </c>
      <c r="K195">
        <v>6.5951405239697829</v>
      </c>
      <c r="L195">
        <v>12.624602491123085</v>
      </c>
      <c r="M195">
        <v>7.4585676753728549</v>
      </c>
      <c r="N195">
        <v>11.019919975755458</v>
      </c>
      <c r="O195">
        <v>6.4032654263437951</v>
      </c>
      <c r="P195">
        <v>3.5600336894620197</v>
      </c>
      <c r="Q195">
        <v>6.3580854138905041</v>
      </c>
      <c r="R195">
        <v>4.7965967576136217</v>
      </c>
      <c r="S195">
        <v>3.3954107221788243</v>
      </c>
      <c r="T195">
        <v>6.1388404127395546</v>
      </c>
      <c r="U195">
        <v>4.8080657878039199</v>
      </c>
      <c r="V195">
        <v>3.9826422749401842</v>
      </c>
      <c r="W195">
        <v>4.3679024975975729</v>
      </c>
      <c r="X195">
        <v>8.1853095931711444</v>
      </c>
      <c r="Y195">
        <v>6.0947721152823853</v>
      </c>
      <c r="Z195">
        <v>5.6670926682486247</v>
      </c>
      <c r="AA195">
        <v>7.0013004495602447</v>
      </c>
      <c r="AB195">
        <v>8.0559038989113017</v>
      </c>
      <c r="AC195">
        <v>5.7133576846420118</v>
      </c>
    </row>
    <row r="196" spans="1:29" x14ac:dyDescent="0.25">
      <c r="A196">
        <v>195</v>
      </c>
      <c r="B196">
        <v>3.9203621321032145</v>
      </c>
      <c r="C196">
        <v>6.8911505525083232</v>
      </c>
      <c r="D196">
        <v>4.937391902156393</v>
      </c>
      <c r="E196">
        <v>4.0984502508264891</v>
      </c>
      <c r="F196">
        <v>6.3782490417398119</v>
      </c>
      <c r="G196">
        <v>5.6736840764232159</v>
      </c>
      <c r="H196">
        <v>4.4156461109048797</v>
      </c>
      <c r="I196">
        <v>8.4844681212038697</v>
      </c>
      <c r="J196">
        <v>10.809563433970126</v>
      </c>
      <c r="K196">
        <v>6.6013888664405975</v>
      </c>
      <c r="L196">
        <v>12.884595945732977</v>
      </c>
      <c r="M196">
        <v>7.4180860829458073</v>
      </c>
      <c r="N196">
        <v>11.019816603614478</v>
      </c>
      <c r="O196">
        <v>6.3462687514820093</v>
      </c>
      <c r="P196">
        <v>3.5598933909620438</v>
      </c>
      <c r="Q196">
        <v>6.3580854138905041</v>
      </c>
      <c r="R196">
        <v>4.7965884739433857</v>
      </c>
      <c r="S196">
        <v>3.3954107221788243</v>
      </c>
      <c r="T196">
        <v>6.0620153287269112</v>
      </c>
      <c r="U196">
        <v>4.8055233261294896</v>
      </c>
      <c r="V196">
        <v>3.9620931665007242</v>
      </c>
      <c r="W196">
        <v>4.3773970485705638</v>
      </c>
      <c r="X196">
        <v>8.079422147238418</v>
      </c>
      <c r="Y196">
        <v>6.0947721152823853</v>
      </c>
      <c r="Z196">
        <v>5.8880612772252565</v>
      </c>
      <c r="AA196">
        <v>7.0013004495602447</v>
      </c>
      <c r="AB196">
        <v>8.0559038989113017</v>
      </c>
      <c r="AC196">
        <v>5.7133576846420118</v>
      </c>
    </row>
    <row r="197" spans="1:29" x14ac:dyDescent="0.25">
      <c r="A197">
        <v>196</v>
      </c>
      <c r="B197">
        <v>3.9189229173457347</v>
      </c>
      <c r="C197">
        <v>6.8794166189892083</v>
      </c>
      <c r="D197">
        <v>4.9289626495210124</v>
      </c>
      <c r="E197">
        <v>4.0906216987279125</v>
      </c>
      <c r="F197">
        <v>6.3707637982398779</v>
      </c>
      <c r="G197">
        <v>5.6572862378910385</v>
      </c>
      <c r="H197">
        <v>4.4008574053701421</v>
      </c>
      <c r="I197">
        <v>8.4935086164990246</v>
      </c>
      <c r="J197">
        <v>10.848901915862131</v>
      </c>
      <c r="K197">
        <v>6.6305052720024884</v>
      </c>
      <c r="L197">
        <v>19.608484037758199</v>
      </c>
      <c r="M197">
        <v>7.6574749050937641</v>
      </c>
      <c r="N197">
        <v>11.024885718802523</v>
      </c>
      <c r="O197">
        <v>6.3223854900423202</v>
      </c>
      <c r="P197">
        <v>3.5598933545429352</v>
      </c>
      <c r="Q197">
        <v>6.3580854138905041</v>
      </c>
      <c r="R197">
        <v>4.7965884739433857</v>
      </c>
      <c r="S197">
        <v>3.3954107221788243</v>
      </c>
      <c r="T197">
        <v>6.0620153287269112</v>
      </c>
      <c r="U197">
        <v>4.801251999004096</v>
      </c>
      <c r="V197">
        <v>3.9620931665007242</v>
      </c>
      <c r="W197">
        <v>4.3536163601379494</v>
      </c>
      <c r="X197">
        <v>8.0857559670291224</v>
      </c>
      <c r="Y197">
        <v>6.1026402183381947</v>
      </c>
      <c r="Z197">
        <v>5.8880612772252565</v>
      </c>
      <c r="AA197">
        <v>7.0013004495602447</v>
      </c>
      <c r="AB197">
        <v>8.2280396842106782</v>
      </c>
      <c r="AC197">
        <v>5.7133576846420118</v>
      </c>
    </row>
    <row r="198" spans="1:29" x14ac:dyDescent="0.25">
      <c r="A198">
        <v>197</v>
      </c>
      <c r="B198">
        <v>3.9129991830363933</v>
      </c>
      <c r="C198">
        <v>6.8635146683903532</v>
      </c>
      <c r="D198">
        <v>4.9192985888902383</v>
      </c>
      <c r="E198">
        <v>4.0858007518339594</v>
      </c>
      <c r="F198">
        <v>6.3699747679154273</v>
      </c>
      <c r="G198">
        <v>5.6557896036191373</v>
      </c>
      <c r="H198">
        <v>4.3949129869317316</v>
      </c>
      <c r="I198">
        <v>8.4979441466167707</v>
      </c>
      <c r="J198">
        <v>15.991258722516042</v>
      </c>
      <c r="K198">
        <v>6.9932600485405008</v>
      </c>
      <c r="L198">
        <v>19.422327782050779</v>
      </c>
      <c r="M198">
        <v>7.6448878573723098</v>
      </c>
      <c r="N198">
        <v>11.012843125414006</v>
      </c>
      <c r="O198">
        <v>6.3285713739500054</v>
      </c>
      <c r="P198">
        <v>3.5598788329442428</v>
      </c>
      <c r="Q198">
        <v>6.3580854138905041</v>
      </c>
      <c r="R198">
        <v>4.7965884739433857</v>
      </c>
      <c r="S198">
        <v>3.3846616176658073</v>
      </c>
      <c r="T198">
        <v>6.0620153287269112</v>
      </c>
      <c r="U198">
        <v>4.8000062407082442</v>
      </c>
      <c r="V198">
        <v>3.9620931665007242</v>
      </c>
      <c r="W198">
        <v>4.3652705696510772</v>
      </c>
      <c r="X198">
        <v>8.1897292284920429</v>
      </c>
      <c r="Y198">
        <v>6.1026402183381947</v>
      </c>
      <c r="Z198">
        <v>5.8576662150513403</v>
      </c>
      <c r="AA198">
        <v>7.0013004495602447</v>
      </c>
      <c r="AB198">
        <v>8.2280396842106782</v>
      </c>
      <c r="AC198">
        <v>5.7040351335793966</v>
      </c>
    </row>
    <row r="199" spans="1:29" x14ac:dyDescent="0.25">
      <c r="A199">
        <v>198</v>
      </c>
      <c r="B199">
        <v>3.9063290354323028</v>
      </c>
      <c r="C199">
        <v>6.8595316429048685</v>
      </c>
      <c r="D199">
        <v>4.9185671959797741</v>
      </c>
      <c r="E199">
        <v>4.0815917416098513</v>
      </c>
      <c r="F199">
        <v>6.3677452199602067</v>
      </c>
      <c r="G199">
        <v>5.651191013000064</v>
      </c>
      <c r="H199">
        <v>4.3874289330395104</v>
      </c>
      <c r="I199">
        <v>8.4865538706154631</v>
      </c>
      <c r="J199">
        <v>14.662289513951121</v>
      </c>
      <c r="K199">
        <v>6.9912290489703031</v>
      </c>
      <c r="L199">
        <v>17.353347513352517</v>
      </c>
      <c r="M199">
        <v>7.6546522945579145</v>
      </c>
      <c r="N199">
        <v>11.007345891292227</v>
      </c>
      <c r="O199">
        <v>6.3367873837356434</v>
      </c>
      <c r="P199">
        <v>3.5531985645747075</v>
      </c>
      <c r="Q199">
        <v>6.3580854138905041</v>
      </c>
      <c r="R199">
        <v>4.7965884739433857</v>
      </c>
      <c r="S199">
        <v>3.3846610892523064</v>
      </c>
      <c r="T199">
        <v>6.0620153287269112</v>
      </c>
      <c r="U199">
        <v>4.7620361198123966</v>
      </c>
      <c r="V199">
        <v>3.9615903093157749</v>
      </c>
      <c r="W199">
        <v>4.3652705696510772</v>
      </c>
      <c r="X199">
        <v>7.7308303996965044</v>
      </c>
      <c r="Y199">
        <v>6.1026402183381947</v>
      </c>
      <c r="Z199">
        <v>5.6469128632086765</v>
      </c>
      <c r="AA199">
        <v>7.0013004495602447</v>
      </c>
      <c r="AB199">
        <v>8.2280396842106782</v>
      </c>
      <c r="AC199">
        <v>5.8193307879085516</v>
      </c>
    </row>
    <row r="200" spans="1:29" x14ac:dyDescent="0.25">
      <c r="A200">
        <v>199</v>
      </c>
      <c r="B200">
        <v>3.9052324793449675</v>
      </c>
      <c r="C200">
        <v>6.8587255434125129</v>
      </c>
      <c r="D200">
        <v>4.9155091946199541</v>
      </c>
      <c r="E200">
        <v>4.078038650926171</v>
      </c>
      <c r="F200">
        <v>6.3675894063018559</v>
      </c>
      <c r="G200">
        <v>5.6504593888064241</v>
      </c>
      <c r="H200">
        <v>4.3836470014407496</v>
      </c>
      <c r="I200">
        <v>8.4920304639289625</v>
      </c>
      <c r="J200">
        <v>14.664796788994776</v>
      </c>
      <c r="K200">
        <v>6.9861212602177387</v>
      </c>
      <c r="L200">
        <v>17.211945834276179</v>
      </c>
      <c r="M200">
        <v>7.6476171025767794</v>
      </c>
      <c r="N200">
        <v>11.014190944489913</v>
      </c>
      <c r="O200">
        <v>6.3319170928317821</v>
      </c>
      <c r="P200">
        <v>3.5516456354207402</v>
      </c>
      <c r="Q200">
        <v>6.349447908088699</v>
      </c>
      <c r="R200">
        <v>4.7965884739433857</v>
      </c>
      <c r="S200">
        <v>3.3846605680257378</v>
      </c>
      <c r="T200">
        <v>6.0620153287269112</v>
      </c>
      <c r="U200">
        <v>4.753609565054286</v>
      </c>
      <c r="V200">
        <v>3.9509088497252387</v>
      </c>
      <c r="W200">
        <v>4.3652142844058499</v>
      </c>
      <c r="X200">
        <v>7.7308303996965044</v>
      </c>
      <c r="Y200">
        <v>6.1026402183381947</v>
      </c>
      <c r="Z200">
        <v>5.6051352641017651</v>
      </c>
      <c r="AA200">
        <v>7.0013004495602447</v>
      </c>
      <c r="AB200">
        <v>8.2280396842106782</v>
      </c>
      <c r="AC200">
        <v>5.8169207287792997</v>
      </c>
    </row>
    <row r="201" spans="1:29" x14ac:dyDescent="0.25">
      <c r="A201">
        <v>200</v>
      </c>
      <c r="B201">
        <v>3.9022799975219611</v>
      </c>
      <c r="C201">
        <v>6.8508446851602081</v>
      </c>
      <c r="D201">
        <v>4.9109189896450314</v>
      </c>
      <c r="E201">
        <v>4.0754228027602784</v>
      </c>
      <c r="F201">
        <v>6.3627179693269547</v>
      </c>
      <c r="G201">
        <v>5.6460098717124669</v>
      </c>
      <c r="H201">
        <v>4.3823522194034785</v>
      </c>
      <c r="I201">
        <v>8.4817405926122458</v>
      </c>
      <c r="J201">
        <v>14.650507081638841</v>
      </c>
      <c r="K201">
        <v>6.9939668593617021</v>
      </c>
      <c r="L201">
        <v>12.661862589051808</v>
      </c>
      <c r="M201">
        <v>7.6381779573933066</v>
      </c>
      <c r="N201">
        <v>11.016243680753321</v>
      </c>
      <c r="O201">
        <v>6.3500128267333835</v>
      </c>
      <c r="P201">
        <v>3.5516456354207402</v>
      </c>
      <c r="Q201">
        <v>6.349447908088699</v>
      </c>
      <c r="R201">
        <v>4.7936732084948694</v>
      </c>
      <c r="S201">
        <v>3.3842026170799961</v>
      </c>
      <c r="T201">
        <v>6.0620153287269112</v>
      </c>
      <c r="U201">
        <v>4.7365780396471813</v>
      </c>
      <c r="V201">
        <v>3.9508321267178919</v>
      </c>
      <c r="W201">
        <v>4.3652142844058499</v>
      </c>
      <c r="X201">
        <v>7.7308163192382064</v>
      </c>
      <c r="Y201">
        <v>6.0288242852922398</v>
      </c>
      <c r="Z201">
        <v>5.4745072251428546</v>
      </c>
      <c r="AA201">
        <v>7.0013004495602447</v>
      </c>
      <c r="AB201">
        <v>8.2280396842106782</v>
      </c>
      <c r="AC201">
        <v>5.816966886539614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3"/>
  <sheetViews>
    <sheetView workbookViewId="0">
      <selection activeCell="G19" sqref="G19"/>
    </sheetView>
  </sheetViews>
  <sheetFormatPr defaultRowHeight="15" x14ac:dyDescent="0.25"/>
  <cols>
    <col min="2" max="2" width="11.7109375" customWidth="1"/>
    <col min="6" max="6" width="13.140625" customWidth="1"/>
    <col min="13" max="13" width="12.85546875" customWidth="1"/>
    <col min="20" max="20" width="12.42578125" customWidth="1"/>
    <col min="25" max="25" width="11.85546875" customWidth="1"/>
  </cols>
  <sheetData>
    <row r="1" spans="1:29" x14ac:dyDescent="0.25">
      <c r="B1" s="1" t="s">
        <v>0</v>
      </c>
      <c r="C1" s="2"/>
      <c r="D1" s="2"/>
      <c r="E1" s="2"/>
      <c r="F1" s="2"/>
      <c r="G1" s="2"/>
      <c r="H1" s="3"/>
      <c r="I1" s="1" t="s">
        <v>1</v>
      </c>
      <c r="J1" s="2"/>
      <c r="K1" s="2"/>
      <c r="L1" s="2"/>
      <c r="M1" s="2"/>
      <c r="N1" s="2"/>
      <c r="O1" s="3"/>
      <c r="P1" s="1" t="s">
        <v>2</v>
      </c>
      <c r="Q1" s="2"/>
      <c r="R1" s="2"/>
      <c r="S1" s="2"/>
      <c r="T1" s="2"/>
      <c r="U1" s="2"/>
      <c r="V1" s="3"/>
      <c r="W1" s="1" t="s">
        <v>3</v>
      </c>
      <c r="X1" s="2"/>
      <c r="Y1" s="2"/>
      <c r="Z1" s="2"/>
      <c r="AA1" s="2"/>
      <c r="AB1" s="2"/>
      <c r="AC1" s="3"/>
    </row>
    <row r="2" spans="1:29" x14ac:dyDescent="0.25">
      <c r="B2" s="4" t="s">
        <v>4</v>
      </c>
      <c r="C2" s="5" t="s">
        <v>10</v>
      </c>
      <c r="D2" s="5"/>
      <c r="E2" s="5"/>
      <c r="F2" s="5" t="s">
        <v>11</v>
      </c>
      <c r="G2" s="5"/>
      <c r="H2" s="6"/>
      <c r="I2" s="4" t="s">
        <v>4</v>
      </c>
      <c r="J2" s="5" t="s">
        <v>10</v>
      </c>
      <c r="K2" s="5"/>
      <c r="L2" s="5"/>
      <c r="M2" s="5" t="s">
        <v>11</v>
      </c>
      <c r="N2" s="5"/>
      <c r="O2" s="6"/>
      <c r="P2" s="4" t="s">
        <v>4</v>
      </c>
      <c r="Q2" s="5" t="s">
        <v>10</v>
      </c>
      <c r="R2" s="5"/>
      <c r="S2" s="5"/>
      <c r="T2" s="5" t="s">
        <v>11</v>
      </c>
      <c r="U2" s="5"/>
      <c r="V2" s="6"/>
      <c r="W2" s="4" t="s">
        <v>4</v>
      </c>
      <c r="X2" s="5" t="s">
        <v>10</v>
      </c>
      <c r="Y2" s="5"/>
      <c r="Z2" s="5"/>
      <c r="AA2" s="5" t="s">
        <v>11</v>
      </c>
      <c r="AB2" s="5"/>
      <c r="AC2" s="6"/>
    </row>
    <row r="3" spans="1:29" ht="15.75" thickBot="1" x14ac:dyDescent="0.3">
      <c r="A3" t="s">
        <v>9</v>
      </c>
      <c r="B3" s="7" t="s">
        <v>5</v>
      </c>
      <c r="C3" s="8" t="s">
        <v>6</v>
      </c>
      <c r="D3" s="8" t="s">
        <v>7</v>
      </c>
      <c r="E3" s="8" t="s">
        <v>8</v>
      </c>
      <c r="F3" s="8" t="s">
        <v>6</v>
      </c>
      <c r="G3" s="8" t="s">
        <v>7</v>
      </c>
      <c r="H3" s="9" t="s">
        <v>8</v>
      </c>
      <c r="I3" s="7" t="s">
        <v>5</v>
      </c>
      <c r="J3" s="8" t="s">
        <v>6</v>
      </c>
      <c r="K3" s="8" t="s">
        <v>7</v>
      </c>
      <c r="L3" s="8" t="s">
        <v>8</v>
      </c>
      <c r="M3" s="8" t="s">
        <v>6</v>
      </c>
      <c r="N3" s="8" t="s">
        <v>7</v>
      </c>
      <c r="O3" s="9" t="s">
        <v>8</v>
      </c>
      <c r="P3" s="7" t="s">
        <v>5</v>
      </c>
      <c r="Q3" s="8" t="s">
        <v>6</v>
      </c>
      <c r="R3" s="8" t="s">
        <v>7</v>
      </c>
      <c r="S3" s="8" t="s">
        <v>8</v>
      </c>
      <c r="T3" s="8" t="s">
        <v>6</v>
      </c>
      <c r="U3" s="8" t="s">
        <v>7</v>
      </c>
      <c r="V3" s="9" t="s">
        <v>8</v>
      </c>
      <c r="W3" s="7" t="s">
        <v>5</v>
      </c>
      <c r="X3" s="8" t="s">
        <v>6</v>
      </c>
      <c r="Y3" s="8" t="s">
        <v>7</v>
      </c>
      <c r="Z3" s="8" t="s">
        <v>8</v>
      </c>
      <c r="AA3" s="8" t="s">
        <v>6</v>
      </c>
      <c r="AB3" s="8" t="s">
        <v>7</v>
      </c>
      <c r="AC3" s="9" t="s">
        <v>8</v>
      </c>
    </row>
    <row r="4" spans="1:29" x14ac:dyDescent="0.25">
      <c r="A4">
        <f>default!A2</f>
        <v>1</v>
      </c>
      <c r="B4">
        <f>default!B2</f>
        <v>17.147258805659384</v>
      </c>
      <c r="C4">
        <f>default!C2</f>
        <v>17.648493163653296</v>
      </c>
      <c r="D4">
        <f>default!D2</f>
        <v>16.688926086021972</v>
      </c>
      <c r="E4">
        <f>default!E2</f>
        <v>17.421700494958277</v>
      </c>
      <c r="F4">
        <f>default!F2</f>
        <v>16.97424642398941</v>
      </c>
      <c r="G4">
        <f>default!G2</f>
        <v>16.710170544658197</v>
      </c>
      <c r="H4">
        <f>default!H2</f>
        <v>17.772491802374422</v>
      </c>
      <c r="I4">
        <f>default!I2</f>
        <v>17.362169168511048</v>
      </c>
      <c r="J4">
        <f>default!J2</f>
        <v>28.885114706252619</v>
      </c>
      <c r="K4">
        <f>default!K2</f>
        <v>16.658764465472462</v>
      </c>
      <c r="L4">
        <f>default!L2</f>
        <v>16.937112810128646</v>
      </c>
      <c r="M4">
        <f>default!M2</f>
        <v>17.131470127418499</v>
      </c>
      <c r="N4">
        <f>default!N2</f>
        <v>16.711188327508292</v>
      </c>
      <c r="O4">
        <f>default!O2</f>
        <v>18.274324617378944</v>
      </c>
      <c r="P4">
        <f>default!P2</f>
        <v>15.705318236473058</v>
      </c>
      <c r="Q4">
        <f>default!Q2</f>
        <v>16.124777086949273</v>
      </c>
      <c r="R4">
        <f>default!R2</f>
        <v>14.858544865245008</v>
      </c>
      <c r="S4">
        <f>default!S2</f>
        <v>15.566534973935447</v>
      </c>
      <c r="T4">
        <f>default!T2</f>
        <v>14.825202102088539</v>
      </c>
      <c r="U4">
        <f>default!U2</f>
        <v>15.38451138001286</v>
      </c>
      <c r="V4">
        <f>default!V2</f>
        <v>15.359611530354893</v>
      </c>
      <c r="W4">
        <f>default!W2</f>
        <v>15.892335930024034</v>
      </c>
      <c r="X4">
        <f>default!X2</f>
        <v>16.745603201772234</v>
      </c>
      <c r="Y4">
        <f>default!Y2</f>
        <v>15.088728878800502</v>
      </c>
      <c r="Z4">
        <f>default!Z2</f>
        <v>15.068287300835422</v>
      </c>
      <c r="AA4">
        <f>default!AA2</f>
        <v>15.066248907938949</v>
      </c>
      <c r="AB4">
        <f>default!AB2</f>
        <v>15.246918304058525</v>
      </c>
      <c r="AC4">
        <f>default!AC2</f>
        <v>16.233841489838298</v>
      </c>
    </row>
    <row r="5" spans="1:29" x14ac:dyDescent="0.25">
      <c r="A5">
        <f>default!A3</f>
        <v>2</v>
      </c>
      <c r="B5">
        <f>default!B3</f>
        <v>14.383674070041103</v>
      </c>
      <c r="C5">
        <f>default!C3</f>
        <v>14.232863247609231</v>
      </c>
      <c r="D5">
        <f>default!D3</f>
        <v>15.001335923323978</v>
      </c>
      <c r="E5">
        <f>default!E3</f>
        <v>15.294645581992555</v>
      </c>
      <c r="F5">
        <f>default!F3</f>
        <v>14.023789301673418</v>
      </c>
      <c r="G5">
        <f>default!G3</f>
        <v>14.496895287082493</v>
      </c>
      <c r="H5">
        <f>default!H3</f>
        <v>14.853805419587436</v>
      </c>
      <c r="I5">
        <f>default!I3</f>
        <v>14.333343186545003</v>
      </c>
      <c r="J5">
        <f>default!J3</f>
        <v>14.448483831530812</v>
      </c>
      <c r="K5">
        <f>default!K3</f>
        <v>14.59183046294633</v>
      </c>
      <c r="L5">
        <f>default!L3</f>
        <v>15.340979958781965</v>
      </c>
      <c r="M5">
        <f>default!M3</f>
        <v>14.224079132566491</v>
      </c>
      <c r="N5">
        <f>default!N3</f>
        <v>14.418939604233637</v>
      </c>
      <c r="O5">
        <f>default!O3</f>
        <v>15.351458337163768</v>
      </c>
      <c r="P5">
        <f>default!P3</f>
        <v>13.647756776859511</v>
      </c>
      <c r="Q5">
        <f>default!Q3</f>
        <v>14.185923539559457</v>
      </c>
      <c r="R5">
        <f>default!R3</f>
        <v>14.342047763877247</v>
      </c>
      <c r="S5">
        <f>default!S3</f>
        <v>14.588757749491521</v>
      </c>
      <c r="T5">
        <f>default!T3</f>
        <v>13.870490857068132</v>
      </c>
      <c r="U5">
        <f>default!U3</f>
        <v>14.486593239757998</v>
      </c>
      <c r="V5">
        <f>default!V3</f>
        <v>13.914485565602657</v>
      </c>
      <c r="W5">
        <f>default!W3</f>
        <v>14.541701896262568</v>
      </c>
      <c r="X5">
        <f>default!X3</f>
        <v>13.987518912592552</v>
      </c>
      <c r="Y5">
        <f>default!Y3</f>
        <v>14.041073941423765</v>
      </c>
      <c r="Z5">
        <f>default!Z3</f>
        <v>14.488452712457793</v>
      </c>
      <c r="AA5">
        <f>default!AA3</f>
        <v>14.268946614645287</v>
      </c>
      <c r="AB5">
        <f>default!AB3</f>
        <v>14.004880128699675</v>
      </c>
      <c r="AC5">
        <f>default!AC3</f>
        <v>14.487754374942106</v>
      </c>
    </row>
    <row r="6" spans="1:29" x14ac:dyDescent="0.25">
      <c r="A6">
        <f>default!A4</f>
        <v>3</v>
      </c>
      <c r="B6">
        <f>default!B4</f>
        <v>13.770154568426168</v>
      </c>
      <c r="C6">
        <f>default!C4</f>
        <v>13.63255891362652</v>
      </c>
      <c r="D6">
        <f>default!D4</f>
        <v>13.844225389096522</v>
      </c>
      <c r="E6">
        <f>default!E4</f>
        <v>14.305917234880461</v>
      </c>
      <c r="F6">
        <f>default!F4</f>
        <v>13.345011438314584</v>
      </c>
      <c r="G6">
        <f>default!G4</f>
        <v>13.815251029828778</v>
      </c>
      <c r="H6">
        <f>default!H4</f>
        <v>13.555161693881573</v>
      </c>
      <c r="I6">
        <f>default!I4</f>
        <v>14.231423024447425</v>
      </c>
      <c r="J6">
        <f>default!J4</f>
        <v>13.55535425039356</v>
      </c>
      <c r="K6">
        <f>default!K4</f>
        <v>13.642805330974166</v>
      </c>
      <c r="L6">
        <f>default!L4</f>
        <v>14.138595385276183</v>
      </c>
      <c r="M6">
        <f>default!M4</f>
        <v>13.693414659808369</v>
      </c>
      <c r="N6">
        <f>default!N4</f>
        <v>13.883140181207928</v>
      </c>
      <c r="O6">
        <f>default!O4</f>
        <v>14.339950597598394</v>
      </c>
      <c r="P6">
        <f>default!P4</f>
        <v>13.581851795434424</v>
      </c>
      <c r="Q6">
        <f>default!Q4</f>
        <v>13.795977558496464</v>
      </c>
      <c r="R6">
        <f>default!R4</f>
        <v>13.989713278443077</v>
      </c>
      <c r="S6">
        <f>default!S4</f>
        <v>14.190227694845868</v>
      </c>
      <c r="T6">
        <f>default!T4</f>
        <v>13.572922256501979</v>
      </c>
      <c r="U6">
        <f>default!U4</f>
        <v>14.103783213202114</v>
      </c>
      <c r="V6">
        <f>default!V4</f>
        <v>13.417908164095953</v>
      </c>
      <c r="W6">
        <f>default!W4</f>
        <v>14.53238916146546</v>
      </c>
      <c r="X6">
        <f>default!X4</f>
        <v>13.630001123089198</v>
      </c>
      <c r="Y6">
        <f>default!Y4</f>
        <v>13.746616553716089</v>
      </c>
      <c r="Z6">
        <f>default!Z4</f>
        <v>14.319602356324726</v>
      </c>
      <c r="AA6">
        <f>default!AA4</f>
        <v>14.067580626100485</v>
      </c>
      <c r="AB6">
        <f>default!AB4</f>
        <v>13.81999499198437</v>
      </c>
      <c r="AC6">
        <f>default!AC4</f>
        <v>14.487754374942106</v>
      </c>
    </row>
    <row r="7" spans="1:29" x14ac:dyDescent="0.25">
      <c r="A7">
        <f>default!A5</f>
        <v>4</v>
      </c>
      <c r="B7">
        <f>default!B5</f>
        <v>13.108065183673085</v>
      </c>
      <c r="C7">
        <f>default!C5</f>
        <v>13.35838572428203</v>
      </c>
      <c r="D7">
        <f>default!D5</f>
        <v>13.380755700123311</v>
      </c>
      <c r="E7">
        <f>default!E5</f>
        <v>13.929379497410551</v>
      </c>
      <c r="F7">
        <f>default!F5</f>
        <v>12.877916957967123</v>
      </c>
      <c r="G7">
        <f>default!G5</f>
        <v>13.621739953298624</v>
      </c>
      <c r="H7">
        <f>default!H5</f>
        <v>13.128740485726931</v>
      </c>
      <c r="I7">
        <f>default!I5</f>
        <v>13.625415886592064</v>
      </c>
      <c r="J7">
        <f>default!J5</f>
        <v>13.832219673326357</v>
      </c>
      <c r="K7">
        <f>default!K5</f>
        <v>13.36641153536571</v>
      </c>
      <c r="L7">
        <f>default!L5</f>
        <v>13.912910081208281</v>
      </c>
      <c r="M7">
        <f>default!M5</f>
        <v>13.465904259603732</v>
      </c>
      <c r="N7">
        <f>default!N5</f>
        <v>13.843640260598487</v>
      </c>
      <c r="O7">
        <f>default!O5</f>
        <v>14.044412513354185</v>
      </c>
      <c r="P7">
        <f>default!P5</f>
        <v>13.518435849777468</v>
      </c>
      <c r="Q7">
        <f>default!Q5</f>
        <v>13.585067579331033</v>
      </c>
      <c r="R7">
        <f>default!R5</f>
        <v>13.659599395162475</v>
      </c>
      <c r="S7">
        <f>default!S5</f>
        <v>14.086149283264918</v>
      </c>
      <c r="T7">
        <f>default!T5</f>
        <v>13.321861703977273</v>
      </c>
      <c r="U7">
        <f>default!U5</f>
        <v>13.900392048783026</v>
      </c>
      <c r="V7">
        <f>default!V5</f>
        <v>13.213312905745294</v>
      </c>
      <c r="W7">
        <f>default!W5</f>
        <v>13.836604802660975</v>
      </c>
      <c r="X7">
        <f>default!X5</f>
        <v>13.834478200419026</v>
      </c>
      <c r="Y7">
        <f>default!Y5</f>
        <v>13.601588729862064</v>
      </c>
      <c r="Z7">
        <f>default!Z5</f>
        <v>14.144406564922301</v>
      </c>
      <c r="AA7">
        <f>default!AA5</f>
        <v>13.726750193236985</v>
      </c>
      <c r="AB7">
        <f>default!AB5</f>
        <v>13.683244002485962</v>
      </c>
      <c r="AC7">
        <f>default!AC5</f>
        <v>14.345273274459531</v>
      </c>
    </row>
    <row r="8" spans="1:29" x14ac:dyDescent="0.25">
      <c r="A8">
        <f>default!A6</f>
        <v>5</v>
      </c>
      <c r="B8">
        <f>default!B6</f>
        <v>12.912743212769678</v>
      </c>
      <c r="C8">
        <f>default!C6</f>
        <v>13.043093738571992</v>
      </c>
      <c r="D8">
        <f>default!D6</f>
        <v>13.119357730250554</v>
      </c>
      <c r="E8">
        <f>default!E6</f>
        <v>13.665459945767321</v>
      </c>
      <c r="F8">
        <f>default!F6</f>
        <v>12.824968210690862</v>
      </c>
      <c r="G8">
        <f>default!G6</f>
        <v>13.348116158760226</v>
      </c>
      <c r="H8">
        <f>default!H6</f>
        <v>12.812159815464318</v>
      </c>
      <c r="I8">
        <f>default!I6</f>
        <v>13.593233442308868</v>
      </c>
      <c r="J8">
        <f>default!J6</f>
        <v>13.475686959115583</v>
      </c>
      <c r="K8">
        <f>default!K6</f>
        <v>13.17507377554308</v>
      </c>
      <c r="L8">
        <f>default!L6</f>
        <v>13.876822843363325</v>
      </c>
      <c r="M8">
        <f>default!M6</f>
        <v>13.268656139439786</v>
      </c>
      <c r="N8">
        <f>default!N6</f>
        <v>13.684805711767172</v>
      </c>
      <c r="O8">
        <f>default!O6</f>
        <v>13.667286558353236</v>
      </c>
      <c r="P8">
        <f>default!P6</f>
        <v>13.306303293546716</v>
      </c>
      <c r="Q8">
        <f>default!Q6</f>
        <v>13.441692804856105</v>
      </c>
      <c r="R8">
        <f>default!R6</f>
        <v>13.231436438578035</v>
      </c>
      <c r="S8">
        <f>default!S6</f>
        <v>13.685992862170274</v>
      </c>
      <c r="T8">
        <f>default!T6</f>
        <v>13.25597379702759</v>
      </c>
      <c r="U8">
        <f>default!U6</f>
        <v>13.791951496503785</v>
      </c>
      <c r="V8">
        <f>default!V6</f>
        <v>12.970417503416495</v>
      </c>
      <c r="W8">
        <f>default!W6</f>
        <v>13.936139083981571</v>
      </c>
      <c r="X8">
        <f>default!X6</f>
        <v>13.702991392084172</v>
      </c>
      <c r="Y8">
        <f>default!Y6</f>
        <v>13.331241288429759</v>
      </c>
      <c r="Z8">
        <f>default!Z6</f>
        <v>14.144406564922301</v>
      </c>
      <c r="AA8">
        <f>default!AA6</f>
        <v>13.395165164148729</v>
      </c>
      <c r="AB8">
        <f>default!AB6</f>
        <v>13.551437265277267</v>
      </c>
      <c r="AC8">
        <f>default!AC6</f>
        <v>14.252578905154579</v>
      </c>
    </row>
    <row r="9" spans="1:29" x14ac:dyDescent="0.25">
      <c r="A9">
        <f>default!A7</f>
        <v>6</v>
      </c>
      <c r="B9">
        <f>default!B7</f>
        <v>12.55245291574332</v>
      </c>
      <c r="C9">
        <f>default!C7</f>
        <v>12.841863271388245</v>
      </c>
      <c r="D9">
        <f>default!D7</f>
        <v>12.654841509685314</v>
      </c>
      <c r="E9">
        <f>default!E7</f>
        <v>13.158698500913459</v>
      </c>
      <c r="F9">
        <f>default!F7</f>
        <v>12.804580740009142</v>
      </c>
      <c r="G9">
        <f>default!G7</f>
        <v>13.108597406008892</v>
      </c>
      <c r="H9">
        <f>default!H7</f>
        <v>12.686236363571927</v>
      </c>
      <c r="I9">
        <f>default!I7</f>
        <v>13.25491877760426</v>
      </c>
      <c r="J9">
        <f>default!J7</f>
        <v>13.266813149266309</v>
      </c>
      <c r="K9">
        <f>default!K7</f>
        <v>12.90398275116293</v>
      </c>
      <c r="L9">
        <f>default!L7</f>
        <v>13.172359711585035</v>
      </c>
      <c r="M9">
        <f>default!M7</f>
        <v>13.227362808091161</v>
      </c>
      <c r="N9">
        <f>default!N7</f>
        <v>13.397641283180985</v>
      </c>
      <c r="O9">
        <f>default!O7</f>
        <v>13.836606998664855</v>
      </c>
      <c r="P9">
        <f>default!P7</f>
        <v>13.246025837565064</v>
      </c>
      <c r="Q9">
        <f>default!Q7</f>
        <v>13.279349708658543</v>
      </c>
      <c r="R9">
        <f>default!R7</f>
        <v>12.982025470556891</v>
      </c>
      <c r="S9">
        <f>default!S7</f>
        <v>13.389400426955557</v>
      </c>
      <c r="T9">
        <f>default!T7</f>
        <v>13.128440367153171</v>
      </c>
      <c r="U9">
        <f>default!U7</f>
        <v>13.367462488228178</v>
      </c>
      <c r="V9">
        <f>default!V7</f>
        <v>12.87845420887696</v>
      </c>
      <c r="W9">
        <f>default!W7</f>
        <v>13.474577687705395</v>
      </c>
      <c r="X9">
        <f>default!X7</f>
        <v>13.563588019854667</v>
      </c>
      <c r="Y9">
        <f>default!Y7</f>
        <v>13.331241288429759</v>
      </c>
      <c r="Z9">
        <f>default!Z7</f>
        <v>13.586042836698141</v>
      </c>
      <c r="AA9">
        <f>default!AA7</f>
        <v>13.002854598449648</v>
      </c>
      <c r="AB9">
        <f>default!AB7</f>
        <v>13.123457322751785</v>
      </c>
      <c r="AC9">
        <f>default!AC7</f>
        <v>14.19070773540288</v>
      </c>
    </row>
    <row r="10" spans="1:29" x14ac:dyDescent="0.25">
      <c r="A10">
        <f>default!A8</f>
        <v>7</v>
      </c>
      <c r="B10">
        <f>default!B8</f>
        <v>12.285641860815863</v>
      </c>
      <c r="C10">
        <f>default!C8</f>
        <v>12.718908879387754</v>
      </c>
      <c r="D10">
        <f>default!D8</f>
        <v>12.271292367111482</v>
      </c>
      <c r="E10">
        <f>default!E8</f>
        <v>12.9045876713227</v>
      </c>
      <c r="F10">
        <f>default!F8</f>
        <v>12.778974712862567</v>
      </c>
      <c r="G10">
        <f>default!G8</f>
        <v>12.940352099774096</v>
      </c>
      <c r="H10">
        <f>default!H8</f>
        <v>11.91559845675599</v>
      </c>
      <c r="I10">
        <f>default!I8</f>
        <v>13.006702126117391</v>
      </c>
      <c r="J10">
        <f>default!J8</f>
        <v>13.151706726410133</v>
      </c>
      <c r="K10">
        <f>default!K8</f>
        <v>12.824086793553153</v>
      </c>
      <c r="L10">
        <f>default!L8</f>
        <v>13.381693513609086</v>
      </c>
      <c r="M10">
        <f>default!M8</f>
        <v>13.181166715097545</v>
      </c>
      <c r="N10">
        <f>default!N8</f>
        <v>13.238462788969008</v>
      </c>
      <c r="O10">
        <f>default!O8</f>
        <v>12.93549422859267</v>
      </c>
      <c r="P10">
        <f>default!P8</f>
        <v>13.010720369021071</v>
      </c>
      <c r="Q10">
        <f>default!Q8</f>
        <v>13.038400015793503</v>
      </c>
      <c r="R10">
        <f>default!R8</f>
        <v>12.502570949052132</v>
      </c>
      <c r="S10">
        <f>default!S8</f>
        <v>13.110415258409327</v>
      </c>
      <c r="T10">
        <f>default!T8</f>
        <v>13.007578977533113</v>
      </c>
      <c r="U10">
        <f>default!U8</f>
        <v>13.07768194960755</v>
      </c>
      <c r="V10">
        <f>default!V8</f>
        <v>12.36591867305987</v>
      </c>
      <c r="W10">
        <f>default!W8</f>
        <v>12.91635911859602</v>
      </c>
      <c r="X10">
        <f>default!X8</f>
        <v>13.563588019854667</v>
      </c>
      <c r="Y10">
        <f>default!Y8</f>
        <v>12.805097765686188</v>
      </c>
      <c r="Z10">
        <f>default!Z8</f>
        <v>13.536561770150765</v>
      </c>
      <c r="AA10">
        <f>default!AA8</f>
        <v>13.002854598449648</v>
      </c>
      <c r="AB10">
        <f>default!AB8</f>
        <v>12.794884119972465</v>
      </c>
      <c r="AC10">
        <f>default!AC8</f>
        <v>13.444292944302727</v>
      </c>
    </row>
    <row r="11" spans="1:29" x14ac:dyDescent="0.25">
      <c r="A11">
        <f>default!A9</f>
        <v>8</v>
      </c>
      <c r="B11">
        <f>default!B9</f>
        <v>12.094472011090184</v>
      </c>
      <c r="C11">
        <f>default!C9</f>
        <v>12.67860381028709</v>
      </c>
      <c r="D11">
        <f>default!D9</f>
        <v>12.151669901590644</v>
      </c>
      <c r="E11">
        <f>default!E9</f>
        <v>12.487914800243368</v>
      </c>
      <c r="F11">
        <f>default!F9</f>
        <v>12.763268726362554</v>
      </c>
      <c r="G11">
        <f>default!G9</f>
        <v>12.615965496108844</v>
      </c>
      <c r="H11">
        <f>default!H9</f>
        <v>11.640102694882247</v>
      </c>
      <c r="I11">
        <f>default!I9</f>
        <v>12.869500856177481</v>
      </c>
      <c r="J11">
        <f>default!J9</f>
        <v>13.054253436000737</v>
      </c>
      <c r="K11">
        <f>default!K9</f>
        <v>12.433904624792019</v>
      </c>
      <c r="L11">
        <f>default!L9</f>
        <v>13.028197183932461</v>
      </c>
      <c r="M11">
        <f>default!M9</f>
        <v>13.238601993579058</v>
      </c>
      <c r="N11">
        <f>default!N9</f>
        <v>13.144917473720705</v>
      </c>
      <c r="O11">
        <f>default!O9</f>
        <v>12.789725249168498</v>
      </c>
      <c r="P11">
        <f>default!P9</f>
        <v>12.922170999984592</v>
      </c>
      <c r="Q11">
        <f>default!Q9</f>
        <v>13.027903982901556</v>
      </c>
      <c r="R11">
        <f>default!R9</f>
        <v>12.22015576096541</v>
      </c>
      <c r="S11">
        <f>default!S9</f>
        <v>12.703700322636262</v>
      </c>
      <c r="T11">
        <f>default!T9</f>
        <v>12.997813155841289</v>
      </c>
      <c r="U11">
        <f>default!U9</f>
        <v>12.631590590910388</v>
      </c>
      <c r="V11">
        <f>default!V9</f>
        <v>12.088102677831973</v>
      </c>
      <c r="W11">
        <f>default!W9</f>
        <v>12.642740545899471</v>
      </c>
      <c r="X11">
        <f>default!X9</f>
        <v>13.42712744242673</v>
      </c>
      <c r="Y11">
        <f>default!Y9</f>
        <v>12.329449816192932</v>
      </c>
      <c r="Z11">
        <f>default!Z9</f>
        <v>13.422921038947816</v>
      </c>
      <c r="AA11">
        <f>default!AA9</f>
        <v>13.002854598449648</v>
      </c>
      <c r="AB11">
        <f>default!AB9</f>
        <v>13.039824333599348</v>
      </c>
      <c r="AC11">
        <f>default!AC9</f>
        <v>13.171931472194458</v>
      </c>
    </row>
    <row r="12" spans="1:29" x14ac:dyDescent="0.25">
      <c r="A12">
        <f>default!A10</f>
        <v>9</v>
      </c>
      <c r="B12">
        <f>default!B10</f>
        <v>11.784538950962784</v>
      </c>
      <c r="C12">
        <f>default!C10</f>
        <v>12.452810243207768</v>
      </c>
      <c r="D12">
        <f>default!D10</f>
        <v>12.0390926759734</v>
      </c>
      <c r="E12">
        <f>default!E10</f>
        <v>12.057558562481104</v>
      </c>
      <c r="F12">
        <f>default!F10</f>
        <v>12.632552258586385</v>
      </c>
      <c r="G12">
        <f>default!G10</f>
        <v>12.152648646561188</v>
      </c>
      <c r="H12">
        <f>default!H10</f>
        <v>11.544125676542409</v>
      </c>
      <c r="I12">
        <f>default!I10</f>
        <v>12.569755044528677</v>
      </c>
      <c r="J12">
        <f>default!J10</f>
        <v>12.909726200763666</v>
      </c>
      <c r="K12">
        <f>default!K10</f>
        <v>12.295024707433001</v>
      </c>
      <c r="L12">
        <f>default!L10</f>
        <v>12.271902184618286</v>
      </c>
      <c r="M12">
        <f>default!M10</f>
        <v>13.044924846062957</v>
      </c>
      <c r="N12">
        <f>default!N10</f>
        <v>12.717887048106462</v>
      </c>
      <c r="O12">
        <f>default!O10</f>
        <v>13.502664611526773</v>
      </c>
      <c r="P12">
        <f>default!P10</f>
        <v>11.935279110401032</v>
      </c>
      <c r="Q12">
        <f>default!Q10</f>
        <v>12.766959069456956</v>
      </c>
      <c r="R12">
        <f>default!R10</f>
        <v>12.091733526587831</v>
      </c>
      <c r="S12">
        <f>default!S10</f>
        <v>12.342410991462229</v>
      </c>
      <c r="T12">
        <f>default!T10</f>
        <v>12.552118789423989</v>
      </c>
      <c r="U12">
        <f>default!U10</f>
        <v>11.483652788280235</v>
      </c>
      <c r="V12">
        <f>default!V10</f>
        <v>11.999900462395466</v>
      </c>
      <c r="W12">
        <f>default!W10</f>
        <v>12.565169339530534</v>
      </c>
      <c r="X12">
        <f>default!X10</f>
        <v>13.226395046746095</v>
      </c>
      <c r="Y12">
        <f>default!Y10</f>
        <v>12.329449816192932</v>
      </c>
      <c r="Z12">
        <f>default!Z10</f>
        <v>11.905222937376099</v>
      </c>
      <c r="AA12">
        <f>default!AA10</f>
        <v>12.82839125547871</v>
      </c>
      <c r="AB12">
        <f>default!AB10</f>
        <v>12.600092093610304</v>
      </c>
      <c r="AC12">
        <f>default!AC10</f>
        <v>13.171931472194458</v>
      </c>
    </row>
    <row r="13" spans="1:29" x14ac:dyDescent="0.25">
      <c r="A13">
        <f>default!A11</f>
        <v>10</v>
      </c>
      <c r="B13">
        <f>default!B11</f>
        <v>11.573414956321635</v>
      </c>
      <c r="C13">
        <f>default!C11</f>
        <v>12.364903901334594</v>
      </c>
      <c r="D13">
        <f>default!D11</f>
        <v>11.935385558392472</v>
      </c>
      <c r="E13">
        <f>default!E11</f>
        <v>11.69892046594266</v>
      </c>
      <c r="F13">
        <f>default!F11</f>
        <v>12.401524131078231</v>
      </c>
      <c r="G13">
        <f>default!G11</f>
        <v>12.063813344912493</v>
      </c>
      <c r="H13">
        <f>default!H11</f>
        <v>11.379601216802332</v>
      </c>
      <c r="I13">
        <f>default!I11</f>
        <v>12.332825002202167</v>
      </c>
      <c r="J13">
        <f>default!J11</f>
        <v>12.807152809816172</v>
      </c>
      <c r="K13">
        <f>default!K11</f>
        <v>12.215098101681729</v>
      </c>
      <c r="L13">
        <f>default!L11</f>
        <v>11.648929622710432</v>
      </c>
      <c r="M13">
        <f>default!M11</f>
        <v>12.575129931306021</v>
      </c>
      <c r="N13">
        <f>default!N11</f>
        <v>12.598297668854723</v>
      </c>
      <c r="O13">
        <f>default!O11</f>
        <v>13.343874863338678</v>
      </c>
      <c r="P13">
        <f>default!P11</f>
        <v>11.411341315753782</v>
      </c>
      <c r="Q13">
        <f>default!Q11</f>
        <v>12.701792831159636</v>
      </c>
      <c r="R13">
        <f>default!R11</f>
        <v>12.091733526587831</v>
      </c>
      <c r="S13">
        <f>default!S11</f>
        <v>11.81774218504645</v>
      </c>
      <c r="T13">
        <f>default!T11</f>
        <v>12.298656397297112</v>
      </c>
      <c r="U13">
        <f>default!U11</f>
        <v>11.483652788280235</v>
      </c>
      <c r="V13">
        <f>default!V11</f>
        <v>11.670135304010964</v>
      </c>
      <c r="W13">
        <f>default!W11</f>
        <v>12.333673411571947</v>
      </c>
      <c r="X13">
        <f>default!X11</f>
        <v>13.226018112764542</v>
      </c>
      <c r="Y13">
        <f>default!Y11</f>
        <v>12.610254827294874</v>
      </c>
      <c r="Z13">
        <f>default!Z11</f>
        <v>11.019307378004175</v>
      </c>
      <c r="AA13">
        <f>default!AA11</f>
        <v>12.187587256530524</v>
      </c>
      <c r="AB13">
        <f>default!AB11</f>
        <v>12.360388128988669</v>
      </c>
      <c r="AC13">
        <f>default!AC11</f>
        <v>12.362573518153983</v>
      </c>
    </row>
    <row r="14" spans="1:29" x14ac:dyDescent="0.25">
      <c r="A14">
        <f>default!A12</f>
        <v>11</v>
      </c>
      <c r="B14">
        <f>default!B12</f>
        <v>11.317468300826938</v>
      </c>
      <c r="C14">
        <f>default!C12</f>
        <v>12.340612091585777</v>
      </c>
      <c r="D14">
        <f>default!D12</f>
        <v>11.754365637445035</v>
      </c>
      <c r="E14">
        <f>default!E12</f>
        <v>11.223430814700002</v>
      </c>
      <c r="F14">
        <f>default!F12</f>
        <v>12.400225435903142</v>
      </c>
      <c r="G14">
        <f>default!G12</f>
        <v>11.778422546929129</v>
      </c>
      <c r="H14">
        <f>default!H12</f>
        <v>11.08438126351788</v>
      </c>
      <c r="I14">
        <f>default!I12</f>
        <v>12.111922124052038</v>
      </c>
      <c r="J14">
        <f>default!J12</f>
        <v>12.722698067293127</v>
      </c>
      <c r="K14">
        <f>default!K12</f>
        <v>12.113783704434367</v>
      </c>
      <c r="L14">
        <f>default!L12</f>
        <v>11.225125980124751</v>
      </c>
      <c r="M14">
        <f>default!M12</f>
        <v>12.574362105458896</v>
      </c>
      <c r="N14">
        <f>default!N12</f>
        <v>12.337748428563987</v>
      </c>
      <c r="O14">
        <f>default!O12</f>
        <v>12.51996389242824</v>
      </c>
      <c r="P14">
        <f>default!P12</f>
        <v>10.792993398587619</v>
      </c>
      <c r="Q14">
        <f>default!Q12</f>
        <v>12.673864152936904</v>
      </c>
      <c r="R14">
        <f>default!R12</f>
        <v>12.091733526587831</v>
      </c>
      <c r="S14">
        <f>default!S12</f>
        <v>10.931316684981429</v>
      </c>
      <c r="T14">
        <f>default!T12</f>
        <v>12.298656397297112</v>
      </c>
      <c r="U14">
        <f>default!U12</f>
        <v>11.133060067365083</v>
      </c>
      <c r="V14">
        <f>default!V12</f>
        <v>11.572957670387876</v>
      </c>
      <c r="W14">
        <f>default!W12</f>
        <v>12.189554992316937</v>
      </c>
      <c r="X14">
        <f>default!X12</f>
        <v>13.1117073927768</v>
      </c>
      <c r="Y14">
        <f>default!Y12</f>
        <v>12.610254827294874</v>
      </c>
      <c r="Z14">
        <f>default!Z12</f>
        <v>10.53654124960415</v>
      </c>
      <c r="AA14">
        <f>default!AA12</f>
        <v>12.188350425156397</v>
      </c>
      <c r="AB14">
        <f>default!AB12</f>
        <v>11.998780187594217</v>
      </c>
      <c r="AC14">
        <f>default!AC12</f>
        <v>11.475964838836662</v>
      </c>
    </row>
    <row r="15" spans="1:29" x14ac:dyDescent="0.25">
      <c r="A15">
        <f>default!A13</f>
        <v>12</v>
      </c>
      <c r="B15">
        <f>default!B13</f>
        <v>11.102141025968839</v>
      </c>
      <c r="C15">
        <f>default!C13</f>
        <v>12.234996553448397</v>
      </c>
      <c r="D15">
        <f>default!D13</f>
        <v>11.664030543201143</v>
      </c>
      <c r="E15">
        <f>default!E13</f>
        <v>11.088455608195504</v>
      </c>
      <c r="F15">
        <f>default!F13</f>
        <v>12.35744028248887</v>
      </c>
      <c r="G15">
        <f>default!G13</f>
        <v>11.415310129070097</v>
      </c>
      <c r="H15">
        <f>default!H13</f>
        <v>11.029004885552558</v>
      </c>
      <c r="I15">
        <f>default!I13</f>
        <v>11.995913825929797</v>
      </c>
      <c r="J15">
        <f>default!J13</f>
        <v>12.655568898646399</v>
      </c>
      <c r="K15">
        <f>default!K13</f>
        <v>12.02086622134682</v>
      </c>
      <c r="L15">
        <f>default!L13</f>
        <v>11.286235777184201</v>
      </c>
      <c r="M15">
        <f>default!M13</f>
        <v>12.568007893117761</v>
      </c>
      <c r="N15">
        <f>default!N13</f>
        <v>12.001622879955011</v>
      </c>
      <c r="O15">
        <f>default!O13</f>
        <v>11.610639088082891</v>
      </c>
      <c r="P15">
        <f>default!P13</f>
        <v>10.666853725526778</v>
      </c>
      <c r="Q15">
        <f>default!Q13</f>
        <v>12.562723977742905</v>
      </c>
      <c r="R15">
        <f>default!R13</f>
        <v>12.091733526587831</v>
      </c>
      <c r="S15">
        <f>default!S13</f>
        <v>10.778408605609695</v>
      </c>
      <c r="T15">
        <f>default!T13</f>
        <v>12.298656397297112</v>
      </c>
      <c r="U15">
        <f>default!U13</f>
        <v>11.02259898039614</v>
      </c>
      <c r="V15">
        <f>default!V13</f>
        <v>11.563499915496699</v>
      </c>
      <c r="W15">
        <f>default!W13</f>
        <v>12.189554992316937</v>
      </c>
      <c r="X15">
        <f>default!X13</f>
        <v>13.082724034266267</v>
      </c>
      <c r="Y15">
        <f>default!Y13</f>
        <v>11.983069716219463</v>
      </c>
      <c r="Z15">
        <f>default!Z13</f>
        <v>10.53654124960415</v>
      </c>
      <c r="AA15">
        <f>default!AA13</f>
        <v>12.157640747367305</v>
      </c>
      <c r="AB15">
        <f>default!AB13</f>
        <v>11.643543874239423</v>
      </c>
      <c r="AC15">
        <f>default!AC13</f>
        <v>11.65201646925264</v>
      </c>
    </row>
    <row r="16" spans="1:29" x14ac:dyDescent="0.25">
      <c r="A16">
        <f>default!A14</f>
        <v>13</v>
      </c>
      <c r="B16">
        <f>default!B14</f>
        <v>10.869475559762089</v>
      </c>
      <c r="C16">
        <f>default!C14</f>
        <v>12.234507757129162</v>
      </c>
      <c r="D16">
        <f>default!D14</f>
        <v>11.440232240358423</v>
      </c>
      <c r="E16">
        <f>default!E14</f>
        <v>10.778593385021372</v>
      </c>
      <c r="F16">
        <f>default!F14</f>
        <v>12.263629588360677</v>
      </c>
      <c r="G16">
        <f>default!G14</f>
        <v>11.275232560772972</v>
      </c>
      <c r="H16">
        <f>default!H14</f>
        <v>10.890754461105761</v>
      </c>
      <c r="I16">
        <f>default!I14</f>
        <v>11.896311979312296</v>
      </c>
      <c r="J16">
        <f>default!J14</f>
        <v>12.654788230321834</v>
      </c>
      <c r="K16">
        <f>default!K14</f>
        <v>11.777493434323118</v>
      </c>
      <c r="L16">
        <f>default!L14</f>
        <v>11.060603289934958</v>
      </c>
      <c r="M16">
        <f>default!M14</f>
        <v>12.593255342492702</v>
      </c>
      <c r="N16">
        <f>default!N14</f>
        <v>11.897757900858716</v>
      </c>
      <c r="O16">
        <f>default!O14</f>
        <v>11.609873918759668</v>
      </c>
      <c r="P16">
        <f>default!P14</f>
        <v>10.531718375208357</v>
      </c>
      <c r="Q16">
        <f>default!Q14</f>
        <v>12.562723977742905</v>
      </c>
      <c r="R16">
        <f>default!R14</f>
        <v>11.872730617519615</v>
      </c>
      <c r="S16">
        <f>default!S14</f>
        <v>10.451804472915775</v>
      </c>
      <c r="T16">
        <f>default!T14</f>
        <v>12.298656397297112</v>
      </c>
      <c r="U16">
        <f>default!U14</f>
        <v>11.018368884207863</v>
      </c>
      <c r="V16">
        <f>default!V14</f>
        <v>10.874866043696802</v>
      </c>
      <c r="W16">
        <f>default!W14</f>
        <v>12.084959853283774</v>
      </c>
      <c r="X16">
        <f>default!X14</f>
        <v>13.082724034266267</v>
      </c>
      <c r="Y16">
        <f>default!Y14</f>
        <v>11.649312799042784</v>
      </c>
      <c r="Z16">
        <f>default!Z14</f>
        <v>10.54868680602824</v>
      </c>
      <c r="AA16">
        <f>default!AA14</f>
        <v>12.411512015714614</v>
      </c>
      <c r="AB16">
        <f>default!AB14</f>
        <v>11.528605805367359</v>
      </c>
      <c r="AC16">
        <f>default!AC14</f>
        <v>11.180330889738521</v>
      </c>
    </row>
    <row r="17" spans="1:29" x14ac:dyDescent="0.25">
      <c r="A17">
        <f>default!A15</f>
        <v>14</v>
      </c>
      <c r="B17">
        <f>default!B15</f>
        <v>10.681009428024659</v>
      </c>
      <c r="C17">
        <f>default!C15</f>
        <v>12.104857014099721</v>
      </c>
      <c r="D17">
        <f>default!D15</f>
        <v>11.186488244440758</v>
      </c>
      <c r="E17">
        <f>default!E15</f>
        <v>10.568675081842697</v>
      </c>
      <c r="F17">
        <f>default!F15</f>
        <v>12.245085551373091</v>
      </c>
      <c r="G17">
        <f>default!G15</f>
        <v>11.074661302661328</v>
      </c>
      <c r="H17">
        <f>default!H15</f>
        <v>10.453785457662663</v>
      </c>
      <c r="I17">
        <f>default!I15</f>
        <v>11.640172751624954</v>
      </c>
      <c r="J17">
        <f>default!J15</f>
        <v>12.515042129534685</v>
      </c>
      <c r="K17">
        <f>default!K15</f>
        <v>11.736161043045996</v>
      </c>
      <c r="L17">
        <f>default!L15</f>
        <v>10.9745295033674</v>
      </c>
      <c r="M17">
        <f>default!M15</f>
        <v>12.58242995250701</v>
      </c>
      <c r="N17">
        <f>default!N15</f>
        <v>11.930154534484533</v>
      </c>
      <c r="O17">
        <f>default!O15</f>
        <v>11.296545955877564</v>
      </c>
      <c r="P17">
        <f>default!P15</f>
        <v>10.355205267965024</v>
      </c>
      <c r="Q17">
        <f>default!Q15</f>
        <v>12.460654389674499</v>
      </c>
      <c r="R17">
        <f>default!R15</f>
        <v>11.682441599238237</v>
      </c>
      <c r="S17">
        <f>default!S15</f>
        <v>10.076504036487631</v>
      </c>
      <c r="T17">
        <f>default!T15</f>
        <v>12.298656397297112</v>
      </c>
      <c r="U17">
        <f>default!U15</f>
        <v>10.927565418635918</v>
      </c>
      <c r="V17">
        <f>default!V15</f>
        <v>10.598621071128624</v>
      </c>
      <c r="W17">
        <f>default!W15</f>
        <v>11.602152806385654</v>
      </c>
      <c r="X17">
        <f>default!X15</f>
        <v>12.902612687520866</v>
      </c>
      <c r="Y17">
        <f>default!Y15</f>
        <v>11.321733729716314</v>
      </c>
      <c r="Z17">
        <f>default!Z15</f>
        <v>10.640747669459891</v>
      </c>
      <c r="AA17">
        <f>default!AA15</f>
        <v>12.411512015714614</v>
      </c>
      <c r="AB17">
        <f>default!AB15</f>
        <v>11.709092141159051</v>
      </c>
      <c r="AC17">
        <f>default!AC15</f>
        <v>10.908823379651544</v>
      </c>
    </row>
    <row r="18" spans="1:29" x14ac:dyDescent="0.25">
      <c r="A18">
        <f>default!A16</f>
        <v>15</v>
      </c>
      <c r="B18">
        <f>default!B16</f>
        <v>10.518493792727591</v>
      </c>
      <c r="C18">
        <f>default!C16</f>
        <v>11.9113171859732</v>
      </c>
      <c r="D18">
        <f>default!D16</f>
        <v>11.029276616670211</v>
      </c>
      <c r="E18">
        <f>default!E16</f>
        <v>10.252077125013653</v>
      </c>
      <c r="F18">
        <f>default!F16</f>
        <v>12.147880258439224</v>
      </c>
      <c r="G18">
        <f>default!G16</f>
        <v>10.910104843249204</v>
      </c>
      <c r="H18">
        <f>default!H16</f>
        <v>10.202121666017883</v>
      </c>
      <c r="I18">
        <f>default!I16</f>
        <v>11.231506884173777</v>
      </c>
      <c r="J18">
        <f>default!J16</f>
        <v>12.302948615807635</v>
      </c>
      <c r="K18">
        <f>default!K16</f>
        <v>11.648776025768251</v>
      </c>
      <c r="L18">
        <f>default!L16</f>
        <v>10.691287377979092</v>
      </c>
      <c r="M18">
        <f>default!M16</f>
        <v>12.512918268560021</v>
      </c>
      <c r="N18">
        <f>default!N16</f>
        <v>11.818225775620443</v>
      </c>
      <c r="O18">
        <f>default!O16</f>
        <v>11.054489454499294</v>
      </c>
      <c r="P18">
        <f>default!P16</f>
        <v>10.273631969108818</v>
      </c>
      <c r="Q18">
        <f>default!Q16</f>
        <v>12.145464101823372</v>
      </c>
      <c r="R18">
        <f>default!R16</f>
        <v>11.410981129637626</v>
      </c>
      <c r="S18">
        <f>default!S16</f>
        <v>9.7686342501705585</v>
      </c>
      <c r="T18">
        <f>default!T16</f>
        <v>12.298656397297112</v>
      </c>
      <c r="U18">
        <f>default!U16</f>
        <v>10.863281849022112</v>
      </c>
      <c r="V18">
        <f>default!V16</f>
        <v>10.241199047690124</v>
      </c>
      <c r="W18">
        <f>default!W16</f>
        <v>10.687357011636642</v>
      </c>
      <c r="X18">
        <f>default!X16</f>
        <v>12.61291458363511</v>
      </c>
      <c r="Y18">
        <f>default!Y16</f>
        <v>11.422950116862904</v>
      </c>
      <c r="Z18">
        <f>default!Z16</f>
        <v>10.303933190616734</v>
      </c>
      <c r="AA18">
        <f>default!AA16</f>
        <v>12.738061441625732</v>
      </c>
      <c r="AB18">
        <f>default!AB16</f>
        <v>11.709092141159051</v>
      </c>
      <c r="AC18">
        <f>default!AC16</f>
        <v>10.604333927753906</v>
      </c>
    </row>
    <row r="19" spans="1:29" x14ac:dyDescent="0.25">
      <c r="A19">
        <f>default!A17</f>
        <v>16</v>
      </c>
      <c r="B19">
        <f>default!B17</f>
        <v>10.247468342853121</v>
      </c>
      <c r="C19">
        <f>default!C17</f>
        <v>11.865313292673864</v>
      </c>
      <c r="D19">
        <f>default!D17</f>
        <v>10.897620452959893</v>
      </c>
      <c r="E19">
        <f>default!E17</f>
        <v>10.046589594420757</v>
      </c>
      <c r="F19">
        <f>default!F17</f>
        <v>12.123818591103904</v>
      </c>
      <c r="G19">
        <f>default!G17</f>
        <v>10.77890636879882</v>
      </c>
      <c r="H19">
        <f>default!H17</f>
        <v>9.9218408749258025</v>
      </c>
      <c r="I19">
        <f>default!I17</f>
        <v>11.085767958582025</v>
      </c>
      <c r="J19">
        <f>default!J17</f>
        <v>12.274802382049192</v>
      </c>
      <c r="K19">
        <f>default!K17</f>
        <v>11.511319789570431</v>
      </c>
      <c r="L19">
        <f>default!L17</f>
        <v>10.603449222970879</v>
      </c>
      <c r="M19">
        <f>default!M17</f>
        <v>12.496190833891703</v>
      </c>
      <c r="N19">
        <f>default!N17</f>
        <v>11.905996122287757</v>
      </c>
      <c r="O19">
        <f>default!O17</f>
        <v>10.742755709331547</v>
      </c>
      <c r="P19">
        <f>default!P17</f>
        <v>10.035657685805829</v>
      </c>
      <c r="Q19">
        <f>default!Q17</f>
        <v>12.13076884882406</v>
      </c>
      <c r="R19">
        <f>default!R17</f>
        <v>11.279353639148425</v>
      </c>
      <c r="S19">
        <f>default!S17</f>
        <v>9.762356903841189</v>
      </c>
      <c r="T19">
        <f>default!T17</f>
        <v>12.298656397297112</v>
      </c>
      <c r="U19">
        <f>default!U17</f>
        <v>10.771766580623707</v>
      </c>
      <c r="V19">
        <f>default!V17</f>
        <v>10.067899594713825</v>
      </c>
      <c r="W19">
        <f>default!W17</f>
        <v>10.572727278451282</v>
      </c>
      <c r="X19">
        <f>default!X17</f>
        <v>12.477107121578896</v>
      </c>
      <c r="Y19">
        <f>default!Y17</f>
        <v>11.421861249776171</v>
      </c>
      <c r="Z19">
        <f>default!Z17</f>
        <v>10.592671729631672</v>
      </c>
      <c r="AA19">
        <f>default!AA17</f>
        <v>12.738061441625732</v>
      </c>
      <c r="AB19">
        <f>default!AB17</f>
        <v>11.574726300295458</v>
      </c>
      <c r="AC19">
        <f>default!AC17</f>
        <v>10.372610713076323</v>
      </c>
    </row>
    <row r="20" spans="1:29" x14ac:dyDescent="0.25">
      <c r="A20">
        <f>default!A18</f>
        <v>17</v>
      </c>
      <c r="B20">
        <f>default!B18</f>
        <v>10.208507936548882</v>
      </c>
      <c r="C20">
        <f>default!C18</f>
        <v>11.840819509564557</v>
      </c>
      <c r="D20">
        <f>default!D18</f>
        <v>10.795066958007368</v>
      </c>
      <c r="E20">
        <f>default!E18</f>
        <v>9.851860570861172</v>
      </c>
      <c r="F20">
        <f>default!F18</f>
        <v>12.060832510617228</v>
      </c>
      <c r="G20">
        <f>default!G18</f>
        <v>10.569688150940044</v>
      </c>
      <c r="H20">
        <f>default!H18</f>
        <v>9.6989405441369776</v>
      </c>
      <c r="I20">
        <f>default!I18</f>
        <v>10.994514654026919</v>
      </c>
      <c r="J20">
        <f>default!J18</f>
        <v>12.262117415237322</v>
      </c>
      <c r="K20">
        <f>default!K18</f>
        <v>11.440734151847225</v>
      </c>
      <c r="L20">
        <f>default!L18</f>
        <v>10.382853136064218</v>
      </c>
      <c r="M20">
        <f>default!M18</f>
        <v>12.540343199135942</v>
      </c>
      <c r="N20">
        <f>default!N18</f>
        <v>11.527614539777076</v>
      </c>
      <c r="O20">
        <f>default!O18</f>
        <v>10.303671725256242</v>
      </c>
      <c r="P20">
        <f>default!P18</f>
        <v>10.021466233238192</v>
      </c>
      <c r="Q20">
        <f>default!Q18</f>
        <v>11.986909419714568</v>
      </c>
      <c r="R20">
        <f>default!R18</f>
        <v>11.143300107359657</v>
      </c>
      <c r="S20">
        <f>default!S18</f>
        <v>9.6637530036055157</v>
      </c>
      <c r="T20">
        <f>default!T18</f>
        <v>12.298656397297112</v>
      </c>
      <c r="U20">
        <f>default!U18</f>
        <v>10.539548539947003</v>
      </c>
      <c r="V20">
        <f>default!V18</f>
        <v>9.9263597781256028</v>
      </c>
      <c r="W20">
        <f>default!W18</f>
        <v>10.572424054191064</v>
      </c>
      <c r="X20">
        <f>default!X18</f>
        <v>12.477107121578896</v>
      </c>
      <c r="Y20">
        <f>default!Y18</f>
        <v>11.330703560536472</v>
      </c>
      <c r="Z20">
        <f>default!Z18</f>
        <v>10.601613261689572</v>
      </c>
      <c r="AA20">
        <f>default!AA18</f>
        <v>12.738061441625732</v>
      </c>
      <c r="AB20">
        <f>default!AB18</f>
        <v>11.219052738787022</v>
      </c>
      <c r="AC20">
        <f>default!AC18</f>
        <v>9.8883165634094361</v>
      </c>
    </row>
    <row r="21" spans="1:29" x14ac:dyDescent="0.25">
      <c r="A21">
        <f>default!A19</f>
        <v>18</v>
      </c>
      <c r="B21">
        <f>default!B19</f>
        <v>10.010523238434436</v>
      </c>
      <c r="C21">
        <f>default!C19</f>
        <v>11.737769262995769</v>
      </c>
      <c r="D21">
        <f>default!D19</f>
        <v>10.482610257034697</v>
      </c>
      <c r="E21">
        <f>default!E19</f>
        <v>9.6307585801764581</v>
      </c>
      <c r="F21">
        <f>default!F19</f>
        <v>11.932456024710588</v>
      </c>
      <c r="G21">
        <f>default!G19</f>
        <v>10.458289649743389</v>
      </c>
      <c r="H21">
        <f>default!H19</f>
        <v>9.5980582685048841</v>
      </c>
      <c r="I21">
        <f>default!I19</f>
        <v>10.815190000122909</v>
      </c>
      <c r="J21">
        <f>default!J19</f>
        <v>12.241054602694307</v>
      </c>
      <c r="K21">
        <f>default!K19</f>
        <v>11.401542922746557</v>
      </c>
      <c r="L21">
        <f>default!L19</f>
        <v>10.16389637761138</v>
      </c>
      <c r="M21">
        <f>default!M19</f>
        <v>12.412841214102777</v>
      </c>
      <c r="N21">
        <f>default!N19</f>
        <v>11.888143178490436</v>
      </c>
      <c r="O21">
        <f>default!O19</f>
        <v>10.136114077726257</v>
      </c>
      <c r="P21">
        <f>default!P19</f>
        <v>9.888373631766548</v>
      </c>
      <c r="Q21">
        <f>default!Q19</f>
        <v>11.970525110885539</v>
      </c>
      <c r="R21">
        <f>default!R19</f>
        <v>10.748189593792908</v>
      </c>
      <c r="S21">
        <f>default!S19</f>
        <v>9.6637530036055157</v>
      </c>
      <c r="T21">
        <f>default!T19</f>
        <v>12.07155972254813</v>
      </c>
      <c r="U21">
        <f>default!U19</f>
        <v>10.530385220147309</v>
      </c>
      <c r="V21">
        <f>default!V19</f>
        <v>9.8081827487532607</v>
      </c>
      <c r="W21">
        <f>default!W19</f>
        <v>10.543974661698023</v>
      </c>
      <c r="X21">
        <f>default!X19</f>
        <v>12.477107121578896</v>
      </c>
      <c r="Y21">
        <f>default!Y19</f>
        <v>11.078106487205323</v>
      </c>
      <c r="Z21">
        <f>default!Z19</f>
        <v>10.36264962841935</v>
      </c>
      <c r="AA21">
        <f>default!AA19</f>
        <v>12.502997503073697</v>
      </c>
      <c r="AB21">
        <f>default!AB19</f>
        <v>11.219052738787022</v>
      </c>
      <c r="AC21">
        <f>default!AC19</f>
        <v>9.816149958309996</v>
      </c>
    </row>
    <row r="22" spans="1:29" x14ac:dyDescent="0.25">
      <c r="A22">
        <f>default!A20</f>
        <v>19</v>
      </c>
      <c r="B22">
        <f>default!B20</f>
        <v>9.7248346683616234</v>
      </c>
      <c r="C22">
        <f>default!C20</f>
        <v>11.521425435396505</v>
      </c>
      <c r="D22">
        <f>default!D20</f>
        <v>10.155913384225233</v>
      </c>
      <c r="E22">
        <f>default!E20</f>
        <v>9.5797257336940493</v>
      </c>
      <c r="F22">
        <f>default!F20</f>
        <v>11.78681078095368</v>
      </c>
      <c r="G22">
        <f>default!G20</f>
        <v>10.338678796790001</v>
      </c>
      <c r="H22">
        <f>default!H20</f>
        <v>9.3904111273415705</v>
      </c>
      <c r="I22">
        <f>default!I20</f>
        <v>10.716016503669618</v>
      </c>
      <c r="J22">
        <f>default!J20</f>
        <v>11.907404249159692</v>
      </c>
      <c r="K22">
        <f>default!K20</f>
        <v>11.054412652694642</v>
      </c>
      <c r="L22">
        <f>default!L20</f>
        <v>10.103422478052412</v>
      </c>
      <c r="M22">
        <f>default!M20</f>
        <v>12.104694459550716</v>
      </c>
      <c r="N22">
        <f>default!N20</f>
        <v>11.764937971343198</v>
      </c>
      <c r="O22">
        <f>default!O20</f>
        <v>10.017916513663026</v>
      </c>
      <c r="P22">
        <f>default!P20</f>
        <v>9.841315791599655</v>
      </c>
      <c r="Q22">
        <f>default!Q20</f>
        <v>11.62038577982452</v>
      </c>
      <c r="R22">
        <f>default!R20</f>
        <v>10.141277949553656</v>
      </c>
      <c r="S22">
        <f>default!S20</f>
        <v>9.5277088436264474</v>
      </c>
      <c r="T22">
        <f>default!T20</f>
        <v>11.849844612459032</v>
      </c>
      <c r="U22">
        <f>default!U20</f>
        <v>10.530385220147309</v>
      </c>
      <c r="V22">
        <f>default!V20</f>
        <v>9.7460069264178024</v>
      </c>
      <c r="W22">
        <f>default!W20</f>
        <v>10.252177868796171</v>
      </c>
      <c r="X22">
        <f>default!X20</f>
        <v>12.141617696406065</v>
      </c>
      <c r="Y22">
        <f>default!Y20</f>
        <v>10.16807402945345</v>
      </c>
      <c r="Z22">
        <f>default!Z20</f>
        <v>10.471757942606144</v>
      </c>
      <c r="AA22">
        <f>default!AA20</f>
        <v>12.091857879483314</v>
      </c>
      <c r="AB22">
        <f>default!AB20</f>
        <v>11.18883787866783</v>
      </c>
      <c r="AC22">
        <f>default!AC20</f>
        <v>9.841220337089684</v>
      </c>
    </row>
    <row r="23" spans="1:29" x14ac:dyDescent="0.25">
      <c r="A23">
        <f>default!A21</f>
        <v>20</v>
      </c>
      <c r="B23">
        <f>default!B21</f>
        <v>9.5611745212451478</v>
      </c>
      <c r="C23">
        <f>default!C21</f>
        <v>11.520084411071007</v>
      </c>
      <c r="D23">
        <f>default!D21</f>
        <v>10.034245536634558</v>
      </c>
      <c r="E23">
        <f>default!E21</f>
        <v>9.4994577602693919</v>
      </c>
      <c r="F23">
        <f>default!F21</f>
        <v>11.728499577155119</v>
      </c>
      <c r="G23">
        <f>default!G21</f>
        <v>10.289325807681308</v>
      </c>
      <c r="H23">
        <f>default!H21</f>
        <v>9.1633696125341899</v>
      </c>
      <c r="I23">
        <f>default!I21</f>
        <v>10.603083162224884</v>
      </c>
      <c r="J23">
        <f>default!J21</f>
        <v>11.95957440444189</v>
      </c>
      <c r="K23">
        <f>default!K21</f>
        <v>10.777655580504669</v>
      </c>
      <c r="L23">
        <f>default!L21</f>
        <v>10.028247034437767</v>
      </c>
      <c r="M23">
        <f>default!M21</f>
        <v>12.178784714554455</v>
      </c>
      <c r="N23">
        <f>default!N21</f>
        <v>13.155136602365809</v>
      </c>
      <c r="O23">
        <f>default!O21</f>
        <v>9.8428349298331241</v>
      </c>
      <c r="P23">
        <f>default!P21</f>
        <v>9.2531639427105894</v>
      </c>
      <c r="Q23">
        <f>default!Q21</f>
        <v>11.610629227919233</v>
      </c>
      <c r="R23">
        <f>default!R21</f>
        <v>10.141277949553656</v>
      </c>
      <c r="S23">
        <f>default!S21</f>
        <v>9.3867780999958033</v>
      </c>
      <c r="T23">
        <f>default!T21</f>
        <v>11.675176909383195</v>
      </c>
      <c r="U23">
        <f>default!U21</f>
        <v>10.438977438037558</v>
      </c>
      <c r="V23">
        <f>default!V21</f>
        <v>9.2284169484828773</v>
      </c>
      <c r="W23">
        <f>default!W21</f>
        <v>10.326951518892407</v>
      </c>
      <c r="X23">
        <f>default!X21</f>
        <v>12.211026851170864</v>
      </c>
      <c r="Y23">
        <f>default!Y21</f>
        <v>10.077090012801101</v>
      </c>
      <c r="Z23">
        <f>default!Z21</f>
        <v>10.32002862935172</v>
      </c>
      <c r="AA23">
        <f>default!AA21</f>
        <v>12.259223313189647</v>
      </c>
      <c r="AB23">
        <f>default!AB21</f>
        <v>11.084592758018761</v>
      </c>
      <c r="AC23">
        <f>default!AC21</f>
        <v>9.7638282150026328</v>
      </c>
    </row>
    <row r="24" spans="1:29" x14ac:dyDescent="0.25">
      <c r="A24">
        <f>default!A22</f>
        <v>21</v>
      </c>
      <c r="B24">
        <f>default!B22</f>
        <v>9.4666481683912984</v>
      </c>
      <c r="C24">
        <f>default!C22</f>
        <v>11.434525051710608</v>
      </c>
      <c r="D24">
        <f>default!D22</f>
        <v>9.929156524439442</v>
      </c>
      <c r="E24">
        <f>default!E22</f>
        <v>9.1869266973032229</v>
      </c>
      <c r="F24">
        <f>default!F22</f>
        <v>11.697445792080858</v>
      </c>
      <c r="G24">
        <f>default!G22</f>
        <v>10.074974645042341</v>
      </c>
      <c r="H24">
        <f>default!H22</f>
        <v>9.0268250214020007</v>
      </c>
      <c r="I24">
        <f>default!I22</f>
        <v>10.520548440012693</v>
      </c>
      <c r="J24">
        <f>default!J22</f>
        <v>12.019578033799151</v>
      </c>
      <c r="K24">
        <f>default!K22</f>
        <v>10.86362521484463</v>
      </c>
      <c r="L24">
        <f>default!L22</f>
        <v>10.31045588936292</v>
      </c>
      <c r="M24">
        <f>default!M22</f>
        <v>12.151346241291892</v>
      </c>
      <c r="N24">
        <f>default!N22</f>
        <v>12.974766913444947</v>
      </c>
      <c r="O24">
        <f>default!O22</f>
        <v>9.7799299464879823</v>
      </c>
      <c r="P24">
        <f>default!P22</f>
        <v>9.2263926195452903</v>
      </c>
      <c r="Q24">
        <f>default!Q22</f>
        <v>11.610629227919233</v>
      </c>
      <c r="R24">
        <f>default!R22</f>
        <v>10.04663843262659</v>
      </c>
      <c r="S24">
        <f>default!S22</f>
        <v>9.0133526121130636</v>
      </c>
      <c r="T24">
        <f>default!T22</f>
        <v>11.675176909383195</v>
      </c>
      <c r="U24">
        <f>default!U22</f>
        <v>10.340483148650915</v>
      </c>
      <c r="V24">
        <f>default!V22</f>
        <v>9.1527008385835558</v>
      </c>
      <c r="W24">
        <f>default!W22</f>
        <v>10.106472099584064</v>
      </c>
      <c r="X24">
        <f>default!X22</f>
        <v>12.215154922425484</v>
      </c>
      <c r="Y24">
        <f>default!Y22</f>
        <v>10.075644379693481</v>
      </c>
      <c r="Z24">
        <f>default!Z22</f>
        <v>10.155398746043321</v>
      </c>
      <c r="AA24">
        <f>default!AA22</f>
        <v>12.259223313189647</v>
      </c>
      <c r="AB24">
        <f>default!AB22</f>
        <v>10.849308970536264</v>
      </c>
      <c r="AC24">
        <f>default!AC22</f>
        <v>9.7638282150026328</v>
      </c>
    </row>
    <row r="25" spans="1:29" x14ac:dyDescent="0.25">
      <c r="A25">
        <f>default!A23</f>
        <v>22</v>
      </c>
      <c r="B25">
        <f>default!B23</f>
        <v>9.3208449491245453</v>
      </c>
      <c r="C25">
        <f>default!C23</f>
        <v>11.393315047969995</v>
      </c>
      <c r="D25">
        <f>default!D23</f>
        <v>9.8107602655191499</v>
      </c>
      <c r="E25">
        <f>default!E23</f>
        <v>9.0167345631236042</v>
      </c>
      <c r="F25">
        <f>default!F23</f>
        <v>11.593463610506403</v>
      </c>
      <c r="G25">
        <f>default!G23</f>
        <v>9.9044989149763403</v>
      </c>
      <c r="H25">
        <f>default!H23</f>
        <v>8.9431939318339051</v>
      </c>
      <c r="I25">
        <f>default!I23</f>
        <v>10.4811001627204</v>
      </c>
      <c r="J25">
        <f>default!J23</f>
        <v>12.026896112315622</v>
      </c>
      <c r="K25">
        <f>default!K23</f>
        <v>12.998300154752233</v>
      </c>
      <c r="L25">
        <f>default!L23</f>
        <v>10.07186306204979</v>
      </c>
      <c r="M25">
        <f>default!M23</f>
        <v>11.92872545597665</v>
      </c>
      <c r="N25">
        <f>default!N23</f>
        <v>12.874296067941648</v>
      </c>
      <c r="O25">
        <f>default!O23</f>
        <v>9.8080330279266335</v>
      </c>
      <c r="P25">
        <f>default!P23</f>
        <v>9.2014554682786365</v>
      </c>
      <c r="Q25">
        <f>default!Q23</f>
        <v>11.159705534645198</v>
      </c>
      <c r="R25">
        <f>default!R23</f>
        <v>9.9046399001088385</v>
      </c>
      <c r="S25">
        <f>default!S23</f>
        <v>8.8534472627019163</v>
      </c>
      <c r="T25">
        <f>default!T23</f>
        <v>11.458989797493633</v>
      </c>
      <c r="U25">
        <f>default!U23</f>
        <v>10.198909287547963</v>
      </c>
      <c r="V25">
        <f>default!V23</f>
        <v>9.0233135413368171</v>
      </c>
      <c r="W25">
        <f>default!W23</f>
        <v>10.244395895615764</v>
      </c>
      <c r="X25">
        <f>default!X23</f>
        <v>12.215154922425484</v>
      </c>
      <c r="Y25">
        <f>default!Y23</f>
        <v>9.9011363043593601</v>
      </c>
      <c r="Z25">
        <f>default!Z23</f>
        <v>9.8354730226862479</v>
      </c>
      <c r="AA25">
        <f>default!AA23</f>
        <v>11.853945927393239</v>
      </c>
      <c r="AB25">
        <f>default!AB23</f>
        <v>10.849428321259847</v>
      </c>
      <c r="AC25">
        <f>default!AC23</f>
        <v>9.5983127237359387</v>
      </c>
    </row>
    <row r="26" spans="1:29" x14ac:dyDescent="0.25">
      <c r="A26">
        <f>default!A24</f>
        <v>23</v>
      </c>
      <c r="B26">
        <f>default!B24</f>
        <v>9.1265778999134373</v>
      </c>
      <c r="C26">
        <f>default!C24</f>
        <v>11.345580069797435</v>
      </c>
      <c r="D26">
        <f>default!D24</f>
        <v>9.6602269630384328</v>
      </c>
      <c r="E26">
        <f>default!E24</f>
        <v>8.8710964796085676</v>
      </c>
      <c r="F26">
        <f>default!F24</f>
        <v>11.484001084897685</v>
      </c>
      <c r="G26">
        <f>default!G24</f>
        <v>9.8475362107567932</v>
      </c>
      <c r="H26">
        <f>default!H24</f>
        <v>8.8433334099372694</v>
      </c>
      <c r="I26">
        <f>default!I24</f>
        <v>10.120381251348284</v>
      </c>
      <c r="J26">
        <f>default!J24</f>
        <v>11.963130921842003</v>
      </c>
      <c r="K26">
        <f>default!K24</f>
        <v>12.707615307848448</v>
      </c>
      <c r="L26">
        <f>default!L24</f>
        <v>9.8578654442339779</v>
      </c>
      <c r="M26">
        <f>default!M24</f>
        <v>11.856794778660898</v>
      </c>
      <c r="N26">
        <f>default!N24</f>
        <v>11.99558498753875</v>
      </c>
      <c r="O26">
        <f>default!O24</f>
        <v>9.6255677015873466</v>
      </c>
      <c r="P26">
        <f>default!P24</f>
        <v>8.9245293194965019</v>
      </c>
      <c r="Q26">
        <f>default!Q24</f>
        <v>11.159705534645198</v>
      </c>
      <c r="R26">
        <f>default!R24</f>
        <v>9.8890950106327775</v>
      </c>
      <c r="S26">
        <f>default!S24</f>
        <v>8.8382845330936135</v>
      </c>
      <c r="T26">
        <f>default!T24</f>
        <v>11.26100025348282</v>
      </c>
      <c r="U26">
        <f>default!U24</f>
        <v>10.168610415579193</v>
      </c>
      <c r="V26">
        <f>default!V24</f>
        <v>8.8172226711965003</v>
      </c>
      <c r="W26">
        <f>default!W24</f>
        <v>9.8844889174393256</v>
      </c>
      <c r="X26">
        <f>default!X24</f>
        <v>12.215154922425484</v>
      </c>
      <c r="Y26">
        <f>default!Y24</f>
        <v>10.1885133470842</v>
      </c>
      <c r="Z26">
        <f>default!Z24</f>
        <v>9.6739467840688071</v>
      </c>
      <c r="AA26">
        <f>default!AA24</f>
        <v>11.853945927393239</v>
      </c>
      <c r="AB26">
        <f>default!AB24</f>
        <v>10.748076268575204</v>
      </c>
      <c r="AC26">
        <f>default!AC24</f>
        <v>9.4816830271071098</v>
      </c>
    </row>
    <row r="27" spans="1:29" x14ac:dyDescent="0.25">
      <c r="A27">
        <f>default!A25</f>
        <v>24</v>
      </c>
      <c r="B27">
        <f>default!B25</f>
        <v>9.0564245332630726</v>
      </c>
      <c r="C27">
        <f>default!C25</f>
        <v>11.33678511831263</v>
      </c>
      <c r="D27">
        <f>default!D25</f>
        <v>9.5844113056074303</v>
      </c>
      <c r="E27">
        <f>default!E25</f>
        <v>8.7275529710781345</v>
      </c>
      <c r="F27">
        <f>default!F25</f>
        <v>11.472685331182481</v>
      </c>
      <c r="G27">
        <f>default!G25</f>
        <v>9.7087236506309225</v>
      </c>
      <c r="H27">
        <f>default!H25</f>
        <v>8.7383529904514781</v>
      </c>
      <c r="I27">
        <f>default!I25</f>
        <v>10.136034841639072</v>
      </c>
      <c r="J27">
        <f>default!J25</f>
        <v>11.930662944852715</v>
      </c>
      <c r="K27">
        <f>default!K25</f>
        <v>12.842932496318383</v>
      </c>
      <c r="L27">
        <f>default!L25</f>
        <v>9.3257485300868179</v>
      </c>
      <c r="M27">
        <f>default!M25</f>
        <v>11.838905835947152</v>
      </c>
      <c r="N27">
        <f>default!N25</f>
        <v>11.940042296800724</v>
      </c>
      <c r="O27">
        <f>default!O25</f>
        <v>9.4805283570980325</v>
      </c>
      <c r="P27">
        <f>default!P25</f>
        <v>8.8429126075533357</v>
      </c>
      <c r="Q27">
        <f>default!Q25</f>
        <v>11.15941379484881</v>
      </c>
      <c r="R27">
        <f>default!R25</f>
        <v>9.685419571081809</v>
      </c>
      <c r="S27">
        <f>default!S25</f>
        <v>8.8087787826684369</v>
      </c>
      <c r="T27">
        <f>default!T25</f>
        <v>11.26100025348282</v>
      </c>
      <c r="U27">
        <f>default!U25</f>
        <v>9.962271622353601</v>
      </c>
      <c r="V27">
        <f>default!V25</f>
        <v>8.8172226711965003</v>
      </c>
      <c r="W27">
        <f>default!W25</f>
        <v>9.9443902175554211</v>
      </c>
      <c r="X27">
        <f>default!X25</f>
        <v>12.215154922425484</v>
      </c>
      <c r="Y27">
        <f>default!Y25</f>
        <v>10.188752607063524</v>
      </c>
      <c r="Z27">
        <f>default!Z25</f>
        <v>9.455464055773934</v>
      </c>
      <c r="AA27">
        <f>default!AA25</f>
        <v>11.853945927393239</v>
      </c>
      <c r="AB27">
        <f>default!AB25</f>
        <v>10.949301245047829</v>
      </c>
      <c r="AC27">
        <f>default!AC25</f>
        <v>9.2951908946066339</v>
      </c>
    </row>
    <row r="28" spans="1:29" x14ac:dyDescent="0.25">
      <c r="A28">
        <f>default!A26</f>
        <v>25</v>
      </c>
      <c r="B28">
        <f>default!B26</f>
        <v>8.7936937922464811</v>
      </c>
      <c r="C28">
        <f>default!C26</f>
        <v>11.324723165524127</v>
      </c>
      <c r="D28">
        <f>default!D26</f>
        <v>9.4276007646332616</v>
      </c>
      <c r="E28">
        <f>default!E26</f>
        <v>8.531482441143833</v>
      </c>
      <c r="F28">
        <f>default!F26</f>
        <v>11.457437123359499</v>
      </c>
      <c r="G28">
        <f>default!G26</f>
        <v>9.620322816257346</v>
      </c>
      <c r="H28">
        <f>default!H26</f>
        <v>8.5543975732279307</v>
      </c>
      <c r="I28">
        <f>default!I26</f>
        <v>9.7198757173989598</v>
      </c>
      <c r="J28">
        <f>default!J26</f>
        <v>11.961377865791631</v>
      </c>
      <c r="K28">
        <f>default!K26</f>
        <v>10.393248407269812</v>
      </c>
      <c r="L28">
        <f>default!L26</f>
        <v>9.2431932832291057</v>
      </c>
      <c r="M28">
        <f>default!M26</f>
        <v>11.842148178156208</v>
      </c>
      <c r="N28">
        <f>default!N26</f>
        <v>10.880520058824827</v>
      </c>
      <c r="O28">
        <f>default!O26</f>
        <v>9.3498716539216495</v>
      </c>
      <c r="P28">
        <f>default!P26</f>
        <v>8.8428616077457178</v>
      </c>
      <c r="Q28">
        <f>default!Q26</f>
        <v>11.15941379484881</v>
      </c>
      <c r="R28">
        <f>default!R26</f>
        <v>9.5730478579821785</v>
      </c>
      <c r="S28">
        <f>default!S26</f>
        <v>8.1986359405494227</v>
      </c>
      <c r="T28">
        <f>default!T26</f>
        <v>11.26100025348282</v>
      </c>
      <c r="U28">
        <f>default!U26</f>
        <v>9.962271622353601</v>
      </c>
      <c r="V28">
        <f>default!V26</f>
        <v>8.8172226711965003</v>
      </c>
      <c r="W28">
        <f>default!W26</f>
        <v>9.5960798396348252</v>
      </c>
      <c r="X28">
        <f>default!X26</f>
        <v>12.215154922425484</v>
      </c>
      <c r="Y28">
        <f>default!Y26</f>
        <v>10.033430952993339</v>
      </c>
      <c r="Z28">
        <f>default!Z26</f>
        <v>9.1847218433185827</v>
      </c>
      <c r="AA28">
        <f>default!AA26</f>
        <v>11.853945927393239</v>
      </c>
      <c r="AB28">
        <f>default!AB26</f>
        <v>10.748196803977216</v>
      </c>
      <c r="AC28">
        <f>default!AC26</f>
        <v>9.2275595574548284</v>
      </c>
    </row>
    <row r="29" spans="1:29" x14ac:dyDescent="0.25">
      <c r="A29">
        <f>default!A27</f>
        <v>26</v>
      </c>
      <c r="B29">
        <f>default!B27</f>
        <v>8.6832505615085989</v>
      </c>
      <c r="C29">
        <f>default!C27</f>
        <v>11.274958984051519</v>
      </c>
      <c r="D29">
        <f>default!D27</f>
        <v>9.1509721694973152</v>
      </c>
      <c r="E29">
        <f>default!E27</f>
        <v>8.4548307039132453</v>
      </c>
      <c r="F29">
        <f>default!F27</f>
        <v>11.358347247067805</v>
      </c>
      <c r="G29">
        <f>default!G27</f>
        <v>9.5047005753390383</v>
      </c>
      <c r="H29">
        <f>default!H27</f>
        <v>8.5045337019021634</v>
      </c>
      <c r="I29">
        <f>default!I27</f>
        <v>9.6390168989259593</v>
      </c>
      <c r="J29">
        <f>default!J27</f>
        <v>11.882431265248192</v>
      </c>
      <c r="K29">
        <f>default!K27</f>
        <v>10.069584345141466</v>
      </c>
      <c r="L29">
        <f>default!L27</f>
        <v>9.2951644600377765</v>
      </c>
      <c r="M29">
        <f>default!M27</f>
        <v>11.733258360262187</v>
      </c>
      <c r="N29">
        <f>default!N27</f>
        <v>17.093506413783942</v>
      </c>
      <c r="O29">
        <f>default!O27</f>
        <v>9.2522013384259747</v>
      </c>
      <c r="P29">
        <f>default!P27</f>
        <v>8.7851232349290456</v>
      </c>
      <c r="Q29">
        <f>default!Q27</f>
        <v>11.155329121133505</v>
      </c>
      <c r="R29">
        <f>default!R27</f>
        <v>9.3706406935615174</v>
      </c>
      <c r="S29">
        <f>default!S27</f>
        <v>8.1444302036983576</v>
      </c>
      <c r="T29">
        <f>default!T27</f>
        <v>11.230125001866131</v>
      </c>
      <c r="U29">
        <f>default!U27</f>
        <v>9.962271622353601</v>
      </c>
      <c r="V29">
        <f>default!V27</f>
        <v>8.8172226711965003</v>
      </c>
      <c r="W29">
        <f>default!W27</f>
        <v>9.5078044698216289</v>
      </c>
      <c r="X29">
        <f>default!X27</f>
        <v>12.144239998976417</v>
      </c>
      <c r="Y29">
        <f>default!Y27</f>
        <v>9.6814626833573705</v>
      </c>
      <c r="Z29">
        <f>default!Z27</f>
        <v>9.2932934281289707</v>
      </c>
      <c r="AA29">
        <f>default!AA27</f>
        <v>11.853945927393239</v>
      </c>
      <c r="AB29">
        <f>default!AB27</f>
        <v>10.741180014546725</v>
      </c>
      <c r="AC29">
        <f>default!AC27</f>
        <v>9.22871600666892</v>
      </c>
    </row>
    <row r="30" spans="1:29" x14ac:dyDescent="0.25">
      <c r="A30">
        <f>default!A28</f>
        <v>27</v>
      </c>
      <c r="B30">
        <f>default!B28</f>
        <v>8.5150397460324978</v>
      </c>
      <c r="C30">
        <f>default!C28</f>
        <v>11.16435855667941</v>
      </c>
      <c r="D30">
        <f>default!D28</f>
        <v>8.9842946902010681</v>
      </c>
      <c r="E30">
        <f>default!E28</f>
        <v>8.3862060697863452</v>
      </c>
      <c r="F30">
        <f>default!F28</f>
        <v>11.341614574460374</v>
      </c>
      <c r="G30">
        <f>default!G28</f>
        <v>9.3893211706826225</v>
      </c>
      <c r="H30">
        <f>default!H28</f>
        <v>8.4078767098512728</v>
      </c>
      <c r="I30">
        <f>default!I28</f>
        <v>9.5355184127232846</v>
      </c>
      <c r="J30">
        <f>default!J28</f>
        <v>11.698819132743095</v>
      </c>
      <c r="K30">
        <f>default!K28</f>
        <v>10.047938686268635</v>
      </c>
      <c r="L30">
        <f>default!L28</f>
        <v>9.3086007847212446</v>
      </c>
      <c r="M30">
        <f>default!M28</f>
        <v>11.851388584168859</v>
      </c>
      <c r="N30">
        <f>default!N28</f>
        <v>17.314822370426633</v>
      </c>
      <c r="O30">
        <f>default!O28</f>
        <v>9.0811362298926745</v>
      </c>
      <c r="P30">
        <f>default!P28</f>
        <v>8.4389050886988972</v>
      </c>
      <c r="Q30">
        <f>default!Q28</f>
        <v>11.155329121133505</v>
      </c>
      <c r="R30">
        <f>default!R28</f>
        <v>9.3690379611305303</v>
      </c>
      <c r="S30">
        <f>default!S28</f>
        <v>8.1263449647294905</v>
      </c>
      <c r="T30">
        <f>default!T28</f>
        <v>11.230125001866131</v>
      </c>
      <c r="U30">
        <f>default!U28</f>
        <v>9.962271622353601</v>
      </c>
      <c r="V30">
        <f>default!V28</f>
        <v>8.8153245672146774</v>
      </c>
      <c r="W30">
        <f>default!W28</f>
        <v>9.4680717046771274</v>
      </c>
      <c r="X30">
        <f>default!X28</f>
        <v>12.041377978102492</v>
      </c>
      <c r="Y30">
        <f>default!Y28</f>
        <v>9.3244225078260126</v>
      </c>
      <c r="Z30">
        <f>default!Z28</f>
        <v>9.2932934281289707</v>
      </c>
      <c r="AA30">
        <f>default!AA28</f>
        <v>12.015963225490715</v>
      </c>
      <c r="AB30">
        <f>default!AB28</f>
        <v>11.08471041020729</v>
      </c>
      <c r="AC30">
        <f>default!AC28</f>
        <v>9.0707026808948399</v>
      </c>
    </row>
    <row r="31" spans="1:29" x14ac:dyDescent="0.25">
      <c r="A31">
        <f>default!A29</f>
        <v>28</v>
      </c>
      <c r="B31">
        <f>default!B29</f>
        <v>8.4764060818475215</v>
      </c>
      <c r="C31">
        <f>default!C29</f>
        <v>11.156919614779497</v>
      </c>
      <c r="D31">
        <f>default!D29</f>
        <v>8.8378584388428365</v>
      </c>
      <c r="E31">
        <f>default!E29</f>
        <v>8.2953472743682966</v>
      </c>
      <c r="F31">
        <f>default!F29</f>
        <v>11.316293241965736</v>
      </c>
      <c r="G31">
        <f>default!G29</f>
        <v>9.2369066151427326</v>
      </c>
      <c r="H31">
        <f>default!H29</f>
        <v>8.3131424295192886</v>
      </c>
      <c r="I31">
        <f>default!I29</f>
        <v>9.5975869487158825</v>
      </c>
      <c r="J31">
        <f>default!J29</f>
        <v>11.686545812234844</v>
      </c>
      <c r="K31">
        <f>default!K29</f>
        <v>9.6224267150289151</v>
      </c>
      <c r="L31">
        <f>default!L29</f>
        <v>9.1065112722057595</v>
      </c>
      <c r="M31">
        <f>default!M29</f>
        <v>11.861411259514059</v>
      </c>
      <c r="N31">
        <f>default!N29</f>
        <v>17.164377508189194</v>
      </c>
      <c r="O31">
        <f>default!O29</f>
        <v>8.9878483281884503</v>
      </c>
      <c r="P31">
        <f>default!P29</f>
        <v>8.4252330718798625</v>
      </c>
      <c r="Q31">
        <f>default!Q29</f>
        <v>11.155329121133505</v>
      </c>
      <c r="R31">
        <f>default!R29</f>
        <v>9.0672707616082366</v>
      </c>
      <c r="S31">
        <f>default!S29</f>
        <v>8.1239527139815255</v>
      </c>
      <c r="T31">
        <f>default!T29</f>
        <v>11.230125001866131</v>
      </c>
      <c r="U31">
        <f>default!U29</f>
        <v>9.7539407738273809</v>
      </c>
      <c r="V31">
        <f>default!V29</f>
        <v>8.4821196347938113</v>
      </c>
      <c r="W31">
        <f>default!W29</f>
        <v>9.6298827205047068</v>
      </c>
      <c r="X31">
        <f>default!X29</f>
        <v>12.041377978102492</v>
      </c>
      <c r="Y31">
        <f>default!Y29</f>
        <v>8.7890001556998243</v>
      </c>
      <c r="Z31">
        <f>default!Z29</f>
        <v>9.1644478521669566</v>
      </c>
      <c r="AA31">
        <f>default!AA29</f>
        <v>12.015963225490715</v>
      </c>
      <c r="AB31">
        <f>default!AB29</f>
        <v>10.645977910273544</v>
      </c>
      <c r="AC31">
        <f>default!AC29</f>
        <v>9.24255220334528</v>
      </c>
    </row>
    <row r="32" spans="1:29" x14ac:dyDescent="0.25">
      <c r="A32">
        <f>default!A30</f>
        <v>29</v>
      </c>
      <c r="B32">
        <f>default!B30</f>
        <v>8.32423776309159</v>
      </c>
      <c r="C32">
        <f>default!C30</f>
        <v>11.154429460893702</v>
      </c>
      <c r="D32">
        <f>default!D30</f>
        <v>8.7298571904235835</v>
      </c>
      <c r="E32">
        <f>default!E30</f>
        <v>8.1885157691441819</v>
      </c>
      <c r="F32">
        <f>default!F30</f>
        <v>11.308448896253752</v>
      </c>
      <c r="G32">
        <f>default!G30</f>
        <v>9.0678674960242329</v>
      </c>
      <c r="H32">
        <f>default!H30</f>
        <v>8.263567195299693</v>
      </c>
      <c r="I32">
        <f>default!I30</f>
        <v>9.3586090993813809</v>
      </c>
      <c r="J32">
        <f>default!J30</f>
        <v>11.702755104984764</v>
      </c>
      <c r="K32">
        <f>default!K30</f>
        <v>9.6843018116481083</v>
      </c>
      <c r="L32">
        <f>default!L30</f>
        <v>9.0008671564354117</v>
      </c>
      <c r="M32">
        <f>default!M30</f>
        <v>11.799483338113946</v>
      </c>
      <c r="N32">
        <f>default!N30</f>
        <v>17.220796170929969</v>
      </c>
      <c r="O32">
        <f>default!O30</f>
        <v>8.9440064472939138</v>
      </c>
      <c r="P32">
        <f>default!P30</f>
        <v>8.3291993504926758</v>
      </c>
      <c r="Q32">
        <f>default!Q30</f>
        <v>11.155329121133505</v>
      </c>
      <c r="R32">
        <f>default!R30</f>
        <v>9.0409829995919821</v>
      </c>
      <c r="S32">
        <f>default!S30</f>
        <v>8.0713833083221367</v>
      </c>
      <c r="T32">
        <f>default!T30</f>
        <v>11.230125001866131</v>
      </c>
      <c r="U32">
        <f>default!U30</f>
        <v>9.5584811832670713</v>
      </c>
      <c r="V32">
        <f>default!V30</f>
        <v>8.4387688247520298</v>
      </c>
      <c r="W32">
        <f>default!W30</f>
        <v>9.4044555564245798</v>
      </c>
      <c r="X32">
        <f>default!X30</f>
        <v>12.041379603480529</v>
      </c>
      <c r="Y32">
        <f>default!Y30</f>
        <v>8.9867745174844131</v>
      </c>
      <c r="Z32">
        <f>default!Z30</f>
        <v>8.9155166773002854</v>
      </c>
      <c r="AA32">
        <f>default!AA30</f>
        <v>12.015963225490715</v>
      </c>
      <c r="AB32">
        <f>default!AB30</f>
        <v>10.641040276026807</v>
      </c>
      <c r="AC32">
        <f>default!AC30</f>
        <v>8.9918549883975523</v>
      </c>
    </row>
    <row r="33" spans="1:29" x14ac:dyDescent="0.25">
      <c r="A33">
        <f>default!A31</f>
        <v>30</v>
      </c>
      <c r="B33">
        <f>default!B31</f>
        <v>8.184582773142381</v>
      </c>
      <c r="C33">
        <f>default!C31</f>
        <v>10.997745701431747</v>
      </c>
      <c r="D33">
        <f>default!D31</f>
        <v>8.6395837413560397</v>
      </c>
      <c r="E33">
        <f>default!E31</f>
        <v>8.1084628880350635</v>
      </c>
      <c r="F33">
        <f>default!F31</f>
        <v>11.247347219695305</v>
      </c>
      <c r="G33">
        <f>default!G31</f>
        <v>8.8890346787528181</v>
      </c>
      <c r="H33">
        <f>default!H31</f>
        <v>8.1275720254762831</v>
      </c>
      <c r="I33">
        <f>default!I31</f>
        <v>9.165697376966893</v>
      </c>
      <c r="J33">
        <f>default!J31</f>
        <v>11.567040601637927</v>
      </c>
      <c r="K33">
        <f>default!K31</f>
        <v>9.5741151985736082</v>
      </c>
      <c r="L33">
        <f>default!L31</f>
        <v>8.9474972891155975</v>
      </c>
      <c r="M33">
        <f>default!M31</f>
        <v>11.639114842099776</v>
      </c>
      <c r="N33">
        <f>default!N31</f>
        <v>17.169182548858807</v>
      </c>
      <c r="O33">
        <f>default!O31</f>
        <v>8.92714022213862</v>
      </c>
      <c r="P33">
        <f>default!P31</f>
        <v>8.1500964098474995</v>
      </c>
      <c r="Q33">
        <f>default!Q31</f>
        <v>10.921773717405028</v>
      </c>
      <c r="R33">
        <f>default!R31</f>
        <v>8.9597744485221593</v>
      </c>
      <c r="S33">
        <f>default!S31</f>
        <v>8.0685339221806771</v>
      </c>
      <c r="T33">
        <f>default!T31</f>
        <v>11.177089992902847</v>
      </c>
      <c r="U33">
        <f>default!U31</f>
        <v>9.3335125685919778</v>
      </c>
      <c r="V33">
        <f>default!V31</f>
        <v>7.9599257134493193</v>
      </c>
      <c r="W33">
        <f>default!W31</f>
        <v>9.3256212427803877</v>
      </c>
      <c r="X33">
        <f>default!X31</f>
        <v>11.806559059605295</v>
      </c>
      <c r="Y33">
        <f>default!Y31</f>
        <v>8.838459783112345</v>
      </c>
      <c r="Z33">
        <f>default!Z31</f>
        <v>8.9359064549923133</v>
      </c>
      <c r="AA33">
        <f>default!AA31</f>
        <v>11.853945927393239</v>
      </c>
      <c r="AB33">
        <f>default!AB31</f>
        <v>10.641043763333617</v>
      </c>
      <c r="AC33">
        <f>default!AC31</f>
        <v>9.0683864488144863</v>
      </c>
    </row>
    <row r="34" spans="1:29" x14ac:dyDescent="0.25">
      <c r="A34">
        <f>default!A32</f>
        <v>31</v>
      </c>
      <c r="B34">
        <f>default!B32</f>
        <v>8.0927435407035642</v>
      </c>
      <c r="C34">
        <f>default!C32</f>
        <v>10.917351159498068</v>
      </c>
      <c r="D34">
        <f>default!D32</f>
        <v>8.5625281105224254</v>
      </c>
      <c r="E34">
        <f>default!E32</f>
        <v>8.0062941875558238</v>
      </c>
      <c r="F34">
        <f>default!F32</f>
        <v>11.137150049660185</v>
      </c>
      <c r="G34">
        <f>default!G32</f>
        <v>8.853396682580378</v>
      </c>
      <c r="H34">
        <f>default!H32</f>
        <v>8.0568535357425173</v>
      </c>
      <c r="I34">
        <f>default!I32</f>
        <v>9.0585225138900629</v>
      </c>
      <c r="J34">
        <f>default!J32</f>
        <v>11.600189392759701</v>
      </c>
      <c r="K34">
        <f>default!K32</f>
        <v>9.4136264343898954</v>
      </c>
      <c r="L34">
        <f>default!L32</f>
        <v>8.865222191520937</v>
      </c>
      <c r="M34">
        <f>default!M32</f>
        <v>11.494810070787507</v>
      </c>
      <c r="N34">
        <f>default!N32</f>
        <v>10.840390016816864</v>
      </c>
      <c r="O34">
        <f>default!O32</f>
        <v>11.766839377348283</v>
      </c>
      <c r="P34">
        <f>default!P32</f>
        <v>8.0389636706446339</v>
      </c>
      <c r="Q34">
        <f>default!Q32</f>
        <v>10.912056991551207</v>
      </c>
      <c r="R34">
        <f>default!R32</f>
        <v>8.8548215289016667</v>
      </c>
      <c r="S34">
        <f>default!S32</f>
        <v>8.0685339221806771</v>
      </c>
      <c r="T34">
        <f>default!T32</f>
        <v>11.103383706528543</v>
      </c>
      <c r="U34">
        <f>default!U32</f>
        <v>9.3335125685919778</v>
      </c>
      <c r="V34">
        <f>default!V32</f>
        <v>7.9228809977593073</v>
      </c>
      <c r="W34">
        <f>default!W32</f>
        <v>9.0984782825388457</v>
      </c>
      <c r="X34">
        <f>default!X32</f>
        <v>11.611621637711277</v>
      </c>
      <c r="Y34">
        <f>default!Y32</f>
        <v>8.7473195708343141</v>
      </c>
      <c r="Z34">
        <f>default!Z32</f>
        <v>8.4151482007524976</v>
      </c>
      <c r="AA34">
        <f>default!AA32</f>
        <v>11.853945927393239</v>
      </c>
      <c r="AB34">
        <f>default!AB32</f>
        <v>10.469950550907949</v>
      </c>
      <c r="AC34">
        <f>default!AC32</f>
        <v>9.3150399765616285</v>
      </c>
    </row>
    <row r="35" spans="1:29" x14ac:dyDescent="0.25">
      <c r="A35">
        <f>default!A33</f>
        <v>32</v>
      </c>
      <c r="B35">
        <f>default!B33</f>
        <v>8.0408542955228004</v>
      </c>
      <c r="C35">
        <f>default!C33</f>
        <v>10.900796136950028</v>
      </c>
      <c r="D35">
        <f>default!D33</f>
        <v>8.453773699648794</v>
      </c>
      <c r="E35">
        <f>default!E33</f>
        <v>7.9103916898982556</v>
      </c>
      <c r="F35">
        <f>default!F33</f>
        <v>11.134799386665847</v>
      </c>
      <c r="G35">
        <f>default!G33</f>
        <v>8.7963109128566881</v>
      </c>
      <c r="H35">
        <f>default!H33</f>
        <v>7.9653310246868685</v>
      </c>
      <c r="I35">
        <f>default!I33</f>
        <v>8.9423977749229078</v>
      </c>
      <c r="J35">
        <f>default!J33</f>
        <v>11.520231323113057</v>
      </c>
      <c r="K35">
        <f>default!K33</f>
        <v>10.36771419732575</v>
      </c>
      <c r="L35">
        <f>default!L33</f>
        <v>14.885342772982408</v>
      </c>
      <c r="M35">
        <f>default!M33</f>
        <v>11.606801405479109</v>
      </c>
      <c r="N35">
        <f>default!N33</f>
        <v>10.666461837185668</v>
      </c>
      <c r="O35">
        <f>default!O33</f>
        <v>11.712758587794267</v>
      </c>
      <c r="P35">
        <f>default!P33</f>
        <v>7.9422234607956188</v>
      </c>
      <c r="Q35">
        <f>default!Q33</f>
        <v>10.899984134459324</v>
      </c>
      <c r="R35">
        <f>default!R33</f>
        <v>8.8509618086840707</v>
      </c>
      <c r="S35">
        <f>default!S33</f>
        <v>8.0685339221806771</v>
      </c>
      <c r="T35">
        <f>default!T33</f>
        <v>11.103383706528543</v>
      </c>
      <c r="U35">
        <f>default!U33</f>
        <v>9.2925393850591895</v>
      </c>
      <c r="V35">
        <f>default!V33</f>
        <v>7.7136546693711576</v>
      </c>
      <c r="W35">
        <f>default!W33</f>
        <v>8.7872953166729761</v>
      </c>
      <c r="X35">
        <f>default!X33</f>
        <v>11.611621637711277</v>
      </c>
      <c r="Y35">
        <f>default!Y33</f>
        <v>8.7473195708343141</v>
      </c>
      <c r="Z35">
        <f>default!Z33</f>
        <v>8.3866225409354858</v>
      </c>
      <c r="AA35">
        <f>default!AA33</f>
        <v>11.872622388751234</v>
      </c>
      <c r="AB35">
        <f>default!AB33</f>
        <v>10.154612657619918</v>
      </c>
      <c r="AC35">
        <f>default!AC33</f>
        <v>9.0830327091695704</v>
      </c>
    </row>
    <row r="36" spans="1:29" x14ac:dyDescent="0.25">
      <c r="A36">
        <f>default!A34</f>
        <v>33</v>
      </c>
      <c r="B36">
        <f>default!B34</f>
        <v>7.8978537898554695</v>
      </c>
      <c r="C36">
        <f>default!C34</f>
        <v>10.878489201657587</v>
      </c>
      <c r="D36">
        <f>default!D34</f>
        <v>8.399608504067885</v>
      </c>
      <c r="E36">
        <f>default!E34</f>
        <v>7.7389674772144836</v>
      </c>
      <c r="F36">
        <f>default!F34</f>
        <v>11.101201567989014</v>
      </c>
      <c r="G36">
        <f>default!G34</f>
        <v>8.7593441653004422</v>
      </c>
      <c r="H36">
        <f>default!H34</f>
        <v>7.872843001843882</v>
      </c>
      <c r="I36">
        <f>default!I34</f>
        <v>8.7823025128192569</v>
      </c>
      <c r="J36">
        <f>default!J34</f>
        <v>11.405659491059986</v>
      </c>
      <c r="K36">
        <f>default!K34</f>
        <v>10.353077960467093</v>
      </c>
      <c r="L36">
        <f>default!L34</f>
        <v>8.5098879416335258</v>
      </c>
      <c r="M36">
        <f>default!M34</f>
        <v>11.630818964776465</v>
      </c>
      <c r="N36">
        <f>default!N34</f>
        <v>11.058493375857285</v>
      </c>
      <c r="O36">
        <f>default!O34</f>
        <v>9.6724129607147784</v>
      </c>
      <c r="P36">
        <f>default!P34</f>
        <v>7.5342961030610667</v>
      </c>
      <c r="Q36">
        <f>default!Q34</f>
        <v>10.892921141048546</v>
      </c>
      <c r="R36">
        <f>default!R34</f>
        <v>8.8509618086840707</v>
      </c>
      <c r="S36">
        <f>default!S34</f>
        <v>7.8764225312993013</v>
      </c>
      <c r="T36">
        <f>default!T34</f>
        <v>11.103383706528543</v>
      </c>
      <c r="U36">
        <f>default!U34</f>
        <v>9.2925393850591895</v>
      </c>
      <c r="V36">
        <f>default!V34</f>
        <v>7.6405552758419759</v>
      </c>
      <c r="W36">
        <f>default!W34</f>
        <v>8.5142498840970227</v>
      </c>
      <c r="X36">
        <f>default!X34</f>
        <v>11.587517151465185</v>
      </c>
      <c r="Y36">
        <f>default!Y34</f>
        <v>8.7363134493332808</v>
      </c>
      <c r="Z36">
        <f>default!Z34</f>
        <v>8.4065495285779743</v>
      </c>
      <c r="AA36">
        <f>default!AA34</f>
        <v>11.872622388751234</v>
      </c>
      <c r="AB36">
        <f>default!AB34</f>
        <v>10.469885765566101</v>
      </c>
      <c r="AC36">
        <f>default!AC34</f>
        <v>8.6625100095934862</v>
      </c>
    </row>
    <row r="37" spans="1:29" x14ac:dyDescent="0.25">
      <c r="A37">
        <f>default!A35</f>
        <v>34</v>
      </c>
      <c r="B37">
        <f>default!B35</f>
        <v>7.8714561008636403</v>
      </c>
      <c r="C37">
        <f>default!C35</f>
        <v>10.837948882764135</v>
      </c>
      <c r="D37">
        <f>default!D35</f>
        <v>8.3195929304246068</v>
      </c>
      <c r="E37">
        <f>default!E35</f>
        <v>7.6511275215006007</v>
      </c>
      <c r="F37">
        <f>default!F35</f>
        <v>11.039598344496621</v>
      </c>
      <c r="G37">
        <f>default!G35</f>
        <v>8.6955274704261605</v>
      </c>
      <c r="H37">
        <f>default!H35</f>
        <v>7.844715725117049</v>
      </c>
      <c r="I37">
        <f>default!I35</f>
        <v>8.750648268537617</v>
      </c>
      <c r="J37">
        <f>default!J35</f>
        <v>11.252615168413477</v>
      </c>
      <c r="K37">
        <f>default!K35</f>
        <v>10.488749600260038</v>
      </c>
      <c r="L37">
        <f>default!L35</f>
        <v>8.3485839282363301</v>
      </c>
      <c r="M37">
        <f>default!M35</f>
        <v>11.6144298547754</v>
      </c>
      <c r="N37">
        <f>default!N35</f>
        <v>10.987883419301486</v>
      </c>
      <c r="O37">
        <f>default!O35</f>
        <v>9.6672285187684963</v>
      </c>
      <c r="P37">
        <f>default!P35</f>
        <v>7.4304725052860681</v>
      </c>
      <c r="Q37">
        <f>default!Q35</f>
        <v>10.779696504891021</v>
      </c>
      <c r="R37">
        <f>default!R35</f>
        <v>8.5515371115622827</v>
      </c>
      <c r="S37">
        <f>default!S35</f>
        <v>7.8713438908348019</v>
      </c>
      <c r="T37">
        <f>default!T35</f>
        <v>11.019904956457331</v>
      </c>
      <c r="U37">
        <f>default!U35</f>
        <v>8.8162172310370615</v>
      </c>
      <c r="V37">
        <f>default!V35</f>
        <v>7.6021848705200847</v>
      </c>
      <c r="W37">
        <f>default!W35</f>
        <v>8.5193392195148991</v>
      </c>
      <c r="X37">
        <f>default!X35</f>
        <v>11.518048140105524</v>
      </c>
      <c r="Y37">
        <f>default!Y35</f>
        <v>8.7363134493332808</v>
      </c>
      <c r="Z37">
        <f>default!Z35</f>
        <v>8.5099580316386572</v>
      </c>
      <c r="AA37">
        <f>default!AA35</f>
        <v>12.140392301536702</v>
      </c>
      <c r="AB37">
        <f>default!AB35</f>
        <v>10.466693592260043</v>
      </c>
      <c r="AC37">
        <f>default!AC35</f>
        <v>8.6625100095934862</v>
      </c>
    </row>
    <row r="38" spans="1:29" x14ac:dyDescent="0.25">
      <c r="A38">
        <f>default!A36</f>
        <v>35</v>
      </c>
      <c r="B38">
        <f>default!B36</f>
        <v>7.8121148998185603</v>
      </c>
      <c r="C38">
        <f>default!C36</f>
        <v>10.745078364126325</v>
      </c>
      <c r="D38">
        <f>default!D36</f>
        <v>8.2517346240879732</v>
      </c>
      <c r="E38">
        <f>default!E36</f>
        <v>7.6103395099903519</v>
      </c>
      <c r="F38">
        <f>default!F36</f>
        <v>10.945195745662962</v>
      </c>
      <c r="G38">
        <f>default!G36</f>
        <v>8.5851613284053645</v>
      </c>
      <c r="H38">
        <f>default!H36</f>
        <v>7.7612488528571877</v>
      </c>
      <c r="I38">
        <f>default!I36</f>
        <v>8.7175139653312037</v>
      </c>
      <c r="J38">
        <f>default!J36</f>
        <v>11.12918190300344</v>
      </c>
      <c r="K38">
        <f>default!K36</f>
        <v>9.1335070150280728</v>
      </c>
      <c r="L38">
        <f>default!L36</f>
        <v>8.3267008139824981</v>
      </c>
      <c r="M38">
        <f>default!M36</f>
        <v>11.442267242871523</v>
      </c>
      <c r="N38">
        <f>default!N36</f>
        <v>10.877344128307305</v>
      </c>
      <c r="O38">
        <f>default!O36</f>
        <v>9.4205483364769247</v>
      </c>
      <c r="P38">
        <f>default!P36</f>
        <v>7.4304725052860681</v>
      </c>
      <c r="Q38">
        <f>default!Q36</f>
        <v>10.768833535784786</v>
      </c>
      <c r="R38">
        <f>default!R36</f>
        <v>8.4890798182131348</v>
      </c>
      <c r="S38">
        <f>default!S36</f>
        <v>7.8707882464742323</v>
      </c>
      <c r="T38">
        <f>default!T36</f>
        <v>10.834420823456012</v>
      </c>
      <c r="U38">
        <f>default!U36</f>
        <v>8.6898201984443038</v>
      </c>
      <c r="V38">
        <f>default!V36</f>
        <v>7.5856403675701811</v>
      </c>
      <c r="W38">
        <f>default!W36</f>
        <v>8.5066652111368022</v>
      </c>
      <c r="X38">
        <f>default!X36</f>
        <v>11.220364168163037</v>
      </c>
      <c r="Y38">
        <f>default!Y36</f>
        <v>8.7363421100215444</v>
      </c>
      <c r="Z38">
        <f>default!Z36</f>
        <v>8.1607280664604058</v>
      </c>
      <c r="AA38">
        <f>default!AA36</f>
        <v>11.848070056962175</v>
      </c>
      <c r="AB38">
        <f>default!AB36</f>
        <v>10.352706487532961</v>
      </c>
      <c r="AC38">
        <f>default!AC36</f>
        <v>7.6748443618268478</v>
      </c>
    </row>
    <row r="39" spans="1:29" x14ac:dyDescent="0.25">
      <c r="A39">
        <f>default!A37</f>
        <v>36</v>
      </c>
      <c r="B39">
        <f>default!B37</f>
        <v>7.6398150133566727</v>
      </c>
      <c r="C39">
        <f>default!C37</f>
        <v>10.520612442838647</v>
      </c>
      <c r="D39">
        <f>default!D37</f>
        <v>8.1593387459476219</v>
      </c>
      <c r="E39">
        <f>default!E37</f>
        <v>7.5080015746987714</v>
      </c>
      <c r="F39">
        <f>default!F37</f>
        <v>10.938428217779631</v>
      </c>
      <c r="G39">
        <f>default!G37</f>
        <v>8.513751473629549</v>
      </c>
      <c r="H39">
        <f>default!H37</f>
        <v>7.6948914784663032</v>
      </c>
      <c r="I39">
        <f>default!I37</f>
        <v>8.5030216311648683</v>
      </c>
      <c r="J39">
        <f>default!J37</f>
        <v>10.866284894514269</v>
      </c>
      <c r="K39">
        <f>default!K37</f>
        <v>9.2618361829292226</v>
      </c>
      <c r="L39">
        <f>default!L37</f>
        <v>8.4049086723325708</v>
      </c>
      <c r="M39">
        <f>default!M37</f>
        <v>11.438787276327165</v>
      </c>
      <c r="N39">
        <f>default!N37</f>
        <v>10.932888922257014</v>
      </c>
      <c r="O39">
        <f>default!O37</f>
        <v>9.4106126957967824</v>
      </c>
      <c r="P39">
        <f>default!P37</f>
        <v>7.3838562135835772</v>
      </c>
      <c r="Q39">
        <f>default!Q37</f>
        <v>10.456832205494202</v>
      </c>
      <c r="R39">
        <f>default!R37</f>
        <v>8.1602745153845433</v>
      </c>
      <c r="S39">
        <f>default!S37</f>
        <v>7.8602281107125194</v>
      </c>
      <c r="T39">
        <f>default!T37</f>
        <v>10.834420823456012</v>
      </c>
      <c r="U39">
        <f>default!U37</f>
        <v>8.4772430552130054</v>
      </c>
      <c r="V39">
        <f>default!V37</f>
        <v>7.3724033637693482</v>
      </c>
      <c r="W39">
        <f>default!W37</f>
        <v>8.2426027369399293</v>
      </c>
      <c r="X39">
        <f>default!X37</f>
        <v>11.008039914030562</v>
      </c>
      <c r="Y39">
        <f>default!Y37</f>
        <v>8.6946043378293538</v>
      </c>
      <c r="Z39">
        <f>default!Z37</f>
        <v>8.4589386425767294</v>
      </c>
      <c r="AA39">
        <f>default!AA37</f>
        <v>11.848070056962175</v>
      </c>
      <c r="AB39">
        <f>default!AB37</f>
        <v>10.44178212036549</v>
      </c>
      <c r="AC39">
        <f>default!AC37</f>
        <v>8.0380424209973089</v>
      </c>
    </row>
    <row r="40" spans="1:29" x14ac:dyDescent="0.25">
      <c r="A40">
        <f>default!A38</f>
        <v>37</v>
      </c>
      <c r="B40">
        <f>default!B38</f>
        <v>7.5952290178134438</v>
      </c>
      <c r="C40">
        <f>default!C38</f>
        <v>10.505005991479774</v>
      </c>
      <c r="D40">
        <f>default!D38</f>
        <v>8.0269314463532382</v>
      </c>
      <c r="E40">
        <f>default!E38</f>
        <v>7.4485985100991972</v>
      </c>
      <c r="F40">
        <f>default!F38</f>
        <v>10.919361963978675</v>
      </c>
      <c r="G40">
        <f>default!G38</f>
        <v>8.4933473825365287</v>
      </c>
      <c r="H40">
        <f>default!H38</f>
        <v>7.6299639320416111</v>
      </c>
      <c r="I40">
        <f>default!I38</f>
        <v>8.3649840568492397</v>
      </c>
      <c r="J40">
        <f>default!J38</f>
        <v>10.845324631055803</v>
      </c>
      <c r="K40">
        <f>default!K38</f>
        <v>9.1987663121587921</v>
      </c>
      <c r="L40">
        <f>default!L38</f>
        <v>8.4720293606890333</v>
      </c>
      <c r="M40">
        <f>default!M38</f>
        <v>11.369631826977255</v>
      </c>
      <c r="N40">
        <f>default!N38</f>
        <v>10.905779273364622</v>
      </c>
      <c r="O40">
        <f>default!O38</f>
        <v>9.4990483259502199</v>
      </c>
      <c r="P40">
        <f>default!P38</f>
        <v>7.383855968137282</v>
      </c>
      <c r="Q40">
        <f>default!Q38</f>
        <v>10.456832205494202</v>
      </c>
      <c r="R40">
        <f>default!R38</f>
        <v>8.0219866455751703</v>
      </c>
      <c r="S40">
        <f>default!S38</f>
        <v>7.8476914021902218</v>
      </c>
      <c r="T40">
        <f>default!T38</f>
        <v>10.834420823456012</v>
      </c>
      <c r="U40">
        <f>default!U38</f>
        <v>8.4761809661704355</v>
      </c>
      <c r="V40">
        <f>default!V38</f>
        <v>7.2501295102551566</v>
      </c>
      <c r="W40">
        <f>default!W38</f>
        <v>8.1066694477724983</v>
      </c>
      <c r="X40">
        <f>default!X38</f>
        <v>10.859383770927021</v>
      </c>
      <c r="Y40">
        <f>default!Y38</f>
        <v>8.7596207370060561</v>
      </c>
      <c r="Z40">
        <f>default!Z38</f>
        <v>8.4766752265716843</v>
      </c>
      <c r="AA40">
        <f>default!AA38</f>
        <v>11.79053079176917</v>
      </c>
      <c r="AB40">
        <f>default!AB38</f>
        <v>10.44178213598725</v>
      </c>
      <c r="AC40">
        <f>default!AC38</f>
        <v>7.7357200165883935</v>
      </c>
    </row>
    <row r="41" spans="1:29" x14ac:dyDescent="0.25">
      <c r="A41">
        <f>default!A39</f>
        <v>38</v>
      </c>
      <c r="B41">
        <f>default!B39</f>
        <v>7.5652645823158355</v>
      </c>
      <c r="C41">
        <f>default!C39</f>
        <v>10.493692850390309</v>
      </c>
      <c r="D41">
        <f>default!D39</f>
        <v>7.9642515408826888</v>
      </c>
      <c r="E41">
        <f>default!E39</f>
        <v>7.3638634443078406</v>
      </c>
      <c r="F41">
        <f>default!F39</f>
        <v>10.9193597597222</v>
      </c>
      <c r="G41">
        <f>default!G39</f>
        <v>8.4797683836045188</v>
      </c>
      <c r="H41">
        <f>default!H39</f>
        <v>7.5754932258169623</v>
      </c>
      <c r="I41">
        <f>default!I39</f>
        <v>8.3521622972463163</v>
      </c>
      <c r="J41">
        <f>default!J39</f>
        <v>10.83605180513573</v>
      </c>
      <c r="K41">
        <f>default!K39</f>
        <v>9.1261852122599603</v>
      </c>
      <c r="L41">
        <f>default!L39</f>
        <v>8.3122649928377967</v>
      </c>
      <c r="M41">
        <f>default!M39</f>
        <v>11.369626726262702</v>
      </c>
      <c r="N41">
        <f>default!N39</f>
        <v>10.903793560602827</v>
      </c>
      <c r="O41">
        <f>default!O39</f>
        <v>9.5167957094555895</v>
      </c>
      <c r="P41">
        <f>default!P39</f>
        <v>7.3522818241914587</v>
      </c>
      <c r="Q41">
        <f>default!Q39</f>
        <v>10.350748382062907</v>
      </c>
      <c r="R41">
        <f>default!R39</f>
        <v>8.0206159103158381</v>
      </c>
      <c r="S41">
        <f>default!S39</f>
        <v>7.6021253257487498</v>
      </c>
      <c r="T41">
        <f>default!T39</f>
        <v>10.834420823456012</v>
      </c>
      <c r="U41">
        <f>default!U39</f>
        <v>8.4761809661704355</v>
      </c>
      <c r="V41">
        <f>default!V39</f>
        <v>7.2306210498994776</v>
      </c>
      <c r="W41">
        <f>default!W39</f>
        <v>8.1066694477724983</v>
      </c>
      <c r="X41">
        <f>default!X39</f>
        <v>10.715463453127843</v>
      </c>
      <c r="Y41">
        <f>default!Y39</f>
        <v>8.576520854617149</v>
      </c>
      <c r="Z41">
        <f>default!Z39</f>
        <v>8.0678914228578869</v>
      </c>
      <c r="AA41">
        <f>default!AA39</f>
        <v>11.79053079176917</v>
      </c>
      <c r="AB41">
        <f>default!AB39</f>
        <v>10.392244898532393</v>
      </c>
      <c r="AC41">
        <f>default!AC39</f>
        <v>7.7390160014254104</v>
      </c>
    </row>
    <row r="42" spans="1:29" x14ac:dyDescent="0.25">
      <c r="A42">
        <f>default!A40</f>
        <v>39</v>
      </c>
      <c r="B42">
        <f>default!B40</f>
        <v>7.4634302801673398</v>
      </c>
      <c r="C42">
        <f>default!C40</f>
        <v>10.435056808083658</v>
      </c>
      <c r="D42">
        <f>default!D40</f>
        <v>7.8984028978870375</v>
      </c>
      <c r="E42">
        <f>default!E40</f>
        <v>7.2874842350274474</v>
      </c>
      <c r="F42">
        <f>default!F40</f>
        <v>10.864047459653721</v>
      </c>
      <c r="G42">
        <f>default!G40</f>
        <v>8.4618214402582481</v>
      </c>
      <c r="H42">
        <f>default!H40</f>
        <v>7.4980647616766234</v>
      </c>
      <c r="I42">
        <f>default!I40</f>
        <v>8.22432791559892</v>
      </c>
      <c r="J42">
        <f>default!J40</f>
        <v>10.806044410852005</v>
      </c>
      <c r="K42">
        <f>default!K40</f>
        <v>9.1325385247551161</v>
      </c>
      <c r="L42">
        <f>default!L40</f>
        <v>8.3415887538509441</v>
      </c>
      <c r="M42">
        <f>default!M40</f>
        <v>11.326589484268903</v>
      </c>
      <c r="N42">
        <f>default!N40</f>
        <v>10.850716745226688</v>
      </c>
      <c r="O42">
        <f>default!O40</f>
        <v>9.4225593931094256</v>
      </c>
      <c r="P42">
        <f>default!P40</f>
        <v>7.3357451198550798</v>
      </c>
      <c r="Q42">
        <f>default!Q40</f>
        <v>10.350748382062907</v>
      </c>
      <c r="R42">
        <f>default!R40</f>
        <v>7.9123802846037901</v>
      </c>
      <c r="S42">
        <f>default!S40</f>
        <v>7.6021253257487498</v>
      </c>
      <c r="T42">
        <f>default!T40</f>
        <v>10.669530309521164</v>
      </c>
      <c r="U42">
        <f>default!U40</f>
        <v>8.4500152032162887</v>
      </c>
      <c r="V42">
        <f>default!V40</f>
        <v>7.1425196967645421</v>
      </c>
      <c r="W42">
        <f>default!W40</f>
        <v>7.9613769454506533</v>
      </c>
      <c r="X42">
        <f>default!X40</f>
        <v>10.715463453127843</v>
      </c>
      <c r="Y42">
        <f>default!Y40</f>
        <v>8.576520854617149</v>
      </c>
      <c r="Z42">
        <f>default!Z40</f>
        <v>7.9126901927976139</v>
      </c>
      <c r="AA42">
        <f>default!AA40</f>
        <v>11.471181037991592</v>
      </c>
      <c r="AB42">
        <f>default!AB40</f>
        <v>10.393780386064735</v>
      </c>
      <c r="AC42">
        <f>default!AC40</f>
        <v>7.710618798146065</v>
      </c>
    </row>
    <row r="43" spans="1:29" x14ac:dyDescent="0.25">
      <c r="A43">
        <f>default!A41</f>
        <v>40</v>
      </c>
      <c r="B43">
        <f>default!B41</f>
        <v>7.3918486299452644</v>
      </c>
      <c r="C43">
        <f>default!C41</f>
        <v>10.420674970845653</v>
      </c>
      <c r="D43">
        <f>default!D41</f>
        <v>7.8335428025269653</v>
      </c>
      <c r="E43">
        <f>default!E41</f>
        <v>7.2397258012546448</v>
      </c>
      <c r="F43">
        <f>default!F41</f>
        <v>10.864047459653721</v>
      </c>
      <c r="G43">
        <f>default!G41</f>
        <v>8.4252433198236147</v>
      </c>
      <c r="H43">
        <f>default!H41</f>
        <v>7.4406314782155842</v>
      </c>
      <c r="I43">
        <f>default!I41</f>
        <v>8.1181206790674416</v>
      </c>
      <c r="J43">
        <f>default!J41</f>
        <v>10.826735667849896</v>
      </c>
      <c r="K43">
        <f>default!K41</f>
        <v>9.1217351132020745</v>
      </c>
      <c r="L43">
        <f>default!L41</f>
        <v>8.3124099679794394</v>
      </c>
      <c r="M43">
        <f>default!M41</f>
        <v>11.326589484268903</v>
      </c>
      <c r="N43">
        <f>default!N41</f>
        <v>10.737462353190212</v>
      </c>
      <c r="O43">
        <f>default!O41</f>
        <v>9.4712583406266653</v>
      </c>
      <c r="P43">
        <f>default!P41</f>
        <v>7.178519828984105</v>
      </c>
      <c r="Q43">
        <f>default!Q41</f>
        <v>10.350748382062907</v>
      </c>
      <c r="R43">
        <f>default!R41</f>
        <v>7.843919124053536</v>
      </c>
      <c r="S43">
        <f>default!S41</f>
        <v>7.6012212810981037</v>
      </c>
      <c r="T43">
        <f>default!T41</f>
        <v>10.669530309521164</v>
      </c>
      <c r="U43">
        <f>default!U41</f>
        <v>8.399768133755261</v>
      </c>
      <c r="V43">
        <f>default!V41</f>
        <v>7.1322639707716746</v>
      </c>
      <c r="W43">
        <f>default!W41</f>
        <v>7.8849690701134953</v>
      </c>
      <c r="X43">
        <f>default!X41</f>
        <v>10.738672677782635</v>
      </c>
      <c r="Y43">
        <f>default!Y41</f>
        <v>8.5378496084909088</v>
      </c>
      <c r="Z43">
        <f>default!Z41</f>
        <v>7.9126901927976139</v>
      </c>
      <c r="AA43">
        <f>default!AA41</f>
        <v>11.471181037991592</v>
      </c>
      <c r="AB43">
        <f>default!AB41</f>
        <v>10.290135793680525</v>
      </c>
      <c r="AC43">
        <f>default!AC41</f>
        <v>7.8007587399549809</v>
      </c>
    </row>
    <row r="44" spans="1:29" x14ac:dyDescent="0.25">
      <c r="A44">
        <f>default!A42</f>
        <v>41</v>
      </c>
      <c r="B44">
        <f>default!B42</f>
        <v>7.2965689298502783</v>
      </c>
      <c r="C44">
        <f>default!C42</f>
        <v>10.417339741719703</v>
      </c>
      <c r="D44">
        <f>default!D42</f>
        <v>7.7688438387899286</v>
      </c>
      <c r="E44">
        <f>default!E42</f>
        <v>7.2107000641438344</v>
      </c>
      <c r="F44">
        <f>default!F42</f>
        <v>10.827292157197901</v>
      </c>
      <c r="G44">
        <f>default!G42</f>
        <v>8.4053351639758844</v>
      </c>
      <c r="H44">
        <f>default!H42</f>
        <v>7.3482751307005536</v>
      </c>
      <c r="I44">
        <f>default!I42</f>
        <v>7.9247385840127214</v>
      </c>
      <c r="J44">
        <f>default!J42</f>
        <v>10.824763795148034</v>
      </c>
      <c r="K44">
        <f>default!K42</f>
        <v>9.0723090163298696</v>
      </c>
      <c r="L44">
        <f>default!L42</f>
        <v>8.0862574718535765</v>
      </c>
      <c r="M44">
        <f>default!M42</f>
        <v>11.362818488333478</v>
      </c>
      <c r="N44">
        <f>default!N42</f>
        <v>10.765583598225573</v>
      </c>
      <c r="O44">
        <f>default!O42</f>
        <v>9.3667446991832701</v>
      </c>
      <c r="P44">
        <f>default!P42</f>
        <v>7.178519828984105</v>
      </c>
      <c r="Q44">
        <f>default!Q42</f>
        <v>10.350747656155956</v>
      </c>
      <c r="R44">
        <f>default!R42</f>
        <v>7.8436180130288289</v>
      </c>
      <c r="S44">
        <f>default!S42</f>
        <v>7.6012212810981037</v>
      </c>
      <c r="T44">
        <f>default!T42</f>
        <v>10.663025928082536</v>
      </c>
      <c r="U44">
        <f>default!U42</f>
        <v>8.3990599965995152</v>
      </c>
      <c r="V44">
        <f>default!V42</f>
        <v>7.1293162753611883</v>
      </c>
      <c r="W44">
        <f>default!W42</f>
        <v>7.770406349358014</v>
      </c>
      <c r="X44">
        <f>default!X42</f>
        <v>10.738671597948853</v>
      </c>
      <c r="Y44">
        <f>default!Y42</f>
        <v>8.5662518711589151</v>
      </c>
      <c r="Z44">
        <f>default!Z42</f>
        <v>7.7210002725983404</v>
      </c>
      <c r="AA44">
        <f>default!AA42</f>
        <v>11.52725457631986</v>
      </c>
      <c r="AB44">
        <f>default!AB42</f>
        <v>10.290135793680525</v>
      </c>
      <c r="AC44">
        <f>default!AC42</f>
        <v>7.6931886687687445</v>
      </c>
    </row>
    <row r="45" spans="1:29" x14ac:dyDescent="0.25">
      <c r="A45">
        <f>default!A43</f>
        <v>42</v>
      </c>
      <c r="B45">
        <f>default!B43</f>
        <v>7.0974133989004766</v>
      </c>
      <c r="C45">
        <f>default!C43</f>
        <v>10.251938240233429</v>
      </c>
      <c r="D45">
        <f>default!D43</f>
        <v>7.694873817817653</v>
      </c>
      <c r="E45">
        <f>default!E43</f>
        <v>7.1569996849938384</v>
      </c>
      <c r="F45">
        <f>default!F43</f>
        <v>10.730999100717147</v>
      </c>
      <c r="G45">
        <f>default!G43</f>
        <v>8.3934179111095055</v>
      </c>
      <c r="H45">
        <f>default!H43</f>
        <v>7.2858121379316918</v>
      </c>
      <c r="I45">
        <f>default!I43</f>
        <v>7.6706979703662963</v>
      </c>
      <c r="J45">
        <f>default!J43</f>
        <v>10.828768837094918</v>
      </c>
      <c r="K45">
        <f>default!K43</f>
        <v>9.0690739339577924</v>
      </c>
      <c r="L45">
        <f>default!L43</f>
        <v>7.9771846883590349</v>
      </c>
      <c r="M45">
        <f>default!M43</f>
        <v>11.216844167281877</v>
      </c>
      <c r="N45">
        <f>default!N43</f>
        <v>10.719448480935567</v>
      </c>
      <c r="O45">
        <f>default!O43</f>
        <v>9.2591572977556567</v>
      </c>
      <c r="P45">
        <f>default!P43</f>
        <v>6.9936677173679236</v>
      </c>
      <c r="Q45">
        <f>default!Q43</f>
        <v>10.315145052249592</v>
      </c>
      <c r="R45">
        <f>default!R43</f>
        <v>7.699687330040228</v>
      </c>
      <c r="S45">
        <f>default!S43</f>
        <v>7.5871303454588901</v>
      </c>
      <c r="T45">
        <f>default!T43</f>
        <v>10.567260498588059</v>
      </c>
      <c r="U45">
        <f>default!U43</f>
        <v>8.3615902615687574</v>
      </c>
      <c r="V45">
        <f>default!V43</f>
        <v>7.1293162753611883</v>
      </c>
      <c r="W45">
        <f>default!W43</f>
        <v>7.5437367558090891</v>
      </c>
      <c r="X45">
        <f>default!X43</f>
        <v>10.735329273856685</v>
      </c>
      <c r="Y45">
        <f>default!Y43</f>
        <v>8.526016872935152</v>
      </c>
      <c r="Z45">
        <f>default!Z43</f>
        <v>7.6246784852371974</v>
      </c>
      <c r="AA45">
        <f>default!AA43</f>
        <v>10.862928279603917</v>
      </c>
      <c r="AB45">
        <f>default!AB43</f>
        <v>10.290135793680525</v>
      </c>
      <c r="AC45">
        <f>default!AC43</f>
        <v>7.6813600422484871</v>
      </c>
    </row>
    <row r="46" spans="1:29" x14ac:dyDescent="0.25">
      <c r="A46">
        <f>default!A44</f>
        <v>43</v>
      </c>
      <c r="B46">
        <f>default!B44</f>
        <v>6.9631643413818765</v>
      </c>
      <c r="C46">
        <f>default!C44</f>
        <v>10.206998696391455</v>
      </c>
      <c r="D46">
        <f>default!D44</f>
        <v>7.6763287862336025</v>
      </c>
      <c r="E46">
        <f>default!E44</f>
        <v>7.1031688104265349</v>
      </c>
      <c r="F46">
        <f>default!F44</f>
        <v>10.691050549901473</v>
      </c>
      <c r="G46">
        <f>default!G44</f>
        <v>8.3763086111957765</v>
      </c>
      <c r="H46">
        <f>default!H44</f>
        <v>7.2541158276959896</v>
      </c>
      <c r="I46">
        <f>default!I44</f>
        <v>7.8303875053556702</v>
      </c>
      <c r="J46">
        <f>default!J44</f>
        <v>11.970059039714304</v>
      </c>
      <c r="K46">
        <f>default!K44</f>
        <v>9.1056169804362845</v>
      </c>
      <c r="L46">
        <f>default!L44</f>
        <v>7.8717097297006271</v>
      </c>
      <c r="M46">
        <f>default!M44</f>
        <v>11.151133606905367</v>
      </c>
      <c r="N46">
        <f>default!N44</f>
        <v>10.811963515939151</v>
      </c>
      <c r="O46">
        <f>default!O44</f>
        <v>8.2313063437418368</v>
      </c>
      <c r="P46">
        <f>default!P44</f>
        <v>6.8616265437992645</v>
      </c>
      <c r="Q46">
        <f>default!Q44</f>
        <v>10.315145052249592</v>
      </c>
      <c r="R46">
        <f>default!R44</f>
        <v>7.6938003429083892</v>
      </c>
      <c r="S46">
        <f>default!S44</f>
        <v>7.4508713694336031</v>
      </c>
      <c r="T46">
        <f>default!T44</f>
        <v>10.567260498588059</v>
      </c>
      <c r="U46">
        <f>default!U44</f>
        <v>8.3246493884435377</v>
      </c>
      <c r="V46">
        <f>default!V44</f>
        <v>7.128116402112628</v>
      </c>
      <c r="W46">
        <f>default!W44</f>
        <v>7.4119181358305788</v>
      </c>
      <c r="X46">
        <f>default!X44</f>
        <v>10.923985377495978</v>
      </c>
      <c r="Y46">
        <f>default!Y44</f>
        <v>8.5653405166799335</v>
      </c>
      <c r="Z46">
        <f>default!Z44</f>
        <v>7.5215839040810888</v>
      </c>
      <c r="AA46">
        <f>default!AA44</f>
        <v>10.643547951721777</v>
      </c>
      <c r="AB46">
        <f>default!AB44</f>
        <v>10.297109372858234</v>
      </c>
      <c r="AC46">
        <f>default!AC44</f>
        <v>7.6494425634430225</v>
      </c>
    </row>
    <row r="47" spans="1:29" x14ac:dyDescent="0.25">
      <c r="A47">
        <f>default!A45</f>
        <v>44</v>
      </c>
      <c r="B47">
        <f>default!B45</f>
        <v>6.8614093781181182</v>
      </c>
      <c r="C47">
        <f>default!C45</f>
        <v>10.13403784514988</v>
      </c>
      <c r="D47">
        <f>default!D45</f>
        <v>7.6496129955106031</v>
      </c>
      <c r="E47">
        <f>default!E45</f>
        <v>7.0441778941595281</v>
      </c>
      <c r="F47">
        <f>default!F45</f>
        <v>10.597226210859365</v>
      </c>
      <c r="G47">
        <f>default!G45</f>
        <v>8.3024059151788805</v>
      </c>
      <c r="H47">
        <f>default!H45</f>
        <v>7.2025421655109412</v>
      </c>
      <c r="I47">
        <f>default!I45</f>
        <v>7.8218550199500303</v>
      </c>
      <c r="J47">
        <f>default!J45</f>
        <v>12.03324412839649</v>
      </c>
      <c r="K47">
        <f>default!K45</f>
        <v>9.1501738321503492</v>
      </c>
      <c r="L47">
        <f>default!L45</f>
        <v>7.8226038674474072</v>
      </c>
      <c r="M47">
        <f>default!M45</f>
        <v>11.079765241552582</v>
      </c>
      <c r="N47">
        <f>default!N45</f>
        <v>11.778178419794466</v>
      </c>
      <c r="O47">
        <f>default!O45</f>
        <v>8.154283057011261</v>
      </c>
      <c r="P47">
        <f>default!P45</f>
        <v>6.6098832499670568</v>
      </c>
      <c r="Q47">
        <f>default!Q45</f>
        <v>10.312473659116431</v>
      </c>
      <c r="R47">
        <f>default!R45</f>
        <v>7.6922282429459568</v>
      </c>
      <c r="S47">
        <f>default!S45</f>
        <v>7.4220439825248352</v>
      </c>
      <c r="T47">
        <f>default!T45</f>
        <v>10.567260498588059</v>
      </c>
      <c r="U47">
        <f>default!U45</f>
        <v>8.2885239414778908</v>
      </c>
      <c r="V47">
        <f>default!V45</f>
        <v>7.1208124523944338</v>
      </c>
      <c r="W47">
        <f>default!W45</f>
        <v>7.376852841992994</v>
      </c>
      <c r="X47">
        <f>default!X45</f>
        <v>10.818781268031131</v>
      </c>
      <c r="Y47">
        <f>default!Y45</f>
        <v>8.5698359735302994</v>
      </c>
      <c r="Z47">
        <f>default!Z45</f>
        <v>7.5065785618517351</v>
      </c>
      <c r="AA47">
        <f>default!AA45</f>
        <v>10.643545018311501</v>
      </c>
      <c r="AB47">
        <f>default!AB45</f>
        <v>10.043057094070729</v>
      </c>
      <c r="AC47">
        <f>default!AC45</f>
        <v>7.514486024465123</v>
      </c>
    </row>
    <row r="48" spans="1:29" x14ac:dyDescent="0.25">
      <c r="A48">
        <f>default!A46</f>
        <v>45</v>
      </c>
      <c r="B48">
        <f>default!B46</f>
        <v>6.8017651489535824</v>
      </c>
      <c r="C48">
        <f>default!C46</f>
        <v>10.080496902390264</v>
      </c>
      <c r="D48">
        <f>default!D46</f>
        <v>7.5820818880113894</v>
      </c>
      <c r="E48">
        <f>default!E46</f>
        <v>6.9797852075901865</v>
      </c>
      <c r="F48">
        <f>default!F46</f>
        <v>10.560406858557464</v>
      </c>
      <c r="G48">
        <f>default!G46</f>
        <v>8.2686233877173123</v>
      </c>
      <c r="H48">
        <f>default!H46</f>
        <v>7.1833392102878166</v>
      </c>
      <c r="I48">
        <f>default!I46</f>
        <v>7.7552869920963508</v>
      </c>
      <c r="J48">
        <f>default!J46</f>
        <v>12.191036610818443</v>
      </c>
      <c r="K48">
        <f>default!K46</f>
        <v>8.9724997802400921</v>
      </c>
      <c r="L48">
        <f>default!L46</f>
        <v>7.7685753215464342</v>
      </c>
      <c r="M48">
        <f>default!M46</f>
        <v>11.059183081237197</v>
      </c>
      <c r="N48">
        <f>default!N46</f>
        <v>10.034760166854811</v>
      </c>
      <c r="O48">
        <f>default!O46</f>
        <v>8.1287882334299706</v>
      </c>
      <c r="P48">
        <f>default!P46</f>
        <v>6.6028751780231101</v>
      </c>
      <c r="Q48">
        <f>default!Q46</f>
        <v>10.09666046328336</v>
      </c>
      <c r="R48">
        <f>default!R46</f>
        <v>7.6649399649043275</v>
      </c>
      <c r="S48">
        <f>default!S46</f>
        <v>7.1687423056489177</v>
      </c>
      <c r="T48">
        <f>default!T46</f>
        <v>10.567260498588059</v>
      </c>
      <c r="U48">
        <f>default!U46</f>
        <v>8.1853906872562234</v>
      </c>
      <c r="V48">
        <f>default!V46</f>
        <v>7.0758967198316585</v>
      </c>
      <c r="W48">
        <f>default!W46</f>
        <v>7.3768712586960348</v>
      </c>
      <c r="X48">
        <f>default!X46</f>
        <v>11.056984939112812</v>
      </c>
      <c r="Y48">
        <f>default!Y46</f>
        <v>8.5648742242298628</v>
      </c>
      <c r="Z48">
        <f>default!Z46</f>
        <v>7.5098269699281239</v>
      </c>
      <c r="AA48">
        <f>default!AA46</f>
        <v>10.643516079046979</v>
      </c>
      <c r="AB48">
        <f>default!AB46</f>
        <v>10.043057094070729</v>
      </c>
      <c r="AC48">
        <f>default!AC46</f>
        <v>7.3322530519876912</v>
      </c>
    </row>
    <row r="49" spans="1:29" x14ac:dyDescent="0.25">
      <c r="A49">
        <f>default!A47</f>
        <v>46</v>
      </c>
      <c r="B49">
        <f>default!B47</f>
        <v>6.7541308542923542</v>
      </c>
      <c r="C49">
        <f>default!C47</f>
        <v>10.005054522857192</v>
      </c>
      <c r="D49">
        <f>default!D47</f>
        <v>7.5390296827601402</v>
      </c>
      <c r="E49">
        <f>default!E47</f>
        <v>6.8736518868201451</v>
      </c>
      <c r="F49">
        <f>default!F47</f>
        <v>10.498087359961755</v>
      </c>
      <c r="G49">
        <f>default!G47</f>
        <v>8.2500267890182872</v>
      </c>
      <c r="H49">
        <f>default!H47</f>
        <v>7.1113087000148623</v>
      </c>
      <c r="I49">
        <f>default!I47</f>
        <v>7.7303535493591982</v>
      </c>
      <c r="J49">
        <f>default!J47</f>
        <v>12.030601656783384</v>
      </c>
      <c r="K49">
        <f>default!K47</f>
        <v>8.9510732782855271</v>
      </c>
      <c r="L49">
        <f>default!L47</f>
        <v>7.6539011037628564</v>
      </c>
      <c r="M49">
        <f>default!M47</f>
        <v>11.05213621104342</v>
      </c>
      <c r="N49">
        <f>default!N47</f>
        <v>10.110163492666011</v>
      </c>
      <c r="O49">
        <f>default!O47</f>
        <v>8.1363334576305313</v>
      </c>
      <c r="P49">
        <f>default!P47</f>
        <v>6.6028751780231101</v>
      </c>
      <c r="Q49">
        <f>default!Q47</f>
        <v>10.09666046328336</v>
      </c>
      <c r="R49">
        <f>default!R47</f>
        <v>7.5254329102962165</v>
      </c>
      <c r="S49">
        <f>default!S47</f>
        <v>6.8546080480239411</v>
      </c>
      <c r="T49">
        <f>default!T47</f>
        <v>10.546812177967912</v>
      </c>
      <c r="U49">
        <f>default!U47</f>
        <v>8.1853906858514254</v>
      </c>
      <c r="V49">
        <f>default!V47</f>
        <v>6.8732375505296757</v>
      </c>
      <c r="W49">
        <f>default!W47</f>
        <v>7.4746103126906478</v>
      </c>
      <c r="X49">
        <f>default!X47</f>
        <v>11.044689453136726</v>
      </c>
      <c r="Y49">
        <f>default!Y47</f>
        <v>8.5629974048813935</v>
      </c>
      <c r="Z49">
        <f>default!Z47</f>
        <v>7.5228663459574907</v>
      </c>
      <c r="AA49">
        <f>default!AA47</f>
        <v>10.947066215014265</v>
      </c>
      <c r="AB49">
        <f>default!AB47</f>
        <v>10.225797671254762</v>
      </c>
      <c r="AC49">
        <f>default!AC47</f>
        <v>7.4900766373862826</v>
      </c>
    </row>
    <row r="50" spans="1:29" x14ac:dyDescent="0.25">
      <c r="A50">
        <f>default!A48</f>
        <v>47</v>
      </c>
      <c r="B50">
        <f>default!B48</f>
        <v>6.703524576046533</v>
      </c>
      <c r="C50">
        <f>default!C48</f>
        <v>9.9466625890268343</v>
      </c>
      <c r="D50">
        <f>default!D48</f>
        <v>7.4448125515789352</v>
      </c>
      <c r="E50">
        <f>default!E48</f>
        <v>6.7735099345559924</v>
      </c>
      <c r="F50">
        <f>default!F48</f>
        <v>10.493752835712586</v>
      </c>
      <c r="G50">
        <f>default!G48</f>
        <v>8.2398978377323928</v>
      </c>
      <c r="H50">
        <f>default!H48</f>
        <v>7.0907906897080517</v>
      </c>
      <c r="I50">
        <f>default!I48</f>
        <v>7.6751221984430451</v>
      </c>
      <c r="J50">
        <f>default!J48</f>
        <v>11.928043210598981</v>
      </c>
      <c r="K50">
        <f>default!K48</f>
        <v>8.8749908037834686</v>
      </c>
      <c r="L50">
        <f>default!L48</f>
        <v>7.4245546919393268</v>
      </c>
      <c r="M50">
        <f>default!M48</f>
        <v>11.055329299108259</v>
      </c>
      <c r="N50">
        <f>default!N48</f>
        <v>10.156071766581343</v>
      </c>
      <c r="O50">
        <f>default!O48</f>
        <v>8.0690490287910386</v>
      </c>
      <c r="P50">
        <f>default!P48</f>
        <v>6.5854619856148169</v>
      </c>
      <c r="Q50">
        <f>default!Q48</f>
        <v>9.7471288963132423</v>
      </c>
      <c r="R50">
        <f>default!R48</f>
        <v>7.4203174477535203</v>
      </c>
      <c r="S50">
        <f>default!S48</f>
        <v>6.8505027485858019</v>
      </c>
      <c r="T50">
        <f>default!T48</f>
        <v>10.546812177967912</v>
      </c>
      <c r="U50">
        <f>default!U48</f>
        <v>8.1852819234410745</v>
      </c>
      <c r="V50">
        <f>default!V48</f>
        <v>6.7352627631513178</v>
      </c>
      <c r="W50">
        <f>default!W48</f>
        <v>7.3320717761840761</v>
      </c>
      <c r="X50">
        <f>default!X48</f>
        <v>11.056984939112812</v>
      </c>
      <c r="Y50">
        <f>default!Y48</f>
        <v>8.4494236808366203</v>
      </c>
      <c r="Z50">
        <f>default!Z48</f>
        <v>7.449776989266339</v>
      </c>
      <c r="AA50">
        <f>default!AA48</f>
        <v>10.947066215014265</v>
      </c>
      <c r="AB50">
        <f>default!AB48</f>
        <v>10.225797671254762</v>
      </c>
      <c r="AC50">
        <f>default!AC48</f>
        <v>7.4900766373862826</v>
      </c>
    </row>
    <row r="51" spans="1:29" x14ac:dyDescent="0.25">
      <c r="A51">
        <f>default!A49</f>
        <v>48</v>
      </c>
      <c r="B51">
        <f>default!B49</f>
        <v>6.644526432564839</v>
      </c>
      <c r="C51">
        <f>default!C49</f>
        <v>9.9178838505544871</v>
      </c>
      <c r="D51">
        <f>default!D49</f>
        <v>7.3465734193207339</v>
      </c>
      <c r="E51">
        <f>default!E49</f>
        <v>6.737921393182198</v>
      </c>
      <c r="F51">
        <f>default!F49</f>
        <v>10.474943439915215</v>
      </c>
      <c r="G51">
        <f>default!G49</f>
        <v>8.2298515787340065</v>
      </c>
      <c r="H51">
        <f>default!H49</f>
        <v>7.047085632657403</v>
      </c>
      <c r="I51">
        <f>default!I49</f>
        <v>7.6047234398093631</v>
      </c>
      <c r="J51">
        <f>default!J49</f>
        <v>11.931377928979167</v>
      </c>
      <c r="K51">
        <f>default!K49</f>
        <v>8.7923917271045138</v>
      </c>
      <c r="L51">
        <f>default!L49</f>
        <v>7.4058311315023868</v>
      </c>
      <c r="M51">
        <f>default!M49</f>
        <v>11.046736195769832</v>
      </c>
      <c r="N51">
        <f>default!N49</f>
        <v>10.072446010375323</v>
      </c>
      <c r="O51">
        <f>default!O49</f>
        <v>8.0284524770327153</v>
      </c>
      <c r="P51">
        <f>default!P49</f>
        <v>6.5854619856148169</v>
      </c>
      <c r="Q51">
        <f>default!Q49</f>
        <v>9.7468808937450397</v>
      </c>
      <c r="R51">
        <f>default!R49</f>
        <v>7.3364762784439952</v>
      </c>
      <c r="S51">
        <f>default!S49</f>
        <v>6.6911924307215855</v>
      </c>
      <c r="T51">
        <f>default!T49</f>
        <v>10.403741765634841</v>
      </c>
      <c r="U51">
        <f>default!U49</f>
        <v>8.1846526271912694</v>
      </c>
      <c r="V51">
        <f>default!V49</f>
        <v>6.7351912861313501</v>
      </c>
      <c r="W51">
        <f>default!W49</f>
        <v>7.3320717761840761</v>
      </c>
      <c r="X51">
        <f>default!X49</f>
        <v>11.056984939112812</v>
      </c>
      <c r="Y51">
        <f>default!Y49</f>
        <v>8.3402965749149196</v>
      </c>
      <c r="Z51">
        <f>default!Z49</f>
        <v>7.3681118531488465</v>
      </c>
      <c r="AA51">
        <f>default!AA49</f>
        <v>10.947066215014265</v>
      </c>
      <c r="AB51">
        <f>default!AB49</f>
        <v>10.225797671254762</v>
      </c>
      <c r="AC51">
        <f>default!AC49</f>
        <v>7.4900766373862826</v>
      </c>
    </row>
    <row r="52" spans="1:29" x14ac:dyDescent="0.25">
      <c r="A52">
        <f>default!A50</f>
        <v>49</v>
      </c>
      <c r="B52">
        <f>default!B50</f>
        <v>6.6074720322294773</v>
      </c>
      <c r="C52">
        <f>default!C50</f>
        <v>9.8943182123344577</v>
      </c>
      <c r="D52">
        <f>default!D50</f>
        <v>7.2980185480581836</v>
      </c>
      <c r="E52">
        <f>default!E50</f>
        <v>6.6962020871420451</v>
      </c>
      <c r="F52">
        <f>default!F50</f>
        <v>10.394008685314994</v>
      </c>
      <c r="G52">
        <f>default!G50</f>
        <v>8.1917130981680355</v>
      </c>
      <c r="H52">
        <f>default!H50</f>
        <v>7.035698899239347</v>
      </c>
      <c r="I52">
        <f>default!I50</f>
        <v>7.4316616907502357</v>
      </c>
      <c r="J52">
        <f>default!J50</f>
        <v>11.90585965591268</v>
      </c>
      <c r="K52">
        <f>default!K50</f>
        <v>8.778380460585204</v>
      </c>
      <c r="L52">
        <f>default!L50</f>
        <v>7.3908544584976736</v>
      </c>
      <c r="M52">
        <f>default!M50</f>
        <v>10.918344554361738</v>
      </c>
      <c r="N52">
        <f>default!N50</f>
        <v>10.069227349150372</v>
      </c>
      <c r="O52">
        <f>default!O50</f>
        <v>8.051997926631925</v>
      </c>
      <c r="P52">
        <f>default!P50</f>
        <v>6.5742022501486392</v>
      </c>
      <c r="Q52">
        <f>default!Q50</f>
        <v>9.7468808937450397</v>
      </c>
      <c r="R52">
        <f>default!R50</f>
        <v>7.2350270648816188</v>
      </c>
      <c r="S52">
        <f>default!S50</f>
        <v>6.6689946910239026</v>
      </c>
      <c r="T52">
        <f>default!T50</f>
        <v>10.328047043331381</v>
      </c>
      <c r="U52">
        <f>default!U50</f>
        <v>8.183329365104612</v>
      </c>
      <c r="V52">
        <f>default!V50</f>
        <v>6.7351912861313501</v>
      </c>
      <c r="W52">
        <f>default!W50</f>
        <v>7.1817865033232291</v>
      </c>
      <c r="X52">
        <f>default!X50</f>
        <v>11.056984939112812</v>
      </c>
      <c r="Y52">
        <f>default!Y50</f>
        <v>8.3402965749149196</v>
      </c>
      <c r="Z52">
        <f>default!Z50</f>
        <v>7.3681118531488465</v>
      </c>
      <c r="AA52">
        <f>default!AA50</f>
        <v>10.737902726976138</v>
      </c>
      <c r="AB52">
        <f>default!AB50</f>
        <v>10.012246099048401</v>
      </c>
      <c r="AC52">
        <f>default!AC50</f>
        <v>7.4900766373862826</v>
      </c>
    </row>
    <row r="53" spans="1:29" x14ac:dyDescent="0.25">
      <c r="A53">
        <f>default!A51</f>
        <v>50</v>
      </c>
      <c r="B53">
        <f>default!B51</f>
        <v>6.5800148257124684</v>
      </c>
      <c r="C53">
        <f>default!C51</f>
        <v>9.8888208523878625</v>
      </c>
      <c r="D53">
        <f>default!D51</f>
        <v>7.2692422509861867</v>
      </c>
      <c r="E53">
        <f>default!E51</f>
        <v>6.6367965782347227</v>
      </c>
      <c r="F53">
        <f>default!F51</f>
        <v>10.378023786742789</v>
      </c>
      <c r="G53">
        <f>default!G51</f>
        <v>8.1664758761851388</v>
      </c>
      <c r="H53">
        <f>default!H51</f>
        <v>7.0010383952573623</v>
      </c>
      <c r="I53">
        <f>default!I51</f>
        <v>7.3921521831845958</v>
      </c>
      <c r="J53">
        <f>default!J51</f>
        <v>11.913890340947866</v>
      </c>
      <c r="K53">
        <f>default!K51</f>
        <v>10.695620006128047</v>
      </c>
      <c r="L53">
        <f>default!L51</f>
        <v>7.280154695548485</v>
      </c>
      <c r="M53">
        <f>default!M51</f>
        <v>10.914170586902312</v>
      </c>
      <c r="N53">
        <f>default!N51</f>
        <v>9.952217545394447</v>
      </c>
      <c r="O53">
        <f>default!O51</f>
        <v>8.0097884610136099</v>
      </c>
      <c r="P53">
        <f>default!P51</f>
        <v>6.57419560293107</v>
      </c>
      <c r="Q53">
        <f>default!Q51</f>
        <v>9.7462990507726524</v>
      </c>
      <c r="R53">
        <f>default!R51</f>
        <v>7.1892047288602186</v>
      </c>
      <c r="S53">
        <f>default!S51</f>
        <v>6.668994677556908</v>
      </c>
      <c r="T53">
        <f>default!T51</f>
        <v>10.274880705168739</v>
      </c>
      <c r="U53">
        <f>default!U51</f>
        <v>8.1040868412101066</v>
      </c>
      <c r="V53">
        <f>default!V51</f>
        <v>6.7349300193773596</v>
      </c>
      <c r="W53">
        <f>default!W51</f>
        <v>7.1426071738419523</v>
      </c>
      <c r="X53">
        <f>default!X51</f>
        <v>10.806270718558919</v>
      </c>
      <c r="Y53">
        <f>default!Y51</f>
        <v>8.3715170431206349</v>
      </c>
      <c r="Z53">
        <f>default!Z51</f>
        <v>7.0436579570230595</v>
      </c>
      <c r="AA53">
        <f>default!AA51</f>
        <v>10.737902726976138</v>
      </c>
      <c r="AB53">
        <f>default!AB51</f>
        <v>9.6786474954777013</v>
      </c>
      <c r="AC53">
        <f>default!AC51</f>
        <v>7.4904723682311047</v>
      </c>
    </row>
    <row r="54" spans="1:29" x14ac:dyDescent="0.25">
      <c r="A54">
        <f>default!A52</f>
        <v>51</v>
      </c>
      <c r="B54">
        <f>default!B52</f>
        <v>6.5436861094439536</v>
      </c>
      <c r="C54">
        <f>default!C52</f>
        <v>9.846895252660703</v>
      </c>
      <c r="D54">
        <f>default!D52</f>
        <v>7.1894978351803047</v>
      </c>
      <c r="E54">
        <f>default!E52</f>
        <v>6.5931275385950299</v>
      </c>
      <c r="F54">
        <f>default!F52</f>
        <v>10.37005211381709</v>
      </c>
      <c r="G54">
        <f>default!G52</f>
        <v>8.1115995368816751</v>
      </c>
      <c r="H54">
        <f>default!H52</f>
        <v>6.9690091363832343</v>
      </c>
      <c r="I54">
        <f>default!I52</f>
        <v>7.3851253349258581</v>
      </c>
      <c r="J54">
        <f>default!J52</f>
        <v>11.884958344714095</v>
      </c>
      <c r="K54">
        <f>default!K52</f>
        <v>10.668683400048781</v>
      </c>
      <c r="L54">
        <f>default!L52</f>
        <v>7.2317643102803251</v>
      </c>
      <c r="M54">
        <f>default!M52</f>
        <v>10.913844581646156</v>
      </c>
      <c r="N54">
        <f>default!N52</f>
        <v>9.9277730909902999</v>
      </c>
      <c r="O54">
        <f>default!O52</f>
        <v>7.9775935472661468</v>
      </c>
      <c r="P54">
        <f>default!P52</f>
        <v>6.4230042390402691</v>
      </c>
      <c r="Q54">
        <f>default!Q52</f>
        <v>9.602113307358902</v>
      </c>
      <c r="R54">
        <f>default!R52</f>
        <v>7.1892047288602186</v>
      </c>
      <c r="S54">
        <f>default!S52</f>
        <v>6.5032603575143693</v>
      </c>
      <c r="T54">
        <f>default!T52</f>
        <v>10.267430649468853</v>
      </c>
      <c r="U54">
        <f>default!U52</f>
        <v>7.8540261912758584</v>
      </c>
      <c r="V54">
        <f>default!V52</f>
        <v>6.6496860240257138</v>
      </c>
      <c r="W54">
        <f>default!W52</f>
        <v>7.2583341571938362</v>
      </c>
      <c r="X54">
        <f>default!X52</f>
        <v>10.815149337719753</v>
      </c>
      <c r="Y54">
        <f>default!Y52</f>
        <v>8.3715164952064374</v>
      </c>
      <c r="Z54">
        <f>default!Z52</f>
        <v>7.0082949868064857</v>
      </c>
      <c r="AA54">
        <f>default!AA52</f>
        <v>10.737902726976138</v>
      </c>
      <c r="AB54">
        <f>default!AB52</f>
        <v>9.4044666510659241</v>
      </c>
      <c r="AC54">
        <f>default!AC52</f>
        <v>7.4697913929685171</v>
      </c>
    </row>
    <row r="55" spans="1:29" x14ac:dyDescent="0.25">
      <c r="A55">
        <f>default!A53</f>
        <v>52</v>
      </c>
      <c r="B55">
        <f>default!B53</f>
        <v>6.5086818055306157</v>
      </c>
      <c r="C55">
        <f>default!C53</f>
        <v>9.8295061632017671</v>
      </c>
      <c r="D55">
        <f>default!D53</f>
        <v>7.1491253120134477</v>
      </c>
      <c r="E55">
        <f>default!E53</f>
        <v>6.5501380843064227</v>
      </c>
      <c r="F55">
        <f>default!F53</f>
        <v>10.345983147550861</v>
      </c>
      <c r="G55">
        <f>default!G53</f>
        <v>8.040311700345578</v>
      </c>
      <c r="H55">
        <f>default!H53</f>
        <v>6.9140991250975281</v>
      </c>
      <c r="I55">
        <f>default!I53</f>
        <v>7.3458415533111223</v>
      </c>
      <c r="J55">
        <f>default!J53</f>
        <v>11.860112640598512</v>
      </c>
      <c r="K55">
        <f>default!K53</f>
        <v>10.428300839162127</v>
      </c>
      <c r="L55">
        <f>default!L53</f>
        <v>7.1494153764034696</v>
      </c>
      <c r="M55">
        <f>default!M53</f>
        <v>10.849551765667318</v>
      </c>
      <c r="N55">
        <f>default!N53</f>
        <v>9.9714219840245164</v>
      </c>
      <c r="O55">
        <f>default!O53</f>
        <v>7.9124444729607664</v>
      </c>
      <c r="P55">
        <f>default!P53</f>
        <v>6.4230042390402691</v>
      </c>
      <c r="Q55">
        <f>default!Q53</f>
        <v>9.6016206927763577</v>
      </c>
      <c r="R55">
        <f>default!R53</f>
        <v>7.1575782315187784</v>
      </c>
      <c r="S55">
        <f>default!S53</f>
        <v>6.4983113074684589</v>
      </c>
      <c r="T55">
        <f>default!T53</f>
        <v>10.267430649468853</v>
      </c>
      <c r="U55">
        <f>default!U53</f>
        <v>7.7749709714105713</v>
      </c>
      <c r="V55">
        <f>default!V53</f>
        <v>6.6496860207093924</v>
      </c>
      <c r="W55">
        <f>default!W53</f>
        <v>7.0586487974515038</v>
      </c>
      <c r="X55">
        <f>default!X53</f>
        <v>10.603879294812309</v>
      </c>
      <c r="Y55">
        <f>default!Y53</f>
        <v>8.2887932849562169</v>
      </c>
      <c r="Z55">
        <f>default!Z53</f>
        <v>6.7624959242421685</v>
      </c>
      <c r="AA55">
        <f>default!AA53</f>
        <v>10.247009717881177</v>
      </c>
      <c r="AB55">
        <f>default!AB53</f>
        <v>9.5528456923464589</v>
      </c>
      <c r="AC55">
        <f>default!AC53</f>
        <v>7.4904723682311047</v>
      </c>
    </row>
    <row r="56" spans="1:29" x14ac:dyDescent="0.25">
      <c r="A56">
        <f>default!A54</f>
        <v>53</v>
      </c>
      <c r="B56">
        <f>default!B54</f>
        <v>6.4430940687155447</v>
      </c>
      <c r="C56">
        <f>default!C54</f>
        <v>9.7954619392965245</v>
      </c>
      <c r="D56">
        <f>default!D54</f>
        <v>7.1029112454547922</v>
      </c>
      <c r="E56">
        <f>default!E54</f>
        <v>6.487479327593868</v>
      </c>
      <c r="F56">
        <f>default!F54</f>
        <v>10.340427392193666</v>
      </c>
      <c r="G56">
        <f>default!G54</f>
        <v>8.0155076756755665</v>
      </c>
      <c r="H56">
        <f>default!H54</f>
        <v>6.8687953693304511</v>
      </c>
      <c r="I56">
        <f>default!I54</f>
        <v>7.2902941155323875</v>
      </c>
      <c r="J56">
        <f>default!J54</f>
        <v>11.911286093564902</v>
      </c>
      <c r="K56">
        <f>default!K54</f>
        <v>10.402755893851372</v>
      </c>
      <c r="L56">
        <f>default!L54</f>
        <v>7.1290332795957241</v>
      </c>
      <c r="M56">
        <f>default!M54</f>
        <v>10.850633947361572</v>
      </c>
      <c r="N56">
        <f>default!N54</f>
        <v>9.9606755789310277</v>
      </c>
      <c r="O56">
        <f>default!O54</f>
        <v>8.8483682184542136</v>
      </c>
      <c r="P56">
        <f>default!P54</f>
        <v>6.1875868972268364</v>
      </c>
      <c r="Q56">
        <f>default!Q54</f>
        <v>9.6016206927763577</v>
      </c>
      <c r="R56">
        <f>default!R54</f>
        <v>7.0433272590905194</v>
      </c>
      <c r="S56">
        <f>default!S54</f>
        <v>6.2600915949417484</v>
      </c>
      <c r="T56">
        <f>default!T54</f>
        <v>10.267430649468853</v>
      </c>
      <c r="U56">
        <f>default!U54</f>
        <v>7.7745214631423814</v>
      </c>
      <c r="V56">
        <f>default!V54</f>
        <v>6.6472015831238913</v>
      </c>
      <c r="W56">
        <f>default!W54</f>
        <v>6.9924663146679791</v>
      </c>
      <c r="X56">
        <f>default!X54</f>
        <v>11.092295291637999</v>
      </c>
      <c r="Y56">
        <f>default!Y54</f>
        <v>8.1964022047575593</v>
      </c>
      <c r="Z56">
        <f>default!Z54</f>
        <v>6.8269600988346753</v>
      </c>
      <c r="AA56">
        <f>default!AA54</f>
        <v>10.247009717881177</v>
      </c>
      <c r="AB56">
        <f>default!AB54</f>
        <v>9.5529555293740955</v>
      </c>
      <c r="AC56">
        <f>default!AC54</f>
        <v>7.3058343636210346</v>
      </c>
    </row>
    <row r="57" spans="1:29" x14ac:dyDescent="0.25">
      <c r="A57">
        <f>default!A55</f>
        <v>54</v>
      </c>
      <c r="B57">
        <f>default!B55</f>
        <v>6.4159928555503996</v>
      </c>
      <c r="C57">
        <f>default!C55</f>
        <v>9.7655427236559298</v>
      </c>
      <c r="D57">
        <f>default!D55</f>
        <v>7.0445577819277458</v>
      </c>
      <c r="E57">
        <f>default!E55</f>
        <v>6.4153811670047105</v>
      </c>
      <c r="F57">
        <f>default!F55</f>
        <v>10.314736081806023</v>
      </c>
      <c r="G57">
        <f>default!G55</f>
        <v>7.9587541174039709</v>
      </c>
      <c r="H57">
        <f>default!H55</f>
        <v>6.8220832895575585</v>
      </c>
      <c r="I57">
        <f>default!I55</f>
        <v>7.2983853770471088</v>
      </c>
      <c r="J57">
        <f>default!J55</f>
        <v>11.905114644390805</v>
      </c>
      <c r="K57">
        <f>default!K55</f>
        <v>10.361255175828152</v>
      </c>
      <c r="L57">
        <f>default!L55</f>
        <v>7.1137173360730195</v>
      </c>
      <c r="M57">
        <f>default!M55</f>
        <v>10.82099362337096</v>
      </c>
      <c r="N57">
        <f>default!N55</f>
        <v>9.8729194892620384</v>
      </c>
      <c r="O57">
        <f>default!O55</f>
        <v>9.0320290478902887</v>
      </c>
      <c r="P57">
        <f>default!P55</f>
        <v>6.1357083635499503</v>
      </c>
      <c r="Q57">
        <f>default!Q55</f>
        <v>9.6012328068088344</v>
      </c>
      <c r="R57">
        <f>default!R55</f>
        <v>7.0221678972510215</v>
      </c>
      <c r="S57">
        <f>default!S55</f>
        <v>6.2591839942839549</v>
      </c>
      <c r="T57">
        <f>default!T55</f>
        <v>10.267430649468853</v>
      </c>
      <c r="U57">
        <f>default!U55</f>
        <v>7.7743340208831064</v>
      </c>
      <c r="V57">
        <f>default!V55</f>
        <v>6.6448579912642476</v>
      </c>
      <c r="W57">
        <f>default!W55</f>
        <v>7.2287762989921056</v>
      </c>
      <c r="X57">
        <f>default!X55</f>
        <v>11.086220938105779</v>
      </c>
      <c r="Y57">
        <f>default!Y55</f>
        <v>8.0971346583162589</v>
      </c>
      <c r="Z57">
        <f>default!Z55</f>
        <v>6.7651123955421664</v>
      </c>
      <c r="AA57">
        <f>default!AA55</f>
        <v>10.263806062237279</v>
      </c>
      <c r="AB57">
        <f>default!AB55</f>
        <v>9.4266834682136658</v>
      </c>
      <c r="AC57">
        <f>default!AC55</f>
        <v>7.4604206300115887</v>
      </c>
    </row>
    <row r="58" spans="1:29" x14ac:dyDescent="0.25">
      <c r="A58">
        <f>default!A56</f>
        <v>55</v>
      </c>
      <c r="B58">
        <f>default!B56</f>
        <v>6.3939572632423234</v>
      </c>
      <c r="C58">
        <f>default!C56</f>
        <v>9.753043685397671</v>
      </c>
      <c r="D58">
        <f>default!D56</f>
        <v>7.0148014912640306</v>
      </c>
      <c r="E58">
        <f>default!E56</f>
        <v>6.3775047594972731</v>
      </c>
      <c r="F58">
        <f>default!F56</f>
        <v>10.27665292669238</v>
      </c>
      <c r="G58">
        <f>default!G56</f>
        <v>7.9238576311678761</v>
      </c>
      <c r="H58">
        <f>default!H56</f>
        <v>6.7767226779209038</v>
      </c>
      <c r="I58">
        <f>default!I56</f>
        <v>7.2845725782411028</v>
      </c>
      <c r="J58">
        <f>default!J56</f>
        <v>11.894892924839345</v>
      </c>
      <c r="K58">
        <f>default!K56</f>
        <v>10.327714770882551</v>
      </c>
      <c r="L58">
        <f>default!L56</f>
        <v>7.1696499608189574</v>
      </c>
      <c r="M58">
        <f>default!M56</f>
        <v>10.764103619849456</v>
      </c>
      <c r="N58">
        <f>default!N56</f>
        <v>9.8392118258608843</v>
      </c>
      <c r="O58">
        <f>default!O56</f>
        <v>8.8811140328433513</v>
      </c>
      <c r="P58">
        <f>default!P56</f>
        <v>6.1329434193674706</v>
      </c>
      <c r="Q58">
        <f>default!Q56</f>
        <v>9.582275420680002</v>
      </c>
      <c r="R58">
        <f>default!R56</f>
        <v>7.0221479638183553</v>
      </c>
      <c r="S58">
        <f>default!S56</f>
        <v>6.1741977194928737</v>
      </c>
      <c r="T58">
        <f>default!T56</f>
        <v>10.260210135996346</v>
      </c>
      <c r="U58">
        <f>default!U56</f>
        <v>7.755948856634026</v>
      </c>
      <c r="V58">
        <f>default!V56</f>
        <v>6.6193454268179348</v>
      </c>
      <c r="W58">
        <f>default!W56</f>
        <v>7.2062747112235686</v>
      </c>
      <c r="X58">
        <f>default!X56</f>
        <v>11.070903332819677</v>
      </c>
      <c r="Y58">
        <f>default!Y56</f>
        <v>8.060314006565882</v>
      </c>
      <c r="Z58">
        <f>default!Z56</f>
        <v>6.9673603318516069</v>
      </c>
      <c r="AA58">
        <f>default!AA56</f>
        <v>10.263806062283063</v>
      </c>
      <c r="AB58">
        <f>default!AB56</f>
        <v>9.2575695122574118</v>
      </c>
      <c r="AC58">
        <f>default!AC56</f>
        <v>7.2215790432629774</v>
      </c>
    </row>
    <row r="59" spans="1:29" x14ac:dyDescent="0.25">
      <c r="A59">
        <f>default!A57</f>
        <v>56</v>
      </c>
      <c r="B59">
        <f>default!B57</f>
        <v>6.3677197393744187</v>
      </c>
      <c r="C59">
        <f>default!C57</f>
        <v>9.6708748737859782</v>
      </c>
      <c r="D59">
        <f>default!D57</f>
        <v>6.9821163154810302</v>
      </c>
      <c r="E59">
        <f>default!E57</f>
        <v>6.3210090496133366</v>
      </c>
      <c r="F59">
        <f>default!F57</f>
        <v>10.27467343240461</v>
      </c>
      <c r="G59">
        <f>default!G57</f>
        <v>7.8878871528406336</v>
      </c>
      <c r="H59">
        <f>default!H57</f>
        <v>6.7398401964484496</v>
      </c>
      <c r="I59">
        <f>default!I57</f>
        <v>7.3280378142027676</v>
      </c>
      <c r="J59">
        <f>default!J57</f>
        <v>11.644719667877322</v>
      </c>
      <c r="K59">
        <f>default!K57</f>
        <v>8.2927240179427386</v>
      </c>
      <c r="L59">
        <f>default!L57</f>
        <v>7.0660963276916267</v>
      </c>
      <c r="M59">
        <f>default!M57</f>
        <v>10.761423021150421</v>
      </c>
      <c r="N59">
        <f>default!N57</f>
        <v>9.7881515736449227</v>
      </c>
      <c r="O59">
        <f>default!O57</f>
        <v>9.0646593228306926</v>
      </c>
      <c r="P59">
        <f>default!P57</f>
        <v>6.0202922539847137</v>
      </c>
      <c r="Q59">
        <f>default!Q57</f>
        <v>9.5257492388503096</v>
      </c>
      <c r="R59">
        <f>default!R57</f>
        <v>6.8639905930157639</v>
      </c>
      <c r="S59">
        <f>default!S57</f>
        <v>6.1741868407909379</v>
      </c>
      <c r="T59">
        <f>default!T57</f>
        <v>10.260209266845322</v>
      </c>
      <c r="U59">
        <f>default!U57</f>
        <v>7.7492091016163851</v>
      </c>
      <c r="V59">
        <f>default!V57</f>
        <v>6.6108827521891751</v>
      </c>
      <c r="W59">
        <f>default!W57</f>
        <v>7.1853903124151479</v>
      </c>
      <c r="X59">
        <f>default!X57</f>
        <v>10.754044555365745</v>
      </c>
      <c r="Y59">
        <f>default!Y57</f>
        <v>7.9242138305535104</v>
      </c>
      <c r="Z59">
        <f>default!Z57</f>
        <v>6.9399956449906952</v>
      </c>
      <c r="AA59">
        <f>default!AA57</f>
        <v>10.223597825452183</v>
      </c>
      <c r="AB59">
        <f>default!AB57</f>
        <v>9.2575695122574118</v>
      </c>
      <c r="AC59">
        <f>default!AC57</f>
        <v>7.4949341152151518</v>
      </c>
    </row>
    <row r="60" spans="1:29" x14ac:dyDescent="0.25">
      <c r="A60">
        <f>default!A58</f>
        <v>57</v>
      </c>
      <c r="B60">
        <f>default!B58</f>
        <v>6.321811779620198</v>
      </c>
      <c r="C60">
        <f>default!C58</f>
        <v>9.6545313203499141</v>
      </c>
      <c r="D60">
        <f>default!D58</f>
        <v>6.9309302756239992</v>
      </c>
      <c r="E60">
        <f>default!E58</f>
        <v>6.2926643594094918</v>
      </c>
      <c r="F60">
        <f>default!F58</f>
        <v>10.225411492005197</v>
      </c>
      <c r="G60">
        <f>default!G58</f>
        <v>7.8637564739854291</v>
      </c>
      <c r="H60">
        <f>default!H58</f>
        <v>6.7175782058044247</v>
      </c>
      <c r="I60">
        <f>default!I58</f>
        <v>7.2678547131005606</v>
      </c>
      <c r="J60">
        <f>default!J58</f>
        <v>11.624237332762716</v>
      </c>
      <c r="K60">
        <f>default!K58</f>
        <v>8.4288249408272709</v>
      </c>
      <c r="L60">
        <f>default!L58</f>
        <v>7.0662840697089662</v>
      </c>
      <c r="M60">
        <f>default!M58</f>
        <v>10.677785440606016</v>
      </c>
      <c r="N60">
        <f>default!N58</f>
        <v>9.7613203148541139</v>
      </c>
      <c r="O60">
        <f>default!O58</f>
        <v>9.0139715036975367</v>
      </c>
      <c r="P60">
        <f>default!P58</f>
        <v>6.0170799421489676</v>
      </c>
      <c r="Q60">
        <f>default!Q58</f>
        <v>9.4551524712218509</v>
      </c>
      <c r="R60">
        <f>default!R58</f>
        <v>6.8639905930157639</v>
      </c>
      <c r="S60">
        <f>default!S58</f>
        <v>6.0717025111882714</v>
      </c>
      <c r="T60">
        <f>default!T58</f>
        <v>10.197484932920206</v>
      </c>
      <c r="U60">
        <f>default!U58</f>
        <v>7.6310758832887142</v>
      </c>
      <c r="V60">
        <f>default!V58</f>
        <v>6.6108827521891751</v>
      </c>
      <c r="W60">
        <f>default!W58</f>
        <v>7.0590954379785522</v>
      </c>
      <c r="X60">
        <f>default!X58</f>
        <v>10.704949547727551</v>
      </c>
      <c r="Y60">
        <f>default!Y58</f>
        <v>7.9626500441103811</v>
      </c>
      <c r="Z60">
        <f>default!Z58</f>
        <v>6.9399940135901907</v>
      </c>
      <c r="AA60">
        <f>default!AA58</f>
        <v>10.223597825452183</v>
      </c>
      <c r="AB60">
        <f>default!AB58</f>
        <v>9.2575695122574118</v>
      </c>
      <c r="AC60">
        <f>default!AC58</f>
        <v>7.4949341152151518</v>
      </c>
    </row>
    <row r="61" spans="1:29" x14ac:dyDescent="0.25">
      <c r="A61">
        <f>default!A59</f>
        <v>58</v>
      </c>
      <c r="B61">
        <f>default!B59</f>
        <v>6.2950713147951713</v>
      </c>
      <c r="C61">
        <f>default!C59</f>
        <v>9.606615875043607</v>
      </c>
      <c r="D61">
        <f>default!D59</f>
        <v>6.917462141027694</v>
      </c>
      <c r="E61">
        <f>default!E59</f>
        <v>6.2007329275747232</v>
      </c>
      <c r="F61">
        <f>default!F59</f>
        <v>10.225008205208386</v>
      </c>
      <c r="G61">
        <f>default!G59</f>
        <v>7.8351677100061288</v>
      </c>
      <c r="H61">
        <f>default!H59</f>
        <v>6.6941495256751429</v>
      </c>
      <c r="I61">
        <f>default!I59</f>
        <v>7.2247308866256708</v>
      </c>
      <c r="J61">
        <f>default!J59</f>
        <v>11.5970711586082</v>
      </c>
      <c r="K61">
        <f>default!K59</f>
        <v>8.3854908178228857</v>
      </c>
      <c r="L61">
        <f>default!L59</f>
        <v>7.1010505306952929</v>
      </c>
      <c r="M61">
        <f>default!M59</f>
        <v>10.67731520745558</v>
      </c>
      <c r="N61">
        <f>default!N59</f>
        <v>9.7556977870439852</v>
      </c>
      <c r="O61">
        <f>default!O59</f>
        <v>9.0237809066746308</v>
      </c>
      <c r="P61">
        <f>default!P59</f>
        <v>6.0170799421489676</v>
      </c>
      <c r="Q61">
        <f>default!Q59</f>
        <v>9.4551524712218509</v>
      </c>
      <c r="R61">
        <f>default!R59</f>
        <v>6.8638389033405565</v>
      </c>
      <c r="S61">
        <f>default!S59</f>
        <v>5.9414780244579557</v>
      </c>
      <c r="T61">
        <f>default!T59</f>
        <v>10.197484932920206</v>
      </c>
      <c r="U61">
        <f>default!U59</f>
        <v>7.6307806285604753</v>
      </c>
      <c r="V61">
        <f>default!V59</f>
        <v>6.6108827521891751</v>
      </c>
      <c r="W61">
        <f>default!W59</f>
        <v>7.017727267161737</v>
      </c>
      <c r="X61">
        <f>default!X59</f>
        <v>10.704949547727551</v>
      </c>
      <c r="Y61">
        <f>default!Y59</f>
        <v>7.9055762305617012</v>
      </c>
      <c r="Z61">
        <f>default!Z59</f>
        <v>7.0896059316017759</v>
      </c>
      <c r="AA61">
        <f>default!AA59</f>
        <v>10.223597825452183</v>
      </c>
      <c r="AB61">
        <f>default!AB59</f>
        <v>9.0542098919706238</v>
      </c>
      <c r="AC61">
        <f>default!AC59</f>
        <v>7.4949341152151518</v>
      </c>
    </row>
    <row r="62" spans="1:29" x14ac:dyDescent="0.25">
      <c r="A62">
        <f>default!A60</f>
        <v>59</v>
      </c>
      <c r="B62">
        <f>default!B60</f>
        <v>6.2506090575044331</v>
      </c>
      <c r="C62">
        <f>default!C60</f>
        <v>9.5657659190679762</v>
      </c>
      <c r="D62">
        <f>default!D60</f>
        <v>6.9094535308031384</v>
      </c>
      <c r="E62">
        <f>default!E60</f>
        <v>6.1172818712846597</v>
      </c>
      <c r="F62">
        <f>default!F60</f>
        <v>10.203867751454963</v>
      </c>
      <c r="G62">
        <f>default!G60</f>
        <v>7.8033433593216968</v>
      </c>
      <c r="H62">
        <f>default!H60</f>
        <v>6.6509259828128497</v>
      </c>
      <c r="I62">
        <f>default!I60</f>
        <v>7.1240430915704245</v>
      </c>
      <c r="J62">
        <f>default!J60</f>
        <v>11.54835945527833</v>
      </c>
      <c r="K62">
        <f>default!K60</f>
        <v>8.3861971763573901</v>
      </c>
      <c r="L62">
        <f>default!L60</f>
        <v>7.1064075050755271</v>
      </c>
      <c r="M62">
        <f>default!M60</f>
        <v>10.652886614583137</v>
      </c>
      <c r="N62">
        <f>default!N60</f>
        <v>9.7677190267511111</v>
      </c>
      <c r="O62">
        <f>default!O60</f>
        <v>7.9111244532962663</v>
      </c>
      <c r="P62">
        <f>default!P60</f>
        <v>6.0148306328799492</v>
      </c>
      <c r="Q62">
        <f>default!Q60</f>
        <v>9.4541714264169912</v>
      </c>
      <c r="R62">
        <f>default!R60</f>
        <v>6.8414496051990756</v>
      </c>
      <c r="S62">
        <f>default!S60</f>
        <v>5.7528309221594904</v>
      </c>
      <c r="T62">
        <f>default!T60</f>
        <v>10.157176678801235</v>
      </c>
      <c r="U62">
        <f>default!U60</f>
        <v>7.6209050680812744</v>
      </c>
      <c r="V62">
        <f>default!V60</f>
        <v>6.6108827521891751</v>
      </c>
      <c r="W62">
        <f>default!W60</f>
        <v>6.7090703364472439</v>
      </c>
      <c r="X62">
        <f>default!X60</f>
        <v>10.63057079744253</v>
      </c>
      <c r="Y62">
        <f>default!Y60</f>
        <v>7.9055762305617012</v>
      </c>
      <c r="Z62">
        <f>default!Z60</f>
        <v>6.8699773806879945</v>
      </c>
      <c r="AA62">
        <f>default!AA60</f>
        <v>10.40531109987092</v>
      </c>
      <c r="AB62">
        <f>default!AB60</f>
        <v>9.257518685668888</v>
      </c>
      <c r="AC62">
        <f>default!AC60</f>
        <v>7.3222768737283808</v>
      </c>
    </row>
    <row r="63" spans="1:29" x14ac:dyDescent="0.25">
      <c r="A63">
        <f>default!A61</f>
        <v>60</v>
      </c>
      <c r="B63">
        <f>default!B61</f>
        <v>6.1964844196672226</v>
      </c>
      <c r="C63">
        <f>default!C61</f>
        <v>9.5469722971363478</v>
      </c>
      <c r="D63">
        <f>default!D61</f>
        <v>6.8808895389484119</v>
      </c>
      <c r="E63">
        <f>default!E61</f>
        <v>6.0993382720638039</v>
      </c>
      <c r="F63">
        <f>default!F61</f>
        <v>10.195921075258122</v>
      </c>
      <c r="G63">
        <f>default!G61</f>
        <v>7.7701494225527989</v>
      </c>
      <c r="H63">
        <f>default!H61</f>
        <v>6.6082281165149448</v>
      </c>
      <c r="I63">
        <f>default!I61</f>
        <v>7.0612103633632</v>
      </c>
      <c r="J63">
        <f>default!J61</f>
        <v>11.581698950798749</v>
      </c>
      <c r="K63">
        <f>default!K61</f>
        <v>8.3202264557282888</v>
      </c>
      <c r="L63">
        <f>default!L61</f>
        <v>7.0836007555486971</v>
      </c>
      <c r="M63">
        <f>default!M61</f>
        <v>10.675641323708946</v>
      </c>
      <c r="N63">
        <f>default!N61</f>
        <v>9.9214328209925799</v>
      </c>
      <c r="O63">
        <f>default!O61</f>
        <v>8.02569829189739</v>
      </c>
      <c r="P63">
        <f>default!P61</f>
        <v>5.9841289742470014</v>
      </c>
      <c r="Q63">
        <f>default!Q61</f>
        <v>9.4540539241739783</v>
      </c>
      <c r="R63">
        <f>default!R61</f>
        <v>6.8414496051990756</v>
      </c>
      <c r="S63">
        <f>default!S61</f>
        <v>5.7299492553555602</v>
      </c>
      <c r="T63">
        <f>default!T61</f>
        <v>10.157176678801235</v>
      </c>
      <c r="U63">
        <f>default!U61</f>
        <v>7.4999575458674617</v>
      </c>
      <c r="V63">
        <f>default!V61</f>
        <v>6.6108619997021032</v>
      </c>
      <c r="W63">
        <f>default!W61</f>
        <v>6.6215714534359211</v>
      </c>
      <c r="X63">
        <f>default!X61</f>
        <v>10.625785533185173</v>
      </c>
      <c r="Y63">
        <f>default!Y61</f>
        <v>7.6992134970035568</v>
      </c>
      <c r="Z63">
        <f>default!Z61</f>
        <v>6.8699773806879945</v>
      </c>
      <c r="AA63">
        <f>default!AA61</f>
        <v>10.40531109987092</v>
      </c>
      <c r="AB63">
        <f>default!AB61</f>
        <v>9.257518685668888</v>
      </c>
      <c r="AC63">
        <f>default!AC61</f>
        <v>7.3202329695936292</v>
      </c>
    </row>
    <row r="64" spans="1:29" x14ac:dyDescent="0.25">
      <c r="A64">
        <f>default!A62</f>
        <v>61</v>
      </c>
      <c r="B64">
        <f>default!B62</f>
        <v>6.1176366696937041</v>
      </c>
      <c r="C64">
        <f>default!C62</f>
        <v>9.5214409503526927</v>
      </c>
      <c r="D64">
        <f>default!D62</f>
        <v>6.780241264458617</v>
      </c>
      <c r="E64">
        <f>default!E62</f>
        <v>6.0687290329192258</v>
      </c>
      <c r="F64">
        <f>default!F62</f>
        <v>10.187425957627555</v>
      </c>
      <c r="G64">
        <f>default!G62</f>
        <v>7.7578797910098709</v>
      </c>
      <c r="H64">
        <f>default!H62</f>
        <v>6.5885152253815686</v>
      </c>
      <c r="I64">
        <f>default!I62</f>
        <v>6.9333730327580856</v>
      </c>
      <c r="J64">
        <f>default!J62</f>
        <v>11.715348894008713</v>
      </c>
      <c r="K64">
        <f>default!K62</f>
        <v>8.2883566374984596</v>
      </c>
      <c r="L64">
        <f>default!L62</f>
        <v>7.9581368415082805</v>
      </c>
      <c r="M64">
        <f>default!M62</f>
        <v>10.687835643795689</v>
      </c>
      <c r="N64">
        <f>default!N62</f>
        <v>9.9041984560158163</v>
      </c>
      <c r="O64">
        <f>default!O62</f>
        <v>7.932522574498627</v>
      </c>
      <c r="P64">
        <f>default!P62</f>
        <v>5.8191209269323494</v>
      </c>
      <c r="Q64">
        <f>default!Q62</f>
        <v>9.4410926894006355</v>
      </c>
      <c r="R64">
        <f>default!R62</f>
        <v>6.8414496051990756</v>
      </c>
      <c r="S64">
        <f>default!S62</f>
        <v>5.7192930757460481</v>
      </c>
      <c r="T64">
        <f>default!T62</f>
        <v>10.157176678801235</v>
      </c>
      <c r="U64">
        <f>default!U62</f>
        <v>7.4461313357817485</v>
      </c>
      <c r="V64">
        <f>default!V62</f>
        <v>6.6108058623322705</v>
      </c>
      <c r="W64">
        <f>default!W62</f>
        <v>6.6215714534359211</v>
      </c>
      <c r="X64">
        <f>default!X62</f>
        <v>11.131017785607465</v>
      </c>
      <c r="Y64">
        <f>default!Y62</f>
        <v>7.8127732303548409</v>
      </c>
      <c r="Z64">
        <f>default!Z62</f>
        <v>6.5635481815615648</v>
      </c>
      <c r="AA64">
        <f>default!AA62</f>
        <v>10.40531109987092</v>
      </c>
      <c r="AB64">
        <f>default!AB62</f>
        <v>9.257518685668888</v>
      </c>
      <c r="AC64">
        <f>default!AC62</f>
        <v>7.3196900675244656</v>
      </c>
    </row>
    <row r="65" spans="1:29" x14ac:dyDescent="0.25">
      <c r="A65">
        <f>default!A63</f>
        <v>62</v>
      </c>
      <c r="B65">
        <f>default!B63</f>
        <v>6.0816819801080557</v>
      </c>
      <c r="C65">
        <f>default!C63</f>
        <v>9.4958635082080374</v>
      </c>
      <c r="D65">
        <f>default!D63</f>
        <v>6.7593188405126288</v>
      </c>
      <c r="E65">
        <f>default!E63</f>
        <v>6.0154839510189397</v>
      </c>
      <c r="F65">
        <f>default!F63</f>
        <v>10.118936592557331</v>
      </c>
      <c r="G65">
        <f>default!G63</f>
        <v>7.7414169291046848</v>
      </c>
      <c r="H65">
        <f>default!H63</f>
        <v>6.5547052680039153</v>
      </c>
      <c r="I65">
        <f>default!I63</f>
        <v>6.913527392798958</v>
      </c>
      <c r="J65">
        <f>default!J63</f>
        <v>11.712640033078406</v>
      </c>
      <c r="K65">
        <f>default!K63</f>
        <v>8.3234267631058234</v>
      </c>
      <c r="L65">
        <f>default!L63</f>
        <v>7.4720259332381653</v>
      </c>
      <c r="M65">
        <f>default!M63</f>
        <v>10.585197825886345</v>
      </c>
      <c r="N65">
        <f>default!N63</f>
        <v>9.8738603362599306</v>
      </c>
      <c r="O65">
        <f>default!O63</f>
        <v>7.9225025753476555</v>
      </c>
      <c r="P65">
        <f>default!P63</f>
        <v>5.8191209269323494</v>
      </c>
      <c r="Q65">
        <f>default!Q63</f>
        <v>9.4410926894006355</v>
      </c>
      <c r="R65">
        <f>default!R63</f>
        <v>6.8414112517955443</v>
      </c>
      <c r="S65">
        <f>default!S63</f>
        <v>5.592181694796488</v>
      </c>
      <c r="T65">
        <f>default!T63</f>
        <v>10.114974391122107</v>
      </c>
      <c r="U65">
        <f>default!U63</f>
        <v>7.4435110966913243</v>
      </c>
      <c r="V65">
        <f>default!V63</f>
        <v>6.6105393082334398</v>
      </c>
      <c r="W65">
        <f>default!W63</f>
        <v>6.7376292585990143</v>
      </c>
      <c r="X65">
        <f>default!X63</f>
        <v>11.132101832740037</v>
      </c>
      <c r="Y65">
        <f>default!Y63</f>
        <v>7.8931950261194004</v>
      </c>
      <c r="Z65">
        <f>default!Z63</f>
        <v>6.6045301199490813</v>
      </c>
      <c r="AA65">
        <f>default!AA63</f>
        <v>10.197808850133448</v>
      </c>
      <c r="AB65">
        <f>default!AB63</f>
        <v>9.2087994987523487</v>
      </c>
      <c r="AC65">
        <f>default!AC63</f>
        <v>7.3249602444086204</v>
      </c>
    </row>
    <row r="66" spans="1:29" x14ac:dyDescent="0.25">
      <c r="A66">
        <f>default!A64</f>
        <v>63</v>
      </c>
      <c r="B66">
        <f>default!B64</f>
        <v>6.0388232230212289</v>
      </c>
      <c r="C66">
        <f>default!C64</f>
        <v>9.4454230314767802</v>
      </c>
      <c r="D66">
        <f>default!D64</f>
        <v>6.7397873052613573</v>
      </c>
      <c r="E66">
        <f>default!E64</f>
        <v>5.9800743328504531</v>
      </c>
      <c r="F66">
        <f>default!F64</f>
        <v>10.100020821212587</v>
      </c>
      <c r="G66">
        <f>default!G64</f>
        <v>7.7323819168844592</v>
      </c>
      <c r="H66">
        <f>default!H64</f>
        <v>6.5095505468935579</v>
      </c>
      <c r="I66">
        <f>default!I64</f>
        <v>6.8523550588924707</v>
      </c>
      <c r="J66">
        <f>default!J64</f>
        <v>11.710859463034875</v>
      </c>
      <c r="K66">
        <f>default!K64</f>
        <v>8.3236879060950653</v>
      </c>
      <c r="L66">
        <f>default!L64</f>
        <v>7.5681949409211944</v>
      </c>
      <c r="M66">
        <f>default!M64</f>
        <v>10.578067317644246</v>
      </c>
      <c r="N66">
        <f>default!N64</f>
        <v>9.8528658705321028</v>
      </c>
      <c r="O66">
        <f>default!O64</f>
        <v>7.8888667277719211</v>
      </c>
      <c r="P66">
        <f>default!P64</f>
        <v>5.7914496444070487</v>
      </c>
      <c r="Q66">
        <f>default!Q64</f>
        <v>9.4380455943643167</v>
      </c>
      <c r="R66">
        <f>default!R64</f>
        <v>6.8414112517955443</v>
      </c>
      <c r="S66">
        <f>default!S64</f>
        <v>5.5455462044437063</v>
      </c>
      <c r="T66">
        <f>default!T64</f>
        <v>10.114974391122107</v>
      </c>
      <c r="U66">
        <f>default!U64</f>
        <v>7.4435088981182664</v>
      </c>
      <c r="V66">
        <f>default!V64</f>
        <v>6.6064311588910236</v>
      </c>
      <c r="W66">
        <f>default!W64</f>
        <v>6.6877136736711984</v>
      </c>
      <c r="X66">
        <f>default!X64</f>
        <v>11.075759355600033</v>
      </c>
      <c r="Y66">
        <f>default!Y64</f>
        <v>7.8931896908682742</v>
      </c>
      <c r="Z66">
        <f>default!Z64</f>
        <v>7.0748429796056058</v>
      </c>
      <c r="AA66">
        <f>default!AA64</f>
        <v>10.197808850133448</v>
      </c>
      <c r="AB66">
        <f>default!AB64</f>
        <v>9.2087994987523487</v>
      </c>
      <c r="AC66">
        <f>default!AC64</f>
        <v>7.3249603639761389</v>
      </c>
    </row>
    <row r="67" spans="1:29" x14ac:dyDescent="0.25">
      <c r="A67">
        <f>default!A65</f>
        <v>64</v>
      </c>
      <c r="B67">
        <f>default!B65</f>
        <v>5.9885441031451707</v>
      </c>
      <c r="C67">
        <f>default!C65</f>
        <v>9.367242338650815</v>
      </c>
      <c r="D67">
        <f>default!D65</f>
        <v>6.7239702511507797</v>
      </c>
      <c r="E67">
        <f>default!E65</f>
        <v>5.9556309589306826</v>
      </c>
      <c r="F67">
        <f>default!F65</f>
        <v>10.050058097945062</v>
      </c>
      <c r="G67">
        <f>default!G65</f>
        <v>7.6904324248818137</v>
      </c>
      <c r="H67">
        <f>default!H65</f>
        <v>6.4872748585936382</v>
      </c>
      <c r="I67">
        <f>default!I65</f>
        <v>6.8022060924284977</v>
      </c>
      <c r="J67">
        <f>default!J65</f>
        <v>11.565073588949705</v>
      </c>
      <c r="K67">
        <f>default!K65</f>
        <v>8.3390220571792923</v>
      </c>
      <c r="L67">
        <f>default!L65</f>
        <v>7.5366220897211118</v>
      </c>
      <c r="M67">
        <f>default!M65</f>
        <v>10.584202428926115</v>
      </c>
      <c r="N67">
        <f>default!N65</f>
        <v>9.8601506333798348</v>
      </c>
      <c r="O67">
        <f>default!O65</f>
        <v>7.8771740418801688</v>
      </c>
      <c r="P67">
        <f>default!P65</f>
        <v>5.7911422414251295</v>
      </c>
      <c r="Q67">
        <f>default!Q65</f>
        <v>9.0025584750280014</v>
      </c>
      <c r="R67">
        <f>default!R65</f>
        <v>6.8414112517955443</v>
      </c>
      <c r="S67">
        <f>default!S65</f>
        <v>5.5455462044437063</v>
      </c>
      <c r="T67">
        <f>default!T65</f>
        <v>9.9970997914469102</v>
      </c>
      <c r="U67">
        <f>default!U65</f>
        <v>7.4432198866809758</v>
      </c>
      <c r="V67">
        <f>default!V65</f>
        <v>6.5823177527355439</v>
      </c>
      <c r="W67">
        <f>default!W65</f>
        <v>6.6503408062425375</v>
      </c>
      <c r="X67">
        <f>default!X65</f>
        <v>9.7683564266451555</v>
      </c>
      <c r="Y67">
        <f>default!Y65</f>
        <v>7.8940880918781557</v>
      </c>
      <c r="Z67">
        <f>default!Z65</f>
        <v>7.0737708132762549</v>
      </c>
      <c r="AA67">
        <f>default!AA65</f>
        <v>10.245332941611352</v>
      </c>
      <c r="AB67">
        <f>default!AB65</f>
        <v>9.1739251411112583</v>
      </c>
      <c r="AC67">
        <f>default!AC65</f>
        <v>7.3249603639761389</v>
      </c>
    </row>
    <row r="68" spans="1:29" x14ac:dyDescent="0.25">
      <c r="A68">
        <f>default!A66</f>
        <v>65</v>
      </c>
      <c r="B68">
        <f>default!B66</f>
        <v>5.9564272758497889</v>
      </c>
      <c r="C68">
        <f>default!C66</f>
        <v>9.2807334056590705</v>
      </c>
      <c r="D68">
        <f>default!D66</f>
        <v>6.711439518309807</v>
      </c>
      <c r="E68">
        <f>default!E66</f>
        <v>5.9195494622509655</v>
      </c>
      <c r="F68">
        <f>default!F66</f>
        <v>10.039503068495982</v>
      </c>
      <c r="G68">
        <f>default!G66</f>
        <v>7.6781094770512599</v>
      </c>
      <c r="H68">
        <f>default!H66</f>
        <v>6.4645501174190878</v>
      </c>
      <c r="I68">
        <f>default!I66</f>
        <v>6.7070340030826383</v>
      </c>
      <c r="J68">
        <f>default!J66</f>
        <v>11.626084562987501</v>
      </c>
      <c r="K68">
        <f>default!K66</f>
        <v>8.30445419754966</v>
      </c>
      <c r="L68">
        <f>default!L66</f>
        <v>7.5555519264116189</v>
      </c>
      <c r="M68">
        <f>default!M66</f>
        <v>10.582227457725789</v>
      </c>
      <c r="N68">
        <f>default!N66</f>
        <v>9.9193589035475078</v>
      </c>
      <c r="O68">
        <f>default!O66</f>
        <v>8.7718009290047849</v>
      </c>
      <c r="P68">
        <f>default!P66</f>
        <v>5.7900078024563992</v>
      </c>
      <c r="Q68">
        <f>default!Q66</f>
        <v>8.8673388674108118</v>
      </c>
      <c r="R68">
        <f>default!R66</f>
        <v>6.8414112517955443</v>
      </c>
      <c r="S68">
        <f>default!S66</f>
        <v>5.5272612689845433</v>
      </c>
      <c r="T68">
        <f>default!T66</f>
        <v>9.9970997914469102</v>
      </c>
      <c r="U68">
        <f>default!U66</f>
        <v>7.4432198860740968</v>
      </c>
      <c r="V68">
        <f>default!V66</f>
        <v>6.5823177527355439</v>
      </c>
      <c r="W68">
        <f>default!W66</f>
        <v>6.533936219516395</v>
      </c>
      <c r="X68">
        <f>default!X66</f>
        <v>10.281376871585284</v>
      </c>
      <c r="Y68">
        <f>default!Y66</f>
        <v>7.8136406567500529</v>
      </c>
      <c r="Z68">
        <f>default!Z66</f>
        <v>6.9700655013677792</v>
      </c>
      <c r="AA68">
        <f>default!AA66</f>
        <v>10.245332941611352</v>
      </c>
      <c r="AB68">
        <f>default!AB66</f>
        <v>9.0554346297095734</v>
      </c>
      <c r="AC68">
        <f>default!AC66</f>
        <v>7.3249603639761389</v>
      </c>
    </row>
    <row r="69" spans="1:29" x14ac:dyDescent="0.25">
      <c r="A69">
        <f>default!A67</f>
        <v>66</v>
      </c>
      <c r="B69">
        <f>default!B67</f>
        <v>5.9345082401552531</v>
      </c>
      <c r="C69">
        <f>default!C67</f>
        <v>9.2673138719853725</v>
      </c>
      <c r="D69">
        <f>default!D67</f>
        <v>6.6896885670901369</v>
      </c>
      <c r="E69">
        <f>default!E67</f>
        <v>5.8992605417412962</v>
      </c>
      <c r="F69">
        <f>default!F67</f>
        <v>10.033784803097424</v>
      </c>
      <c r="G69">
        <f>default!G67</f>
        <v>7.6271228012111418</v>
      </c>
      <c r="H69">
        <f>default!H67</f>
        <v>6.3836535206242777</v>
      </c>
      <c r="I69">
        <f>default!I67</f>
        <v>6.6718393984872071</v>
      </c>
      <c r="J69">
        <f>default!J67</f>
        <v>11.62520120544642</v>
      </c>
      <c r="K69">
        <f>default!K67</f>
        <v>8.3109462738098738</v>
      </c>
      <c r="L69">
        <f>default!L67</f>
        <v>7.3809993958221236</v>
      </c>
      <c r="M69">
        <f>default!M67</f>
        <v>10.582949698436224</v>
      </c>
      <c r="N69">
        <f>default!N67</f>
        <v>9.9237563641422035</v>
      </c>
      <c r="O69">
        <f>default!O67</f>
        <v>8.7121851846071969</v>
      </c>
      <c r="P69">
        <f>default!P67</f>
        <v>5.7900078024563992</v>
      </c>
      <c r="Q69">
        <f>default!Q67</f>
        <v>8.8664818682716344</v>
      </c>
      <c r="R69">
        <f>default!R67</f>
        <v>6.8414112517955443</v>
      </c>
      <c r="S69">
        <f>default!S67</f>
        <v>5.5239747718283132</v>
      </c>
      <c r="T69">
        <f>default!T67</f>
        <v>9.9970997914469102</v>
      </c>
      <c r="U69">
        <f>default!U67</f>
        <v>7.2824895963188059</v>
      </c>
      <c r="V69">
        <f>default!V67</f>
        <v>6.5823177527355439</v>
      </c>
      <c r="W69">
        <f>default!W67</f>
        <v>6.533936219516395</v>
      </c>
      <c r="X69">
        <f>default!X67</f>
        <v>10.281169536629299</v>
      </c>
      <c r="Y69">
        <f>default!Y67</f>
        <v>7.8136406567500529</v>
      </c>
      <c r="Z69">
        <f>default!Z67</f>
        <v>6.7374322855423578</v>
      </c>
      <c r="AA69">
        <f>default!AA67</f>
        <v>10.245332941611352</v>
      </c>
      <c r="AB69">
        <f>default!AB67</f>
        <v>8.7586335094859997</v>
      </c>
      <c r="AC69">
        <f>default!AC67</f>
        <v>7.3249603639761389</v>
      </c>
    </row>
    <row r="70" spans="1:29" x14ac:dyDescent="0.25">
      <c r="A70">
        <f>default!A68</f>
        <v>67</v>
      </c>
      <c r="B70">
        <f>default!B68</f>
        <v>5.8914422682873768</v>
      </c>
      <c r="C70">
        <f>default!C68</f>
        <v>9.2481097265272219</v>
      </c>
      <c r="D70">
        <f>default!D68</f>
        <v>6.6117156809404216</v>
      </c>
      <c r="E70">
        <f>default!E68</f>
        <v>5.8815414315541457</v>
      </c>
      <c r="F70">
        <f>default!F68</f>
        <v>9.9270746776728611</v>
      </c>
      <c r="G70">
        <f>default!G68</f>
        <v>7.6031509005915412</v>
      </c>
      <c r="H70">
        <f>default!H68</f>
        <v>6.3650636113907684</v>
      </c>
      <c r="I70">
        <f>default!I68</f>
        <v>6.6958104004609789</v>
      </c>
      <c r="J70">
        <f>default!J68</f>
        <v>11.595281129083792</v>
      </c>
      <c r="K70">
        <f>default!K68</f>
        <v>8.3048540502577506</v>
      </c>
      <c r="L70">
        <f>default!L68</f>
        <v>7.3568515510664483</v>
      </c>
      <c r="M70">
        <f>default!M68</f>
        <v>10.430003652481256</v>
      </c>
      <c r="N70">
        <f>default!N68</f>
        <v>9.9235685993071208</v>
      </c>
      <c r="O70">
        <f>default!O68</f>
        <v>8.7324070225153463</v>
      </c>
      <c r="P70">
        <f>default!P68</f>
        <v>5.785206834736238</v>
      </c>
      <c r="Q70">
        <f>default!Q68</f>
        <v>8.7728066798087347</v>
      </c>
      <c r="R70">
        <f>default!R68</f>
        <v>6.8414112517955443</v>
      </c>
      <c r="S70">
        <f>default!S68</f>
        <v>5.4970797284006334</v>
      </c>
      <c r="T70">
        <f>default!T68</f>
        <v>9.8910694813839246</v>
      </c>
      <c r="U70">
        <f>default!U68</f>
        <v>7.2754821683669135</v>
      </c>
      <c r="V70">
        <f>default!V68</f>
        <v>6.5823177527355439</v>
      </c>
      <c r="W70">
        <f>default!W68</f>
        <v>6.533936219516395</v>
      </c>
      <c r="X70">
        <f>default!X68</f>
        <v>10.281169536629299</v>
      </c>
      <c r="Y70">
        <f>default!Y68</f>
        <v>7.7453548813952526</v>
      </c>
      <c r="Z70">
        <f>default!Z68</f>
        <v>6.7374322855423578</v>
      </c>
      <c r="AA70">
        <f>default!AA68</f>
        <v>9.8835534028987357</v>
      </c>
      <c r="AB70">
        <f>default!AB68</f>
        <v>8.8694136904339373</v>
      </c>
      <c r="AC70">
        <f>default!AC68</f>
        <v>7.3249603639761389</v>
      </c>
    </row>
    <row r="71" spans="1:29" x14ac:dyDescent="0.25">
      <c r="A71">
        <f>default!A69</f>
        <v>68</v>
      </c>
      <c r="B71">
        <f>default!B69</f>
        <v>5.8585576766954217</v>
      </c>
      <c r="C71">
        <f>default!C69</f>
        <v>9.2450263647342297</v>
      </c>
      <c r="D71">
        <f>default!D69</f>
        <v>6.602989784809953</v>
      </c>
      <c r="E71">
        <f>default!E69</f>
        <v>5.8523781414534097</v>
      </c>
      <c r="F71">
        <f>default!F69</f>
        <v>9.9137237397674287</v>
      </c>
      <c r="G71">
        <f>default!G69</f>
        <v>7.5701115194480257</v>
      </c>
      <c r="H71">
        <f>default!H69</f>
        <v>6.3392777153967597</v>
      </c>
      <c r="I71">
        <f>default!I69</f>
        <v>6.7416294902034712</v>
      </c>
      <c r="J71">
        <f>default!J69</f>
        <v>11.584180114548968</v>
      </c>
      <c r="K71">
        <f>default!K69</f>
        <v>8.2932345933621949</v>
      </c>
      <c r="L71">
        <f>default!L69</f>
        <v>7.3957056957065612</v>
      </c>
      <c r="M71">
        <f>default!M69</f>
        <v>10.372484137882394</v>
      </c>
      <c r="N71">
        <f>default!N69</f>
        <v>10.479850621169088</v>
      </c>
      <c r="O71">
        <f>default!O69</f>
        <v>8.6757803089724987</v>
      </c>
      <c r="P71">
        <f>default!P69</f>
        <v>5.785206834736238</v>
      </c>
      <c r="Q71">
        <f>default!Q69</f>
        <v>8.7728066604048411</v>
      </c>
      <c r="R71">
        <f>default!R69</f>
        <v>6.8414112517955443</v>
      </c>
      <c r="S71">
        <f>default!S69</f>
        <v>5.4101335207043064</v>
      </c>
      <c r="T71">
        <f>default!T69</f>
        <v>9.8247347164399805</v>
      </c>
      <c r="U71">
        <f>default!U69</f>
        <v>7.1809864550838052</v>
      </c>
      <c r="V71">
        <f>default!V69</f>
        <v>6.5378177732527174</v>
      </c>
      <c r="W71">
        <f>default!W69</f>
        <v>6.6503408062425375</v>
      </c>
      <c r="X71">
        <f>default!X69</f>
        <v>10.281169536629299</v>
      </c>
      <c r="Y71">
        <f>default!Y69</f>
        <v>7.7443807180884123</v>
      </c>
      <c r="Z71">
        <f>default!Z69</f>
        <v>6.7279652170171893</v>
      </c>
      <c r="AA71">
        <f>default!AA69</f>
        <v>9.7126165019870321</v>
      </c>
      <c r="AB71">
        <f>default!AB69</f>
        <v>8.7428930236799758</v>
      </c>
      <c r="AC71">
        <f>default!AC69</f>
        <v>7.3249603639761389</v>
      </c>
    </row>
    <row r="72" spans="1:29" x14ac:dyDescent="0.25">
      <c r="A72">
        <f>default!A70</f>
        <v>69</v>
      </c>
      <c r="B72">
        <f>default!B70</f>
        <v>5.8358622004197249</v>
      </c>
      <c r="C72">
        <f>default!C70</f>
        <v>9.174431175675128</v>
      </c>
      <c r="D72">
        <f>default!D70</f>
        <v>6.5597558299387622</v>
      </c>
      <c r="E72">
        <f>default!E70</f>
        <v>5.8221223783168252</v>
      </c>
      <c r="F72">
        <f>default!F70</f>
        <v>9.9032804316316803</v>
      </c>
      <c r="G72">
        <f>default!G70</f>
        <v>7.5377226956445265</v>
      </c>
      <c r="H72">
        <f>default!H70</f>
        <v>6.3010515291947335</v>
      </c>
      <c r="I72">
        <f>default!I70</f>
        <v>6.6959437218703171</v>
      </c>
      <c r="J72">
        <f>default!J70</f>
        <v>11.296729666268673</v>
      </c>
      <c r="K72">
        <f>default!K70</f>
        <v>7.9820509539626361</v>
      </c>
      <c r="L72">
        <f>default!L70</f>
        <v>7.3930814643044638</v>
      </c>
      <c r="M72">
        <f>default!M70</f>
        <v>10.370538863676858</v>
      </c>
      <c r="N72">
        <f>default!N70</f>
        <v>9.8377343182391712</v>
      </c>
      <c r="O72">
        <f>default!O70</f>
        <v>8.6634224656944188</v>
      </c>
      <c r="P72">
        <f>default!P70</f>
        <v>5.785206834736238</v>
      </c>
      <c r="Q72">
        <f>default!Q70</f>
        <v>8.6056590208353043</v>
      </c>
      <c r="R72">
        <f>default!R70</f>
        <v>6.7702055666111081</v>
      </c>
      <c r="S72">
        <f>default!S70</f>
        <v>5.3921601466626043</v>
      </c>
      <c r="T72">
        <f>default!T70</f>
        <v>9.8247347146653183</v>
      </c>
      <c r="U72">
        <f>default!U70</f>
        <v>7.1809864550838052</v>
      </c>
      <c r="V72">
        <f>default!V70</f>
        <v>6.5376321393350754</v>
      </c>
      <c r="W72">
        <f>default!W70</f>
        <v>6.5339323088008019</v>
      </c>
      <c r="X72">
        <f>default!X70</f>
        <v>9.7681490916891729</v>
      </c>
      <c r="Y72">
        <f>default!Y70</f>
        <v>7.7267386652208838</v>
      </c>
      <c r="Z72">
        <f>default!Z70</f>
        <v>6.7860173023109791</v>
      </c>
      <c r="AA72">
        <f>default!AA70</f>
        <v>9.7126165019870321</v>
      </c>
      <c r="AB72">
        <f>default!AB70</f>
        <v>8.7428930236799758</v>
      </c>
      <c r="AC72">
        <f>default!AC70</f>
        <v>7.3673618944227339</v>
      </c>
    </row>
    <row r="73" spans="1:29" x14ac:dyDescent="0.25">
      <c r="A73">
        <f>default!A71</f>
        <v>70</v>
      </c>
      <c r="B73">
        <f>default!B71</f>
        <v>5.802294240189017</v>
      </c>
      <c r="C73">
        <f>default!C71</f>
        <v>9.1292513148611878</v>
      </c>
      <c r="D73">
        <f>default!D71</f>
        <v>6.5279071455689524</v>
      </c>
      <c r="E73">
        <f>default!E71</f>
        <v>5.7967060544232085</v>
      </c>
      <c r="F73">
        <f>default!F71</f>
        <v>9.9032040496828984</v>
      </c>
      <c r="G73">
        <f>default!G71</f>
        <v>7.5111583850467758</v>
      </c>
      <c r="H73">
        <f>default!H71</f>
        <v>6.2540678559471097</v>
      </c>
      <c r="I73">
        <f>default!I71</f>
        <v>6.7387426062242888</v>
      </c>
      <c r="J73">
        <f>default!J71</f>
        <v>11.239413643946529</v>
      </c>
      <c r="K73">
        <f>default!K71</f>
        <v>8.0031992150712998</v>
      </c>
      <c r="L73">
        <f>default!L71</f>
        <v>7.2837263945598698</v>
      </c>
      <c r="M73">
        <f>default!M71</f>
        <v>10.370510490776754</v>
      </c>
      <c r="N73">
        <f>default!N71</f>
        <v>9.8579999068600479</v>
      </c>
      <c r="O73">
        <f>default!O71</f>
        <v>9.6160327661533991</v>
      </c>
      <c r="P73">
        <f>default!P71</f>
        <v>5.7850534555773727</v>
      </c>
      <c r="Q73">
        <f>default!Q71</f>
        <v>8.6056590208353043</v>
      </c>
      <c r="R73">
        <f>default!R71</f>
        <v>6.7702055666111081</v>
      </c>
      <c r="S73">
        <f>default!S71</f>
        <v>5.3621322556548368</v>
      </c>
      <c r="T73">
        <f>default!T71</f>
        <v>9.8247346966676261</v>
      </c>
      <c r="U73">
        <f>default!U71</f>
        <v>7.1471960559963925</v>
      </c>
      <c r="V73">
        <f>default!V71</f>
        <v>6.5376316900150808</v>
      </c>
      <c r="W73">
        <f>default!W71</f>
        <v>6.6493351712559541</v>
      </c>
      <c r="X73">
        <f>default!X71</f>
        <v>9.7608659579577708</v>
      </c>
      <c r="Y73">
        <f>default!Y71</f>
        <v>7.7588487141774927</v>
      </c>
      <c r="Z73">
        <f>default!Z71</f>
        <v>6.6228406087814093</v>
      </c>
      <c r="AA73">
        <f>default!AA71</f>
        <v>9.7126165019870321</v>
      </c>
      <c r="AB73">
        <f>default!AB71</f>
        <v>8.7285437861825823</v>
      </c>
      <c r="AC73">
        <f>default!AC71</f>
        <v>7.4424880925968786</v>
      </c>
    </row>
    <row r="74" spans="1:29" x14ac:dyDescent="0.25">
      <c r="A74">
        <f>default!A72</f>
        <v>71</v>
      </c>
      <c r="B74">
        <f>default!B72</f>
        <v>5.7307665704257209</v>
      </c>
      <c r="C74">
        <f>default!C72</f>
        <v>9.0349960686378719</v>
      </c>
      <c r="D74">
        <f>default!D72</f>
        <v>6.5166616286743277</v>
      </c>
      <c r="E74">
        <f>default!E72</f>
        <v>5.7625954571549736</v>
      </c>
      <c r="F74">
        <f>default!F72</f>
        <v>9.9003748559894635</v>
      </c>
      <c r="G74">
        <f>default!G72</f>
        <v>7.4815758774796111</v>
      </c>
      <c r="H74">
        <f>default!H72</f>
        <v>6.2460022110100732</v>
      </c>
      <c r="I74">
        <f>default!I72</f>
        <v>9.92730902643377</v>
      </c>
      <c r="J74">
        <f>default!J72</f>
        <v>11.129904743719383</v>
      </c>
      <c r="K74">
        <f>default!K72</f>
        <v>8.0021251270026639</v>
      </c>
      <c r="L74">
        <f>default!L72</f>
        <v>7.2719082320569299</v>
      </c>
      <c r="M74">
        <f>default!M72</f>
        <v>10.391987713524722</v>
      </c>
      <c r="N74">
        <f>default!N72</f>
        <v>9.8408213285372774</v>
      </c>
      <c r="O74">
        <f>default!O72</f>
        <v>9.4550998078348787</v>
      </c>
      <c r="P74">
        <f>default!P72</f>
        <v>5.6988765273221942</v>
      </c>
      <c r="Q74">
        <f>default!Q72</f>
        <v>8.4386273975107002</v>
      </c>
      <c r="R74">
        <f>default!R72</f>
        <v>6.7702055666111081</v>
      </c>
      <c r="S74">
        <f>default!S72</f>
        <v>5.2913603218787149</v>
      </c>
      <c r="T74">
        <f>default!T72</f>
        <v>9.8247346966676261</v>
      </c>
      <c r="U74">
        <f>default!U72</f>
        <v>7.0531443082537129</v>
      </c>
      <c r="V74">
        <f>default!V72</f>
        <v>6.5166759889101726</v>
      </c>
      <c r="W74">
        <f>default!W72</f>
        <v>6.4869594657116671</v>
      </c>
      <c r="X74">
        <f>default!X72</f>
        <v>9.7608659579577708</v>
      </c>
      <c r="Y74">
        <f>default!Y72</f>
        <v>7.7584627039323326</v>
      </c>
      <c r="Z74">
        <f>default!Z72</f>
        <v>6.6378544322182442</v>
      </c>
      <c r="AA74">
        <f>default!AA72</f>
        <v>9.7126165019870321</v>
      </c>
      <c r="AB74">
        <f>default!AB72</f>
        <v>8.670979712112068</v>
      </c>
      <c r="AC74">
        <f>default!AC72</f>
        <v>7.3673618952174964</v>
      </c>
    </row>
    <row r="75" spans="1:29" x14ac:dyDescent="0.25">
      <c r="A75">
        <f>default!A73</f>
        <v>72</v>
      </c>
      <c r="B75">
        <f>default!B73</f>
        <v>5.6874651260475497</v>
      </c>
      <c r="C75">
        <f>default!C73</f>
        <v>9.026860055500924</v>
      </c>
      <c r="D75">
        <f>default!D73</f>
        <v>6.4979171715145849</v>
      </c>
      <c r="E75">
        <f>default!E73</f>
        <v>5.7228535958107072</v>
      </c>
      <c r="F75">
        <f>default!F73</f>
        <v>9.8722323404654997</v>
      </c>
      <c r="G75">
        <f>default!G73</f>
        <v>7.4307699101659823</v>
      </c>
      <c r="H75">
        <f>default!H73</f>
        <v>6.2177966802888109</v>
      </c>
      <c r="I75">
        <f>default!I73</f>
        <v>6.6184412413892071</v>
      </c>
      <c r="J75">
        <f>default!J73</f>
        <v>11.112329106756714</v>
      </c>
      <c r="K75">
        <f>default!K73</f>
        <v>8.0951748191912607</v>
      </c>
      <c r="L75">
        <f>default!L73</f>
        <v>7.2463177211284693</v>
      </c>
      <c r="M75">
        <f>default!M73</f>
        <v>10.3279150304813</v>
      </c>
      <c r="N75">
        <f>default!N73</f>
        <v>9.7564959783924827</v>
      </c>
      <c r="O75">
        <f>default!O73</f>
        <v>9.4376925275495775</v>
      </c>
      <c r="P75">
        <f>default!P73</f>
        <v>5.6988765273221942</v>
      </c>
      <c r="Q75">
        <f>default!Q73</f>
        <v>8.4386273975107002</v>
      </c>
      <c r="R75">
        <f>default!R73</f>
        <v>6.7034482194016203</v>
      </c>
      <c r="S75">
        <f>default!S73</f>
        <v>5.2781787453107114</v>
      </c>
      <c r="T75">
        <f>default!T73</f>
        <v>9.7283984032644817</v>
      </c>
      <c r="U75">
        <f>default!U73</f>
        <v>7.0531431032758851</v>
      </c>
      <c r="V75">
        <f>default!V73</f>
        <v>6.4964091350238986</v>
      </c>
      <c r="W75">
        <f>default!W73</f>
        <v>6.2644320848796937</v>
      </c>
      <c r="X75">
        <f>default!X73</f>
        <v>9.7608659579577708</v>
      </c>
      <c r="Y75">
        <f>default!Y73</f>
        <v>8.004525538636571</v>
      </c>
      <c r="Z75">
        <f>default!Z73</f>
        <v>6.5987567472656998</v>
      </c>
      <c r="AA75">
        <f>default!AA73</f>
        <v>9.6765741368688794</v>
      </c>
      <c r="AB75">
        <f>default!AB73</f>
        <v>8.670979712112068</v>
      </c>
      <c r="AC75">
        <f>default!AC73</f>
        <v>7.4259319224986244</v>
      </c>
    </row>
    <row r="76" spans="1:29" x14ac:dyDescent="0.25">
      <c r="A76">
        <f>default!A74</f>
        <v>73</v>
      </c>
      <c r="B76">
        <f>default!B74</f>
        <v>5.6656945655642188</v>
      </c>
      <c r="C76">
        <f>default!C74</f>
        <v>9.0135526694418751</v>
      </c>
      <c r="D76">
        <f>default!D74</f>
        <v>6.4874532217509158</v>
      </c>
      <c r="E76">
        <f>default!E74</f>
        <v>5.6907481382303864</v>
      </c>
      <c r="F76">
        <f>default!F74</f>
        <v>9.8009966862679239</v>
      </c>
      <c r="G76">
        <f>default!G74</f>
        <v>7.4219687830584515</v>
      </c>
      <c r="H76">
        <f>default!H74</f>
        <v>6.2084888218510379</v>
      </c>
      <c r="I76">
        <f>default!I74</f>
        <v>6.581081378782172</v>
      </c>
      <c r="J76">
        <f>default!J74</f>
        <v>11.108939651639307</v>
      </c>
      <c r="K76">
        <f>default!K74</f>
        <v>8.1905609969837254</v>
      </c>
      <c r="L76">
        <f>default!L74</f>
        <v>7.1860183960269133</v>
      </c>
      <c r="M76">
        <f>default!M74</f>
        <v>10.288678821789629</v>
      </c>
      <c r="N76">
        <f>default!N74</f>
        <v>9.7252398466827685</v>
      </c>
      <c r="O76">
        <f>default!O74</f>
        <v>9.4412710236118453</v>
      </c>
      <c r="P76">
        <f>default!P74</f>
        <v>5.6988765273221942</v>
      </c>
      <c r="Q76">
        <f>default!Q74</f>
        <v>8.4386273975107002</v>
      </c>
      <c r="R76">
        <f>default!R74</f>
        <v>6.6589245808597877</v>
      </c>
      <c r="S76">
        <f>default!S74</f>
        <v>5.2399842036434006</v>
      </c>
      <c r="T76">
        <f>default!T74</f>
        <v>9.6689027798175715</v>
      </c>
      <c r="U76">
        <f>default!U74</f>
        <v>7.0531431020833946</v>
      </c>
      <c r="V76">
        <f>default!V74</f>
        <v>6.4964091350238986</v>
      </c>
      <c r="W76">
        <f>default!W74</f>
        <v>6.2245227845742352</v>
      </c>
      <c r="X76">
        <f>default!X74</f>
        <v>9.7718577523122292</v>
      </c>
      <c r="Y76">
        <f>default!Y74</f>
        <v>8.097432134933447</v>
      </c>
      <c r="Z76">
        <f>default!Z74</f>
        <v>6.5987567472656998</v>
      </c>
      <c r="AA76">
        <f>default!AA74</f>
        <v>9.6765741368688794</v>
      </c>
      <c r="AB76">
        <f>default!AB74</f>
        <v>8.6709797157267072</v>
      </c>
      <c r="AC76">
        <f>default!AC74</f>
        <v>7.4259319224986244</v>
      </c>
    </row>
    <row r="77" spans="1:29" x14ac:dyDescent="0.25">
      <c r="A77">
        <f>default!A75</f>
        <v>74</v>
      </c>
      <c r="B77">
        <f>default!B75</f>
        <v>5.6334160626930441</v>
      </c>
      <c r="C77">
        <f>default!C75</f>
        <v>8.9900870194923641</v>
      </c>
      <c r="D77">
        <f>default!D75</f>
        <v>6.4670059268106881</v>
      </c>
      <c r="E77">
        <f>default!E75</f>
        <v>5.6556236451456261</v>
      </c>
      <c r="F77">
        <f>default!F75</f>
        <v>9.7902200062491183</v>
      </c>
      <c r="G77">
        <f>default!G75</f>
        <v>7.4044967891156759</v>
      </c>
      <c r="H77">
        <f>default!H75</f>
        <v>6.1896985147575192</v>
      </c>
      <c r="I77">
        <f>default!I75</f>
        <v>6.5877884936364151</v>
      </c>
      <c r="J77">
        <f>default!J75</f>
        <v>11.079415089339712</v>
      </c>
      <c r="K77">
        <f>default!K75</f>
        <v>8.1091249446928089</v>
      </c>
      <c r="L77">
        <f>default!L75</f>
        <v>7.1778159398048524</v>
      </c>
      <c r="M77">
        <f>default!M75</f>
        <v>10.304235862422761</v>
      </c>
      <c r="N77">
        <f>default!N75</f>
        <v>9.8503649882869695</v>
      </c>
      <c r="O77">
        <f>default!O75</f>
        <v>9.30978470126621</v>
      </c>
      <c r="P77">
        <f>default!P75</f>
        <v>5.6988765273221942</v>
      </c>
      <c r="Q77">
        <f>default!Q75</f>
        <v>8.4386273975107002</v>
      </c>
      <c r="R77">
        <f>default!R75</f>
        <v>6.6589245808597877</v>
      </c>
      <c r="S77">
        <f>default!S75</f>
        <v>5.1915118648914849</v>
      </c>
      <c r="T77">
        <f>default!T75</f>
        <v>9.6686059557461235</v>
      </c>
      <c r="U77">
        <f>default!U75</f>
        <v>6.9462517520044784</v>
      </c>
      <c r="V77">
        <f>default!V75</f>
        <v>6.4957808522592577</v>
      </c>
      <c r="W77">
        <f>default!W75</f>
        <v>6.2242280360999596</v>
      </c>
      <c r="X77">
        <f>default!X75</f>
        <v>9.7718577523122292</v>
      </c>
      <c r="Y77">
        <f>default!Y75</f>
        <v>8.097432134933447</v>
      </c>
      <c r="Z77">
        <f>default!Z75</f>
        <v>6.5588458158960004</v>
      </c>
      <c r="AA77">
        <f>default!AA75</f>
        <v>9.6765741368688794</v>
      </c>
      <c r="AB77">
        <f>default!AB75</f>
        <v>8.6709797157267072</v>
      </c>
      <c r="AC77">
        <f>default!AC75</f>
        <v>7.1839978951371002</v>
      </c>
    </row>
    <row r="78" spans="1:29" x14ac:dyDescent="0.25">
      <c r="A78">
        <f>default!A76</f>
        <v>75</v>
      </c>
      <c r="B78">
        <f>default!B76</f>
        <v>5.6099345177983082</v>
      </c>
      <c r="C78">
        <f>default!C76</f>
        <v>8.9832038275992634</v>
      </c>
      <c r="D78">
        <f>default!D76</f>
        <v>6.4488353385999595</v>
      </c>
      <c r="E78">
        <f>default!E76</f>
        <v>5.6420561607822508</v>
      </c>
      <c r="F78">
        <f>default!F76</f>
        <v>9.7828531629513673</v>
      </c>
      <c r="G78">
        <f>default!G76</f>
        <v>7.3099955997969221</v>
      </c>
      <c r="H78">
        <f>default!H76</f>
        <v>6.1598007160084611</v>
      </c>
      <c r="I78">
        <f>default!I76</f>
        <v>6.5395060149358502</v>
      </c>
      <c r="J78">
        <f>default!J76</f>
        <v>11.053927560186812</v>
      </c>
      <c r="K78">
        <f>default!K76</f>
        <v>8.0267601894332792</v>
      </c>
      <c r="L78">
        <f>default!L76</f>
        <v>7.1269617635224085</v>
      </c>
      <c r="M78">
        <f>default!M76</f>
        <v>10.30288042531607</v>
      </c>
      <c r="N78">
        <f>default!N76</f>
        <v>10.584942260028225</v>
      </c>
      <c r="O78">
        <f>default!O76</f>
        <v>9.352984365248517</v>
      </c>
      <c r="P78">
        <f>default!P76</f>
        <v>5.6982925195372758</v>
      </c>
      <c r="Q78">
        <f>default!Q76</f>
        <v>8.4386273975107002</v>
      </c>
      <c r="R78">
        <f>default!R76</f>
        <v>6.6576725882855836</v>
      </c>
      <c r="S78">
        <f>default!S76</f>
        <v>5.1572182155298956</v>
      </c>
      <c r="T78">
        <f>default!T76</f>
        <v>9.6686059557461235</v>
      </c>
      <c r="U78">
        <f>default!U76</f>
        <v>6.9462517520044784</v>
      </c>
      <c r="V78">
        <f>default!V76</f>
        <v>6.4340851542271036</v>
      </c>
      <c r="W78">
        <f>default!W76</f>
        <v>6.059482918764532</v>
      </c>
      <c r="X78">
        <f>default!X76</f>
        <v>9.7734642712409467</v>
      </c>
      <c r="Y78">
        <f>default!Y76</f>
        <v>8.0027903249432981</v>
      </c>
      <c r="Z78">
        <f>default!Z76</f>
        <v>6.5397394897158359</v>
      </c>
      <c r="AA78">
        <f>default!AA76</f>
        <v>9.6852231560874067</v>
      </c>
      <c r="AB78">
        <f>default!AB76</f>
        <v>8.6709797157267072</v>
      </c>
      <c r="AC78">
        <f>default!AC76</f>
        <v>7.1839978951371002</v>
      </c>
    </row>
    <row r="79" spans="1:29" x14ac:dyDescent="0.25">
      <c r="A79">
        <f>default!A77</f>
        <v>76</v>
      </c>
      <c r="B79">
        <f>default!B77</f>
        <v>5.5778117499194169</v>
      </c>
      <c r="C79">
        <f>default!C77</f>
        <v>8.9733621533566374</v>
      </c>
      <c r="D79">
        <f>default!D77</f>
        <v>6.4410075071286856</v>
      </c>
      <c r="E79">
        <f>default!E77</f>
        <v>5.6176609798712409</v>
      </c>
      <c r="F79">
        <f>default!F77</f>
        <v>9.7265909233376444</v>
      </c>
      <c r="G79">
        <f>default!G77</f>
        <v>7.2968612283403287</v>
      </c>
      <c r="H79">
        <f>default!H77</f>
        <v>6.149540111436095</v>
      </c>
      <c r="I79">
        <f>default!I77</f>
        <v>6.545945158344896</v>
      </c>
      <c r="J79">
        <f>default!J77</f>
        <v>11.042750186974796</v>
      </c>
      <c r="K79">
        <f>default!K77</f>
        <v>8.0001636652022103</v>
      </c>
      <c r="L79">
        <f>default!L77</f>
        <v>7.1396934232762232</v>
      </c>
      <c r="M79">
        <f>default!M77</f>
        <v>10.282073759971565</v>
      </c>
      <c r="N79">
        <f>default!N77</f>
        <v>10.577747935399366</v>
      </c>
      <c r="O79">
        <f>default!O77</f>
        <v>9.4246135314699799</v>
      </c>
      <c r="P79">
        <f>default!P77</f>
        <v>5.5505322849736842</v>
      </c>
      <c r="Q79">
        <f>default!Q77</f>
        <v>8.4386273975107002</v>
      </c>
      <c r="R79">
        <f>default!R77</f>
        <v>6.6468360762152363</v>
      </c>
      <c r="S79">
        <f>default!S77</f>
        <v>5.1271154386648687</v>
      </c>
      <c r="T79">
        <f>default!T77</f>
        <v>9.5359276301033269</v>
      </c>
      <c r="U79">
        <f>default!U77</f>
        <v>6.9383290139116651</v>
      </c>
      <c r="V79">
        <f>default!V77</f>
        <v>6.4340851542271036</v>
      </c>
      <c r="W79">
        <f>default!W77</f>
        <v>5.9390704159053964</v>
      </c>
      <c r="X79">
        <f>default!X77</f>
        <v>9.657620851227783</v>
      </c>
      <c r="Y79">
        <f>default!Y77</f>
        <v>7.9776689735933992</v>
      </c>
      <c r="Z79">
        <f>default!Z77</f>
        <v>6.3577533225653422</v>
      </c>
      <c r="AA79">
        <f>default!AA77</f>
        <v>9.6534924238110342</v>
      </c>
      <c r="AB79">
        <f>default!AB77</f>
        <v>8.6709797157267072</v>
      </c>
      <c r="AC79">
        <f>default!AC77</f>
        <v>7.1752792248571673</v>
      </c>
    </row>
    <row r="80" spans="1:29" x14ac:dyDescent="0.25">
      <c r="A80">
        <f>default!A78</f>
        <v>77</v>
      </c>
      <c r="B80">
        <f>default!B78</f>
        <v>5.5505336262972778</v>
      </c>
      <c r="C80">
        <f>default!C78</f>
        <v>8.9441689065621581</v>
      </c>
      <c r="D80">
        <f>default!D78</f>
        <v>6.3782819721772324</v>
      </c>
      <c r="E80">
        <f>default!E78</f>
        <v>5.599759986433102</v>
      </c>
      <c r="F80">
        <f>default!F78</f>
        <v>9.6389802334412042</v>
      </c>
      <c r="G80">
        <f>default!G78</f>
        <v>7.2323975544343275</v>
      </c>
      <c r="H80">
        <f>default!H78</f>
        <v>6.1242667755203595</v>
      </c>
      <c r="I80">
        <f>default!I78</f>
        <v>6.5279662765915756</v>
      </c>
      <c r="J80">
        <f>default!J78</f>
        <v>10.900497574703486</v>
      </c>
      <c r="K80">
        <f>default!K78</f>
        <v>7.9332828325366034</v>
      </c>
      <c r="L80">
        <f>default!L78</f>
        <v>8.0388799503812365</v>
      </c>
      <c r="M80">
        <f>default!M78</f>
        <v>9.9832221050368783</v>
      </c>
      <c r="N80">
        <f>default!N78</f>
        <v>10.473602446683802</v>
      </c>
      <c r="O80">
        <f>default!O78</f>
        <v>9.5529404213798159</v>
      </c>
      <c r="P80">
        <f>default!P78</f>
        <v>5.5185618255360147</v>
      </c>
      <c r="Q80">
        <f>default!Q78</f>
        <v>8.3771484801272535</v>
      </c>
      <c r="R80">
        <f>default!R78</f>
        <v>6.4946370131442865</v>
      </c>
      <c r="S80">
        <f>default!S78</f>
        <v>5.1261985437790738</v>
      </c>
      <c r="T80">
        <f>default!T78</f>
        <v>9.5359276301033269</v>
      </c>
      <c r="U80">
        <f>default!U78</f>
        <v>6.8959266845416352</v>
      </c>
      <c r="V80">
        <f>default!V78</f>
        <v>6.4279885041135589</v>
      </c>
      <c r="W80">
        <f>default!W78</f>
        <v>5.9029955184759499</v>
      </c>
      <c r="X80">
        <f>default!X78</f>
        <v>9.4964297911107547</v>
      </c>
      <c r="Y80">
        <f>default!Y78</f>
        <v>7.6882743271928149</v>
      </c>
      <c r="Z80">
        <f>default!Z78</f>
        <v>6.6639704945303802</v>
      </c>
      <c r="AA80">
        <f>default!AA78</f>
        <v>9.6067687433735784</v>
      </c>
      <c r="AB80">
        <f>default!AB78</f>
        <v>8.3898807457154767</v>
      </c>
      <c r="AC80">
        <f>default!AC78</f>
        <v>7.1752792248571673</v>
      </c>
    </row>
    <row r="81" spans="1:29" x14ac:dyDescent="0.25">
      <c r="A81">
        <f>default!A79</f>
        <v>78</v>
      </c>
      <c r="B81">
        <f>default!B79</f>
        <v>5.4874056664562412</v>
      </c>
      <c r="C81">
        <f>default!C79</f>
        <v>8.8592246887556492</v>
      </c>
      <c r="D81">
        <f>default!D79</f>
        <v>6.3769229870736908</v>
      </c>
      <c r="E81">
        <f>default!E79</f>
        <v>5.5829068445120411</v>
      </c>
      <c r="F81">
        <f>default!F79</f>
        <v>9.4258978606892612</v>
      </c>
      <c r="G81">
        <f>default!G79</f>
        <v>7.1889524381264156</v>
      </c>
      <c r="H81">
        <f>default!H79</f>
        <v>6.1098986698037745</v>
      </c>
      <c r="I81">
        <f>default!I79</f>
        <v>6.48518623583956</v>
      </c>
      <c r="J81">
        <f>default!J79</f>
        <v>10.838952296841462</v>
      </c>
      <c r="K81">
        <f>default!K79</f>
        <v>8.477249235185333</v>
      </c>
      <c r="L81">
        <f>default!L79</f>
        <v>7.2350476218797057</v>
      </c>
      <c r="M81">
        <f>default!M79</f>
        <v>9.9343155777726082</v>
      </c>
      <c r="N81">
        <f>default!N79</f>
        <v>9.6271198881276767</v>
      </c>
      <c r="O81">
        <f>default!O79</f>
        <v>9.4256807771975897</v>
      </c>
      <c r="P81">
        <f>default!P79</f>
        <v>5.4745383877159934</v>
      </c>
      <c r="Q81">
        <f>default!Q79</f>
        <v>8.3767298929550016</v>
      </c>
      <c r="R81">
        <f>default!R79</f>
        <v>6.4943893165976707</v>
      </c>
      <c r="S81">
        <f>default!S79</f>
        <v>5.1217938990965122</v>
      </c>
      <c r="T81">
        <f>default!T79</f>
        <v>9.3537846886105349</v>
      </c>
      <c r="U81">
        <f>default!U79</f>
        <v>6.7101872489043988</v>
      </c>
      <c r="V81">
        <f>default!V79</f>
        <v>6.4265746316570374</v>
      </c>
      <c r="W81">
        <f>default!W79</f>
        <v>5.5736452205968483</v>
      </c>
      <c r="X81">
        <f>default!X79</f>
        <v>9.4964300160872774</v>
      </c>
      <c r="Y81">
        <f>default!Y79</f>
        <v>7.6857766989820586</v>
      </c>
      <c r="Z81">
        <f>default!Z79</f>
        <v>6.7309090330937602</v>
      </c>
      <c r="AA81">
        <f>default!AA79</f>
        <v>9.6067664811721691</v>
      </c>
      <c r="AB81">
        <f>default!AB79</f>
        <v>8.3898807457154767</v>
      </c>
      <c r="AC81">
        <f>default!AC79</f>
        <v>7.1752792248571673</v>
      </c>
    </row>
    <row r="82" spans="1:29" x14ac:dyDescent="0.25">
      <c r="A82">
        <f>default!A80</f>
        <v>79</v>
      </c>
      <c r="B82">
        <f>default!B80</f>
        <v>5.4740674823808888</v>
      </c>
      <c r="C82">
        <f>default!C80</f>
        <v>8.8453129299582791</v>
      </c>
      <c r="D82">
        <f>default!D80</f>
        <v>6.3483744906324873</v>
      </c>
      <c r="E82">
        <f>default!E80</f>
        <v>5.5640183622987367</v>
      </c>
      <c r="F82">
        <f>default!F80</f>
        <v>9.3977381112210843</v>
      </c>
      <c r="G82">
        <f>default!G80</f>
        <v>7.1579711892544511</v>
      </c>
      <c r="H82">
        <f>default!H80</f>
        <v>6.0938134211192416</v>
      </c>
      <c r="I82">
        <f>default!I80</f>
        <v>6.4905338996495399</v>
      </c>
      <c r="J82">
        <f>default!J80</f>
        <v>10.861234129657042</v>
      </c>
      <c r="K82">
        <f>default!K80</f>
        <v>8.3685887013539517</v>
      </c>
      <c r="L82">
        <f>default!L80</f>
        <v>7.2357578487965108</v>
      </c>
      <c r="M82">
        <f>default!M80</f>
        <v>9.9189668711747387</v>
      </c>
      <c r="N82">
        <f>default!N80</f>
        <v>9.5900037242005993</v>
      </c>
      <c r="O82">
        <f>default!O80</f>
        <v>9.4343686784879104</v>
      </c>
      <c r="P82">
        <f>default!P80</f>
        <v>5.4686932183865409</v>
      </c>
      <c r="Q82">
        <f>default!Q80</f>
        <v>8.3767298929550016</v>
      </c>
      <c r="R82">
        <f>default!R80</f>
        <v>6.4900647573376089</v>
      </c>
      <c r="S82">
        <f>default!S80</f>
        <v>5.1217938990965122</v>
      </c>
      <c r="T82">
        <f>default!T80</f>
        <v>9.3537846886105349</v>
      </c>
      <c r="U82">
        <f>default!U80</f>
        <v>6.6960708262528108</v>
      </c>
      <c r="V82">
        <f>default!V80</f>
        <v>6.3962414197008499</v>
      </c>
      <c r="W82">
        <f>default!W80</f>
        <v>5.6655788822697124</v>
      </c>
      <c r="X82">
        <f>default!X80</f>
        <v>9.4964300138240993</v>
      </c>
      <c r="Y82">
        <f>default!Y80</f>
        <v>7.6857766989820586</v>
      </c>
      <c r="Z82">
        <f>default!Z80</f>
        <v>6.7509524953558984</v>
      </c>
      <c r="AA82">
        <f>default!AA80</f>
        <v>9.606449139175357</v>
      </c>
      <c r="AB82">
        <f>default!AB80</f>
        <v>8.3385999699750286</v>
      </c>
      <c r="AC82">
        <f>default!AC80</f>
        <v>7.1954394138097406</v>
      </c>
    </row>
    <row r="83" spans="1:29" x14ac:dyDescent="0.25">
      <c r="A83">
        <f>default!A81</f>
        <v>80</v>
      </c>
      <c r="B83">
        <f>default!B81</f>
        <v>5.4339640214874176</v>
      </c>
      <c r="C83">
        <f>default!C81</f>
        <v>8.823498619681013</v>
      </c>
      <c r="D83">
        <f>default!D81</f>
        <v>6.3336477130716062</v>
      </c>
      <c r="E83">
        <f>default!E81</f>
        <v>5.5223930853073551</v>
      </c>
      <c r="F83">
        <f>default!F81</f>
        <v>9.2412437262151901</v>
      </c>
      <c r="G83">
        <f>default!G81</f>
        <v>7.1505517624562307</v>
      </c>
      <c r="H83">
        <f>default!H81</f>
        <v>6.0688361999714528</v>
      </c>
      <c r="I83">
        <f>default!I81</f>
        <v>6.2664937981228759</v>
      </c>
      <c r="J83">
        <f>default!J81</f>
        <v>10.856613373539552</v>
      </c>
      <c r="K83">
        <f>default!K81</f>
        <v>8.1635830139400927</v>
      </c>
      <c r="L83">
        <f>default!L81</f>
        <v>7.1441798523155411</v>
      </c>
      <c r="M83">
        <f>default!M81</f>
        <v>9.8742984303298602</v>
      </c>
      <c r="N83">
        <f>default!N81</f>
        <v>9.6142790336966186</v>
      </c>
      <c r="O83">
        <f>default!O81</f>
        <v>9.3800675287739814</v>
      </c>
      <c r="P83">
        <f>default!P81</f>
        <v>5.4684728868022159</v>
      </c>
      <c r="Q83">
        <f>default!Q81</f>
        <v>8.3710895782198502</v>
      </c>
      <c r="R83">
        <f>default!R81</f>
        <v>6.4897847223593637</v>
      </c>
      <c r="S83">
        <f>default!S81</f>
        <v>5.0507982270865597</v>
      </c>
      <c r="T83">
        <f>default!T81</f>
        <v>9.1345703920896852</v>
      </c>
      <c r="U83">
        <f>default!U81</f>
        <v>6.6960708262528108</v>
      </c>
      <c r="V83">
        <f>default!V81</f>
        <v>6.3229695575424554</v>
      </c>
      <c r="W83">
        <f>default!W81</f>
        <v>5.6508186349679033</v>
      </c>
      <c r="X83">
        <f>default!X81</f>
        <v>9.4964309872811228</v>
      </c>
      <c r="Y83">
        <f>default!Y81</f>
        <v>7.6857766989820586</v>
      </c>
      <c r="Z83">
        <f>default!Z81</f>
        <v>6.6394904922348932</v>
      </c>
      <c r="AA83">
        <f>default!AA81</f>
        <v>9.606449139175357</v>
      </c>
      <c r="AB83">
        <f>default!AB81</f>
        <v>8.3385999699750286</v>
      </c>
      <c r="AC83">
        <f>default!AC81</f>
        <v>7.0353711643890371</v>
      </c>
    </row>
    <row r="84" spans="1:29" x14ac:dyDescent="0.25">
      <c r="A84">
        <f>default!A82</f>
        <v>81</v>
      </c>
      <c r="B84">
        <f>default!B82</f>
        <v>5.4104898326511686</v>
      </c>
      <c r="C84">
        <f>default!C82</f>
        <v>8.8087396635721635</v>
      </c>
      <c r="D84">
        <f>default!D82</f>
        <v>6.3297992802314997</v>
      </c>
      <c r="E84">
        <f>default!E82</f>
        <v>5.4885714276700277</v>
      </c>
      <c r="F84">
        <f>default!F82</f>
        <v>9.2073254423210038</v>
      </c>
      <c r="G84">
        <f>default!G82</f>
        <v>7.1185772526462037</v>
      </c>
      <c r="H84">
        <f>default!H82</f>
        <v>6.0569018102828265</v>
      </c>
      <c r="I84">
        <f>default!I82</f>
        <v>6.3416443857688654</v>
      </c>
      <c r="J84">
        <f>default!J82</f>
        <v>10.892887012355478</v>
      </c>
      <c r="K84">
        <f>default!K82</f>
        <v>8.1648834300020638</v>
      </c>
      <c r="L84">
        <f>default!L82</f>
        <v>6.7532246572410237</v>
      </c>
      <c r="M84">
        <f>default!M82</f>
        <v>9.8082520595114957</v>
      </c>
      <c r="N84">
        <f>default!N82</f>
        <v>9.6040019184253751</v>
      </c>
      <c r="O84">
        <f>default!O82</f>
        <v>9.381864838990067</v>
      </c>
      <c r="P84">
        <f>default!P82</f>
        <v>5.4488240497878113</v>
      </c>
      <c r="Q84">
        <f>default!Q82</f>
        <v>8.3467702523113196</v>
      </c>
      <c r="R84">
        <f>default!R82</f>
        <v>6.4897847223593637</v>
      </c>
      <c r="S84">
        <f>default!S82</f>
        <v>5.0440565007173666</v>
      </c>
      <c r="T84">
        <f>default!T82</f>
        <v>9.0563718803755009</v>
      </c>
      <c r="U84">
        <f>default!U82</f>
        <v>6.5834923147847446</v>
      </c>
      <c r="V84">
        <f>default!V82</f>
        <v>6.3229695575424554</v>
      </c>
      <c r="W84">
        <f>default!W82</f>
        <v>5.6507200259935377</v>
      </c>
      <c r="X84">
        <f>default!X82</f>
        <v>9.4964309872811228</v>
      </c>
      <c r="Y84">
        <f>default!Y82</f>
        <v>7.6857766989820586</v>
      </c>
      <c r="Z84">
        <f>default!Z82</f>
        <v>6.4634487919167736</v>
      </c>
      <c r="AA84">
        <f>default!AA82</f>
        <v>9.5585970428877243</v>
      </c>
      <c r="AB84">
        <f>default!AB82</f>
        <v>8.4478048931944993</v>
      </c>
      <c r="AC84">
        <f>default!AC82</f>
        <v>7.0352063381836434</v>
      </c>
    </row>
    <row r="85" spans="1:29" x14ac:dyDescent="0.25">
      <c r="A85">
        <f>default!A83</f>
        <v>82</v>
      </c>
      <c r="B85">
        <f>default!B83</f>
        <v>5.3786198829084348</v>
      </c>
      <c r="C85">
        <f>default!C83</f>
        <v>8.7678838883583783</v>
      </c>
      <c r="D85">
        <f>default!D83</f>
        <v>6.3098886992156515</v>
      </c>
      <c r="E85">
        <f>default!E83</f>
        <v>5.4746618281484016</v>
      </c>
      <c r="F85">
        <f>default!F83</f>
        <v>9.0911057234206218</v>
      </c>
      <c r="G85">
        <f>default!G83</f>
        <v>7.0856452883641055</v>
      </c>
      <c r="H85">
        <f>default!H83</f>
        <v>6.0526930437379987</v>
      </c>
      <c r="I85">
        <f>default!I83</f>
        <v>6.2665550425882088</v>
      </c>
      <c r="J85">
        <f>default!J83</f>
        <v>10.887242485110701</v>
      </c>
      <c r="K85">
        <f>default!K83</f>
        <v>8.1436203099123556</v>
      </c>
      <c r="L85">
        <f>default!L83</f>
        <v>6.7829456611249768</v>
      </c>
      <c r="M85">
        <f>default!M83</f>
        <v>9.8169073399183127</v>
      </c>
      <c r="N85">
        <f>default!N83</f>
        <v>9.5638686213246658</v>
      </c>
      <c r="O85">
        <f>default!O83</f>
        <v>9.3619774358375114</v>
      </c>
      <c r="P85">
        <f>default!P83</f>
        <v>5.4357166428498749</v>
      </c>
      <c r="Q85">
        <f>default!Q83</f>
        <v>8.3448504912856283</v>
      </c>
      <c r="R85">
        <f>default!R83</f>
        <v>6.4254076372978695</v>
      </c>
      <c r="S85">
        <f>default!S83</f>
        <v>5.0253681931366039</v>
      </c>
      <c r="T85">
        <f>default!T83</f>
        <v>8.9241580984054529</v>
      </c>
      <c r="U85">
        <f>default!U83</f>
        <v>6.5413552553447918</v>
      </c>
      <c r="V85">
        <f>default!V83</f>
        <v>6.3229695575424554</v>
      </c>
      <c r="W85">
        <f>default!W83</f>
        <v>5.5867334255951011</v>
      </c>
      <c r="X85">
        <f>default!X83</f>
        <v>9.4964309872811228</v>
      </c>
      <c r="Y85">
        <f>default!Y83</f>
        <v>7.6857766989820586</v>
      </c>
      <c r="Z85">
        <f>default!Z83</f>
        <v>6.5519934221620559</v>
      </c>
      <c r="AA85">
        <f>default!AA83</f>
        <v>9.5741733848908979</v>
      </c>
      <c r="AB85">
        <f>default!AB83</f>
        <v>8.4495417027938711</v>
      </c>
      <c r="AC85">
        <f>default!AC83</f>
        <v>7.0351201097101494</v>
      </c>
    </row>
    <row r="86" spans="1:29" x14ac:dyDescent="0.25">
      <c r="A86">
        <f>default!A84</f>
        <v>83</v>
      </c>
      <c r="B86">
        <f>default!B84</f>
        <v>5.3289850833843859</v>
      </c>
      <c r="C86">
        <f>default!C84</f>
        <v>8.7491607292597724</v>
      </c>
      <c r="D86">
        <f>default!D84</f>
        <v>6.2944960073576484</v>
      </c>
      <c r="E86">
        <f>default!E84</f>
        <v>5.4260974857738553</v>
      </c>
      <c r="F86">
        <f>default!F84</f>
        <v>9.0555027219747473</v>
      </c>
      <c r="G86">
        <f>default!G84</f>
        <v>7.0281556384003308</v>
      </c>
      <c r="H86">
        <f>default!H84</f>
        <v>6.0420331557113141</v>
      </c>
      <c r="I86">
        <f>default!I84</f>
        <v>6.2488966994621586</v>
      </c>
      <c r="J86">
        <f>default!J84</f>
        <v>10.963875805484909</v>
      </c>
      <c r="K86">
        <f>default!K84</f>
        <v>7.9882288159047246</v>
      </c>
      <c r="L86">
        <f>default!L84</f>
        <v>7.1130746704865206</v>
      </c>
      <c r="M86">
        <f>default!M84</f>
        <v>9.7878270393797155</v>
      </c>
      <c r="N86">
        <f>default!N84</f>
        <v>9.6200971431495859</v>
      </c>
      <c r="O86">
        <f>default!O84</f>
        <v>9.8590417753813853</v>
      </c>
      <c r="P86">
        <f>default!P84</f>
        <v>5.287367735480295</v>
      </c>
      <c r="Q86">
        <f>default!Q84</f>
        <v>8.3448449663824515</v>
      </c>
      <c r="R86">
        <f>default!R84</f>
        <v>6.4254076322853741</v>
      </c>
      <c r="S86">
        <f>default!S84</f>
        <v>4.9956178503621711</v>
      </c>
      <c r="T86">
        <f>default!T84</f>
        <v>8.9241580984054529</v>
      </c>
      <c r="U86">
        <f>default!U84</f>
        <v>6.4509832511976519</v>
      </c>
      <c r="V86">
        <f>default!V84</f>
        <v>6.3229695575424554</v>
      </c>
      <c r="W86">
        <f>default!W84</f>
        <v>5.5447794240832025</v>
      </c>
      <c r="X86">
        <f>default!X84</f>
        <v>9.4953557164117797</v>
      </c>
      <c r="Y86">
        <f>default!Y84</f>
        <v>7.4486528184625591</v>
      </c>
      <c r="Z86">
        <f>default!Z84</f>
        <v>6.3010600896550031</v>
      </c>
      <c r="AA86">
        <f>default!AA84</f>
        <v>9.5585970428877243</v>
      </c>
      <c r="AB86">
        <f>default!AB84</f>
        <v>8.5211082208254076</v>
      </c>
      <c r="AC86">
        <f>default!AC84</f>
        <v>7.6025094606583821</v>
      </c>
    </row>
    <row r="87" spans="1:29" x14ac:dyDescent="0.25">
      <c r="A87">
        <f>default!A85</f>
        <v>84</v>
      </c>
      <c r="B87">
        <f>default!B85</f>
        <v>5.3175665708761493</v>
      </c>
      <c r="C87">
        <f>default!C85</f>
        <v>8.7189944381302062</v>
      </c>
      <c r="D87">
        <f>default!D85</f>
        <v>6.288102451775627</v>
      </c>
      <c r="E87">
        <f>default!E85</f>
        <v>5.3766025714615351</v>
      </c>
      <c r="F87">
        <f>default!F85</f>
        <v>9.0356554832636302</v>
      </c>
      <c r="G87">
        <f>default!G85</f>
        <v>6.9900249894170168</v>
      </c>
      <c r="H87">
        <f>default!H85</f>
        <v>6.0255525375004222</v>
      </c>
      <c r="I87">
        <f>default!I85</f>
        <v>6.0710875613707929</v>
      </c>
      <c r="J87">
        <f>default!J85</f>
        <v>10.941529618689746</v>
      </c>
      <c r="K87">
        <f>default!K85</f>
        <v>7.9783847123076077</v>
      </c>
      <c r="L87">
        <f>default!L85</f>
        <v>7.0703861291834196</v>
      </c>
      <c r="M87">
        <f>default!M85</f>
        <v>9.6837536297421209</v>
      </c>
      <c r="N87">
        <f>default!N85</f>
        <v>9.4935834848771208</v>
      </c>
      <c r="O87">
        <f>default!O85</f>
        <v>9.7236605624527748</v>
      </c>
      <c r="P87">
        <f>default!P85</f>
        <v>5.2755774248015612</v>
      </c>
      <c r="Q87">
        <f>default!Q85</f>
        <v>8.3448449663824515</v>
      </c>
      <c r="R87">
        <f>default!R85</f>
        <v>6.4254075378828475</v>
      </c>
      <c r="S87">
        <f>default!S85</f>
        <v>4.9879244003753591</v>
      </c>
      <c r="T87">
        <f>default!T85</f>
        <v>8.9241580984054529</v>
      </c>
      <c r="U87">
        <f>default!U85</f>
        <v>6.4134303130544783</v>
      </c>
      <c r="V87">
        <f>default!V85</f>
        <v>6.3229695575424554</v>
      </c>
      <c r="W87">
        <f>default!W85</f>
        <v>5.5049570756124462</v>
      </c>
      <c r="X87">
        <f>default!X85</f>
        <v>9.495356354895252</v>
      </c>
      <c r="Y87">
        <f>default!Y85</f>
        <v>7.4486528184625591</v>
      </c>
      <c r="Z87">
        <f>default!Z85</f>
        <v>6.1904953179444036</v>
      </c>
      <c r="AA87">
        <f>default!AA85</f>
        <v>9.4788442891978981</v>
      </c>
      <c r="AB87">
        <f>default!AB85</f>
        <v>8.1882707002664894</v>
      </c>
      <c r="AC87">
        <f>default!AC85</f>
        <v>7.2937325380784381</v>
      </c>
    </row>
    <row r="88" spans="1:29" x14ac:dyDescent="0.25">
      <c r="A88">
        <f>default!A86</f>
        <v>85</v>
      </c>
      <c r="B88">
        <f>default!B86</f>
        <v>5.2969200233875888</v>
      </c>
      <c r="C88">
        <f>default!C86</f>
        <v>8.7119090614932126</v>
      </c>
      <c r="D88">
        <f>default!D86</f>
        <v>6.267115565753886</v>
      </c>
      <c r="E88">
        <f>default!E86</f>
        <v>5.3337043388673822</v>
      </c>
      <c r="F88">
        <f>default!F86</f>
        <v>8.9949105167027792</v>
      </c>
      <c r="G88">
        <f>default!G86</f>
        <v>6.9865106141425199</v>
      </c>
      <c r="H88">
        <f>default!H86</f>
        <v>5.9569557868151577</v>
      </c>
      <c r="I88">
        <f>default!I86</f>
        <v>6.1211688959532422</v>
      </c>
      <c r="J88">
        <f>default!J86</f>
        <v>10.925960342236991</v>
      </c>
      <c r="K88">
        <f>default!K86</f>
        <v>7.9479930798016607</v>
      </c>
      <c r="L88">
        <f>default!L86</f>
        <v>6.9749409931215904</v>
      </c>
      <c r="M88">
        <f>default!M86</f>
        <v>9.6345448015819954</v>
      </c>
      <c r="N88">
        <f>default!N86</f>
        <v>9.4897565265599866</v>
      </c>
      <c r="O88">
        <f>default!O86</f>
        <v>9.7902320285140867</v>
      </c>
      <c r="P88">
        <f>default!P86</f>
        <v>5.2539916510718037</v>
      </c>
      <c r="Q88">
        <f>default!Q86</f>
        <v>8.3448449663824515</v>
      </c>
      <c r="R88">
        <f>default!R86</f>
        <v>6.4248597426579312</v>
      </c>
      <c r="S88">
        <f>default!S86</f>
        <v>4.9569252926768819</v>
      </c>
      <c r="T88">
        <f>default!T86</f>
        <v>8.7673475258109512</v>
      </c>
      <c r="U88">
        <f>default!U86</f>
        <v>6.4058968627633686</v>
      </c>
      <c r="V88">
        <f>default!V86</f>
        <v>6.1601086150520734</v>
      </c>
      <c r="W88">
        <f>default!W86</f>
        <v>5.6583093502377526</v>
      </c>
      <c r="X88">
        <f>default!X86</f>
        <v>9.495356354895252</v>
      </c>
      <c r="Y88">
        <f>default!Y86</f>
        <v>7.4486528184625591</v>
      </c>
      <c r="Z88">
        <f>default!Z86</f>
        <v>6.0223233751311502</v>
      </c>
      <c r="AA88">
        <f>default!AA86</f>
        <v>9.4788442891978981</v>
      </c>
      <c r="AB88">
        <f>default!AB86</f>
        <v>8.1882707002664894</v>
      </c>
      <c r="AC88">
        <f>default!AC86</f>
        <v>7.0780870920998948</v>
      </c>
    </row>
    <row r="89" spans="1:29" x14ac:dyDescent="0.25">
      <c r="A89">
        <f>default!A87</f>
        <v>86</v>
      </c>
      <c r="B89">
        <f>default!B87</f>
        <v>5.2698212200502565</v>
      </c>
      <c r="C89">
        <f>default!C87</f>
        <v>8.6817141607707171</v>
      </c>
      <c r="D89">
        <f>default!D87</f>
        <v>6.2644573644587629</v>
      </c>
      <c r="E89">
        <f>default!E87</f>
        <v>5.3135074375702462</v>
      </c>
      <c r="F89">
        <f>default!F87</f>
        <v>8.9456069336733695</v>
      </c>
      <c r="G89">
        <f>default!G87</f>
        <v>6.9163304166460815</v>
      </c>
      <c r="H89">
        <f>default!H87</f>
        <v>5.9499746375715841</v>
      </c>
      <c r="I89">
        <f>default!I87</f>
        <v>6.0946602999397719</v>
      </c>
      <c r="J89">
        <f>default!J87</f>
        <v>10.867878998522283</v>
      </c>
      <c r="K89">
        <f>default!K87</f>
        <v>7.9417282053837672</v>
      </c>
      <c r="L89">
        <f>default!L87</f>
        <v>6.9584936801859554</v>
      </c>
      <c r="M89">
        <f>default!M87</f>
        <v>9.6647021418358623</v>
      </c>
      <c r="N89">
        <f>default!N87</f>
        <v>9.3964382034104794</v>
      </c>
      <c r="O89">
        <f>default!O87</f>
        <v>9.7601741118504357</v>
      </c>
      <c r="P89">
        <f>default!P87</f>
        <v>5.2539916510718037</v>
      </c>
      <c r="Q89">
        <f>default!Q87</f>
        <v>8.3448404529314928</v>
      </c>
      <c r="R89">
        <f>default!R87</f>
        <v>6.4248597426579312</v>
      </c>
      <c r="S89">
        <f>default!S87</f>
        <v>4.9569252926216105</v>
      </c>
      <c r="T89">
        <f>default!T87</f>
        <v>8.600543709302011</v>
      </c>
      <c r="U89">
        <f>default!U87</f>
        <v>6.3970116762104983</v>
      </c>
      <c r="V89">
        <f>default!V87</f>
        <v>6.1221012676809581</v>
      </c>
      <c r="W89">
        <f>default!W87</f>
        <v>5.6179788894799785</v>
      </c>
      <c r="X89">
        <f>default!X87</f>
        <v>9.495356354895252</v>
      </c>
      <c r="Y89">
        <f>default!Y87</f>
        <v>7.4486528184625591</v>
      </c>
      <c r="Z89">
        <f>default!Z87</f>
        <v>5.966232267992134</v>
      </c>
      <c r="AA89">
        <f>default!AA87</f>
        <v>9.5282374220424408</v>
      </c>
      <c r="AB89">
        <f>default!AB87</f>
        <v>8.1812760721548585</v>
      </c>
      <c r="AC89">
        <f>default!AC87</f>
        <v>7.0780870920998948</v>
      </c>
    </row>
    <row r="90" spans="1:29" x14ac:dyDescent="0.25">
      <c r="A90">
        <f>default!A88</f>
        <v>87</v>
      </c>
      <c r="B90">
        <f>default!B88</f>
        <v>5.2398334605188888</v>
      </c>
      <c r="C90">
        <f>default!C88</f>
        <v>8.6739700472095222</v>
      </c>
      <c r="D90">
        <f>default!D88</f>
        <v>6.23304513444966</v>
      </c>
      <c r="E90">
        <f>default!E88</f>
        <v>5.2907210411640007</v>
      </c>
      <c r="F90">
        <f>default!F88</f>
        <v>8.9265221343188408</v>
      </c>
      <c r="G90">
        <f>default!G88</f>
        <v>6.9026310684341787</v>
      </c>
      <c r="H90">
        <f>default!H88</f>
        <v>5.9271446232174627</v>
      </c>
      <c r="I90">
        <f>default!I88</f>
        <v>6.0950713775686287</v>
      </c>
      <c r="J90">
        <f>default!J88</f>
        <v>10.85355193369192</v>
      </c>
      <c r="K90">
        <f>default!K88</f>
        <v>8.00030776444531</v>
      </c>
      <c r="L90">
        <f>default!L88</f>
        <v>6.6385774094116705</v>
      </c>
      <c r="M90">
        <f>default!M88</f>
        <v>9.7852360366374658</v>
      </c>
      <c r="N90">
        <f>default!N88</f>
        <v>9.4239659743171273</v>
      </c>
      <c r="O90">
        <f>default!O88</f>
        <v>9.6772484125254135</v>
      </c>
      <c r="P90">
        <f>default!P88</f>
        <v>5.2016310044203884</v>
      </c>
      <c r="Q90">
        <f>default!Q88</f>
        <v>8.344823349685214</v>
      </c>
      <c r="R90">
        <f>default!R88</f>
        <v>6.4222448199150008</v>
      </c>
      <c r="S90">
        <f>default!S88</f>
        <v>4.9569252926216105</v>
      </c>
      <c r="T90">
        <f>default!T88</f>
        <v>8.5980608915751109</v>
      </c>
      <c r="U90">
        <f>default!U88</f>
        <v>6.3969840543624752</v>
      </c>
      <c r="V90">
        <f>default!V88</f>
        <v>6.122100944397511</v>
      </c>
      <c r="W90">
        <f>default!W88</f>
        <v>5.5990048124883893</v>
      </c>
      <c r="X90">
        <f>default!X88</f>
        <v>9.495356354895252</v>
      </c>
      <c r="Y90">
        <f>default!Y88</f>
        <v>7.4486528184625591</v>
      </c>
      <c r="Z90">
        <f>default!Z88</f>
        <v>5.9662620602983676</v>
      </c>
      <c r="AA90">
        <f>default!AA88</f>
        <v>9.4788442891978981</v>
      </c>
      <c r="AB90">
        <f>default!AB88</f>
        <v>8.1812760721548585</v>
      </c>
      <c r="AC90">
        <f>default!AC88</f>
        <v>7.1533260961267775</v>
      </c>
    </row>
    <row r="91" spans="1:29" x14ac:dyDescent="0.25">
      <c r="A91">
        <f>default!A89</f>
        <v>88</v>
      </c>
      <c r="B91">
        <f>default!B89</f>
        <v>5.1858724124895721</v>
      </c>
      <c r="C91">
        <f>default!C89</f>
        <v>8.6470774190742947</v>
      </c>
      <c r="D91">
        <f>default!D89</f>
        <v>6.1966646888158099</v>
      </c>
      <c r="E91">
        <f>default!E89</f>
        <v>5.2818314430894757</v>
      </c>
      <c r="F91">
        <f>default!F89</f>
        <v>8.888498594219163</v>
      </c>
      <c r="G91">
        <f>default!G89</f>
        <v>6.8790854283035889</v>
      </c>
      <c r="H91">
        <f>default!H89</f>
        <v>5.9168748398493758</v>
      </c>
      <c r="I91">
        <f>default!I89</f>
        <v>5.9460749785746749</v>
      </c>
      <c r="J91">
        <f>default!J89</f>
        <v>10.811425983927029</v>
      </c>
      <c r="K91">
        <f>default!K89</f>
        <v>7.9645903476198496</v>
      </c>
      <c r="L91">
        <f>default!L89</f>
        <v>6.606739541307487</v>
      </c>
      <c r="M91">
        <f>default!M89</f>
        <v>9.7439358760014123</v>
      </c>
      <c r="N91">
        <f>default!N89</f>
        <v>9.4424814181588914</v>
      </c>
      <c r="O91">
        <f>default!O89</f>
        <v>9.6438386791508428</v>
      </c>
      <c r="P91">
        <f>default!P89</f>
        <v>4.9902791093080348</v>
      </c>
      <c r="Q91">
        <f>default!Q89</f>
        <v>8.344823349685214</v>
      </c>
      <c r="R91">
        <f>default!R89</f>
        <v>6.2357788068072422</v>
      </c>
      <c r="S91">
        <f>default!S89</f>
        <v>4.9564090360233006</v>
      </c>
      <c r="T91">
        <f>default!T89</f>
        <v>8.5829325077911776</v>
      </c>
      <c r="U91">
        <f>default!U89</f>
        <v>6.3705573800808732</v>
      </c>
      <c r="V91">
        <f>default!V89</f>
        <v>6.1213652302221497</v>
      </c>
      <c r="W91">
        <f>default!W89</f>
        <v>5.2658200452132782</v>
      </c>
      <c r="X91">
        <f>default!X89</f>
        <v>9.6215049664952659</v>
      </c>
      <c r="Y91">
        <f>default!Y89</f>
        <v>7.4504460909207824</v>
      </c>
      <c r="Z91">
        <f>default!Z89</f>
        <v>5.9995401775871944</v>
      </c>
      <c r="AA91">
        <f>default!AA89</f>
        <v>9.4788442891978981</v>
      </c>
      <c r="AB91">
        <f>default!AB89</f>
        <v>8.1812760721548585</v>
      </c>
      <c r="AC91">
        <f>default!AC89</f>
        <v>6.9827315890529604</v>
      </c>
    </row>
    <row r="92" spans="1:29" x14ac:dyDescent="0.25">
      <c r="A92">
        <f>default!A90</f>
        <v>89</v>
      </c>
      <c r="B92">
        <f>default!B90</f>
        <v>5.1521016196767508</v>
      </c>
      <c r="C92">
        <f>default!C90</f>
        <v>8.6263228811926531</v>
      </c>
      <c r="D92">
        <f>default!D90</f>
        <v>6.181467534204736</v>
      </c>
      <c r="E92">
        <f>default!E90</f>
        <v>5.2507369530804997</v>
      </c>
      <c r="F92">
        <f>default!F90</f>
        <v>8.8121124500987946</v>
      </c>
      <c r="G92">
        <f>default!G90</f>
        <v>6.8656283230966677</v>
      </c>
      <c r="H92">
        <f>default!H90</f>
        <v>5.896664035095962</v>
      </c>
      <c r="I92">
        <f>default!I90</f>
        <v>5.9168119794548257</v>
      </c>
      <c r="J92">
        <f>default!J90</f>
        <v>10.81660332773145</v>
      </c>
      <c r="K92">
        <f>default!K90</f>
        <v>7.9631970866691484</v>
      </c>
      <c r="L92">
        <f>default!L90</f>
        <v>6.4727601273825464</v>
      </c>
      <c r="M92">
        <f>default!M90</f>
        <v>9.7617131251576765</v>
      </c>
      <c r="N92">
        <f>default!N90</f>
        <v>9.4287260576029794</v>
      </c>
      <c r="O92">
        <f>default!O90</f>
        <v>9.6852288311462527</v>
      </c>
      <c r="P92">
        <f>default!P90</f>
        <v>4.7902805661455368</v>
      </c>
      <c r="Q92">
        <f>default!Q90</f>
        <v>8.344823349685214</v>
      </c>
      <c r="R92">
        <f>default!R90</f>
        <v>6.1499313633871893</v>
      </c>
      <c r="S92">
        <f>default!S90</f>
        <v>4.8044826731545918</v>
      </c>
      <c r="T92">
        <f>default!T90</f>
        <v>8.4631207765202916</v>
      </c>
      <c r="U92">
        <f>default!U90</f>
        <v>6.3163697660409328</v>
      </c>
      <c r="V92">
        <f>default!V90</f>
        <v>6.1209339874187307</v>
      </c>
      <c r="W92">
        <f>default!W90</f>
        <v>5.2658200452132782</v>
      </c>
      <c r="X92">
        <f>default!X90</f>
        <v>9.5955366433885949</v>
      </c>
      <c r="Y92">
        <f>default!Y90</f>
        <v>7.4486528184625591</v>
      </c>
      <c r="Z92">
        <f>default!Z90</f>
        <v>5.9681910017625137</v>
      </c>
      <c r="AA92">
        <f>default!AA90</f>
        <v>9.4788442891978981</v>
      </c>
      <c r="AB92">
        <f>default!AB90</f>
        <v>8.1812760721548585</v>
      </c>
      <c r="AC92">
        <f>default!AC90</f>
        <v>6.9827315890529604</v>
      </c>
    </row>
    <row r="93" spans="1:29" x14ac:dyDescent="0.25">
      <c r="A93">
        <f>default!A91</f>
        <v>90</v>
      </c>
      <c r="B93">
        <f>default!B91</f>
        <v>5.1240162397454103</v>
      </c>
      <c r="C93">
        <f>default!C91</f>
        <v>8.6191325129620076</v>
      </c>
      <c r="D93">
        <f>default!D91</f>
        <v>6.1702859588684484</v>
      </c>
      <c r="E93">
        <f>default!E91</f>
        <v>5.2418066146323996</v>
      </c>
      <c r="F93">
        <f>default!F91</f>
        <v>8.8035928377470576</v>
      </c>
      <c r="G93">
        <f>default!G91</f>
        <v>6.8543898420566034</v>
      </c>
      <c r="H93">
        <f>default!H91</f>
        <v>5.8798833742923433</v>
      </c>
      <c r="I93">
        <f>default!I91</f>
        <v>5.8310827181272282</v>
      </c>
      <c r="J93">
        <f>default!J91</f>
        <v>10.804101179618758</v>
      </c>
      <c r="K93">
        <f>default!K91</f>
        <v>7.9082594475196917</v>
      </c>
      <c r="L93">
        <f>default!L91</f>
        <v>6.4630761408189548</v>
      </c>
      <c r="M93">
        <f>default!M91</f>
        <v>9.753060833610645</v>
      </c>
      <c r="N93">
        <f>default!N91</f>
        <v>9.4196639090433152</v>
      </c>
      <c r="O93">
        <f>default!O91</f>
        <v>9.7791123119372028</v>
      </c>
      <c r="P93">
        <f>default!P91</f>
        <v>4.788432624146072</v>
      </c>
      <c r="Q93">
        <f>default!Q91</f>
        <v>8.344823349685214</v>
      </c>
      <c r="R93">
        <f>default!R91</f>
        <v>6.1479453463775933</v>
      </c>
      <c r="S93">
        <f>default!S91</f>
        <v>4.791816340133666</v>
      </c>
      <c r="T93">
        <f>default!T91</f>
        <v>8.4631207765202916</v>
      </c>
      <c r="U93">
        <f>default!U91</f>
        <v>6.2979690283066319</v>
      </c>
      <c r="V93">
        <f>default!V91</f>
        <v>6.0856108449767383</v>
      </c>
      <c r="W93">
        <f>default!W91</f>
        <v>5.228114260296957</v>
      </c>
      <c r="X93">
        <f>default!X91</f>
        <v>9.5955363812873919</v>
      </c>
      <c r="Y93">
        <f>default!Y91</f>
        <v>7.4486528184625591</v>
      </c>
      <c r="Z93">
        <f>default!Z91</f>
        <v>5.8811630130700792</v>
      </c>
      <c r="AA93">
        <f>default!AA91</f>
        <v>9.5485502033128249</v>
      </c>
      <c r="AB93">
        <f>default!AB91</f>
        <v>8.1812760721548585</v>
      </c>
      <c r="AC93">
        <f>default!AC91</f>
        <v>7.1326092538509798</v>
      </c>
    </row>
    <row r="94" spans="1:29" x14ac:dyDescent="0.25">
      <c r="A94">
        <f>default!A92</f>
        <v>91</v>
      </c>
      <c r="B94">
        <f>default!B92</f>
        <v>5.1121677840064494</v>
      </c>
      <c r="C94">
        <f>default!C92</f>
        <v>8.6184945186170427</v>
      </c>
      <c r="D94">
        <f>default!D92</f>
        <v>6.1406290167440165</v>
      </c>
      <c r="E94">
        <f>default!E92</f>
        <v>5.2271384802033465</v>
      </c>
      <c r="F94">
        <f>default!F92</f>
        <v>8.7624559435166312</v>
      </c>
      <c r="G94">
        <f>default!G92</f>
        <v>6.8491900202686864</v>
      </c>
      <c r="H94">
        <f>default!H92</f>
        <v>5.8762062032983744</v>
      </c>
      <c r="I94">
        <f>default!I92</f>
        <v>5.8170898937246491</v>
      </c>
      <c r="J94">
        <f>default!J92</f>
        <v>10.797952021007895</v>
      </c>
      <c r="K94">
        <f>default!K92</f>
        <v>7.90541249069625</v>
      </c>
      <c r="L94">
        <f>default!L92</f>
        <v>6.5195735994371784</v>
      </c>
      <c r="M94">
        <f>default!M92</f>
        <v>9.7011546070603831</v>
      </c>
      <c r="N94">
        <f>default!N92</f>
        <v>12.508507787360177</v>
      </c>
      <c r="O94">
        <f>default!O92</f>
        <v>9.7901660378386453</v>
      </c>
      <c r="P94">
        <f>default!P92</f>
        <v>4.7868680352612847</v>
      </c>
      <c r="Q94">
        <f>default!Q92</f>
        <v>8.344823349685214</v>
      </c>
      <c r="R94">
        <f>default!R92</f>
        <v>6.1479267117822669</v>
      </c>
      <c r="S94">
        <f>default!S92</f>
        <v>4.787644675345847</v>
      </c>
      <c r="T94">
        <f>default!T92</f>
        <v>8.3090701882969409</v>
      </c>
      <c r="U94">
        <f>default!U92</f>
        <v>6.2979690279673921</v>
      </c>
      <c r="V94">
        <f>default!V92</f>
        <v>6.0856108449767383</v>
      </c>
      <c r="W94">
        <f>default!W92</f>
        <v>5.1900282041861496</v>
      </c>
      <c r="X94">
        <f>default!X92</f>
        <v>9.5955363812873919</v>
      </c>
      <c r="Y94">
        <f>default!Y92</f>
        <v>7.4486528184625591</v>
      </c>
      <c r="Z94">
        <f>default!Z92</f>
        <v>5.8811378101633718</v>
      </c>
      <c r="AA94">
        <f>default!AA92</f>
        <v>9.4935734814556447</v>
      </c>
      <c r="AB94">
        <f>default!AB92</f>
        <v>8.9233471205100159</v>
      </c>
      <c r="AC94">
        <f>default!AC92</f>
        <v>7.2485347695839195</v>
      </c>
    </row>
    <row r="95" spans="1:29" x14ac:dyDescent="0.25">
      <c r="A95">
        <f>default!A93</f>
        <v>92</v>
      </c>
      <c r="B95">
        <f>default!B93</f>
        <v>5.0491152493326439</v>
      </c>
      <c r="C95">
        <f>default!C93</f>
        <v>8.6127127920157847</v>
      </c>
      <c r="D95">
        <f>default!D93</f>
        <v>6.0733356862020615</v>
      </c>
      <c r="E95">
        <f>default!E93</f>
        <v>5.2053565862289339</v>
      </c>
      <c r="F95">
        <f>default!F93</f>
        <v>8.741508029203203</v>
      </c>
      <c r="G95">
        <f>default!G93</f>
        <v>6.8223388792720128</v>
      </c>
      <c r="H95">
        <f>default!H93</f>
        <v>5.8593419159564064</v>
      </c>
      <c r="I95">
        <f>default!I93</f>
        <v>5.7361878635351182</v>
      </c>
      <c r="J95">
        <f>default!J93</f>
        <v>10.81387777909757</v>
      </c>
      <c r="K95">
        <f>default!K93</f>
        <v>7.5667452633603611</v>
      </c>
      <c r="L95">
        <f>default!L93</f>
        <v>6.6095847423608962</v>
      </c>
      <c r="M95">
        <f>default!M93</f>
        <v>9.648954036173043</v>
      </c>
      <c r="N95">
        <f>default!N93</f>
        <v>12.4507765887248</v>
      </c>
      <c r="O95">
        <f>default!O93</f>
        <v>9.7878832704201351</v>
      </c>
      <c r="P95">
        <f>default!P93</f>
        <v>4.6582348704007952</v>
      </c>
      <c r="Q95">
        <f>default!Q93</f>
        <v>8.344823349685214</v>
      </c>
      <c r="R95">
        <f>default!R93</f>
        <v>5.9355968617747994</v>
      </c>
      <c r="S95">
        <f>default!S93</f>
        <v>4.7771254199587396</v>
      </c>
      <c r="T95">
        <f>default!T93</f>
        <v>8.304381431611775</v>
      </c>
      <c r="U95">
        <f>default!U93</f>
        <v>6.224113681217279</v>
      </c>
      <c r="V95">
        <f>default!V93</f>
        <v>6.0759447823643686</v>
      </c>
      <c r="W95">
        <f>default!W93</f>
        <v>5.2350575292100165</v>
      </c>
      <c r="X95">
        <f>default!X93</f>
        <v>9.5955363812873919</v>
      </c>
      <c r="Y95">
        <f>default!Y93</f>
        <v>7.3241898811917121</v>
      </c>
      <c r="Z95">
        <f>default!Z93</f>
        <v>5.886869747029384</v>
      </c>
      <c r="AA95">
        <f>default!AA93</f>
        <v>9.4932519205742967</v>
      </c>
      <c r="AB95">
        <f>default!AB93</f>
        <v>8.9358930695188832</v>
      </c>
      <c r="AC95">
        <f>default!AC93</f>
        <v>7.2069789429888154</v>
      </c>
    </row>
    <row r="96" spans="1:29" x14ac:dyDescent="0.25">
      <c r="A96">
        <f>default!A94</f>
        <v>93</v>
      </c>
      <c r="B96">
        <f>default!B94</f>
        <v>5.038849036281503</v>
      </c>
      <c r="C96">
        <f>default!C94</f>
        <v>8.6124604854720506</v>
      </c>
      <c r="D96">
        <f>default!D94</f>
        <v>6.0631465002680613</v>
      </c>
      <c r="E96">
        <f>default!E94</f>
        <v>5.1781393100442088</v>
      </c>
      <c r="F96">
        <f>default!F94</f>
        <v>8.739558063286502</v>
      </c>
      <c r="G96">
        <f>default!G94</f>
        <v>6.7888832922262985</v>
      </c>
      <c r="H96">
        <f>default!H94</f>
        <v>5.8237555759343893</v>
      </c>
      <c r="I96">
        <f>default!I94</f>
        <v>5.7363686675164471</v>
      </c>
      <c r="J96">
        <f>default!J94</f>
        <v>10.813702315114487</v>
      </c>
      <c r="K96">
        <f>default!K94</f>
        <v>7.5521085918004687</v>
      </c>
      <c r="L96">
        <f>default!L94</f>
        <v>6.7708655091361711</v>
      </c>
      <c r="M96">
        <f>default!M94</f>
        <v>9.650873588293468</v>
      </c>
      <c r="N96">
        <f>default!N94</f>
        <v>10.452637076784125</v>
      </c>
      <c r="O96">
        <f>default!O94</f>
        <v>9.840333587956513</v>
      </c>
      <c r="P96">
        <f>default!P94</f>
        <v>4.6581461268653737</v>
      </c>
      <c r="Q96">
        <f>default!Q94</f>
        <v>8.344823349685214</v>
      </c>
      <c r="R96">
        <f>default!R94</f>
        <v>5.9004919770280706</v>
      </c>
      <c r="S96">
        <f>default!S94</f>
        <v>4.7751499519337912</v>
      </c>
      <c r="T96">
        <f>default!T94</f>
        <v>8.2962834579771041</v>
      </c>
      <c r="U96">
        <f>default!U94</f>
        <v>6.19880634608975</v>
      </c>
      <c r="V96">
        <f>default!V94</f>
        <v>6.0319322942190343</v>
      </c>
      <c r="W96">
        <f>default!W94</f>
        <v>5.2350548548183475</v>
      </c>
      <c r="X96">
        <f>default!X94</f>
        <v>9.5955363812873919</v>
      </c>
      <c r="Y96">
        <f>default!Y94</f>
        <v>7.3308838985937728</v>
      </c>
      <c r="Z96">
        <f>default!Z94</f>
        <v>5.886869747029384</v>
      </c>
      <c r="AA96">
        <f>default!AA94</f>
        <v>9.5094847206076949</v>
      </c>
      <c r="AB96">
        <f>default!AB94</f>
        <v>8.6574708057148833</v>
      </c>
      <c r="AC96">
        <f>default!AC94</f>
        <v>7.2647553392206303</v>
      </c>
    </row>
    <row r="97" spans="1:29" x14ac:dyDescent="0.25">
      <c r="A97">
        <f>default!A95</f>
        <v>94</v>
      </c>
      <c r="B97">
        <f>default!B95</f>
        <v>5.0295016828704009</v>
      </c>
      <c r="C97">
        <f>default!C95</f>
        <v>8.5864230486447237</v>
      </c>
      <c r="D97">
        <f>default!D95</f>
        <v>6.0562323611680542</v>
      </c>
      <c r="E97">
        <f>default!E95</f>
        <v>5.1509216114597267</v>
      </c>
      <c r="F97">
        <f>default!F95</f>
        <v>8.6951671120015082</v>
      </c>
      <c r="G97">
        <f>default!G95</f>
        <v>6.7743017824614036</v>
      </c>
      <c r="H97">
        <f>default!H95</f>
        <v>5.7890642684507618</v>
      </c>
      <c r="I97">
        <f>default!I95</f>
        <v>5.7230622150827992</v>
      </c>
      <c r="J97">
        <f>default!J95</f>
        <v>10.79233223264796</v>
      </c>
      <c r="K97">
        <f>default!K95</f>
        <v>7.5180088105113052</v>
      </c>
      <c r="L97">
        <f>default!L95</f>
        <v>6.7364023285568724</v>
      </c>
      <c r="M97">
        <f>default!M95</f>
        <v>9.650510077852859</v>
      </c>
      <c r="N97">
        <f>default!N95</f>
        <v>10.410933835043821</v>
      </c>
      <c r="O97">
        <f>default!O95</f>
        <v>10.652806983008567</v>
      </c>
      <c r="P97">
        <f>default!P95</f>
        <v>4.6368985184467064</v>
      </c>
      <c r="Q97">
        <f>default!Q95</f>
        <v>8.344823349685214</v>
      </c>
      <c r="R97">
        <f>default!R95</f>
        <v>5.9004919770280706</v>
      </c>
      <c r="S97">
        <f>default!S95</f>
        <v>4.6459728249458037</v>
      </c>
      <c r="T97">
        <f>default!T95</f>
        <v>8.2962834579771041</v>
      </c>
      <c r="U97">
        <f>default!U95</f>
        <v>6.19880634608975</v>
      </c>
      <c r="V97">
        <f>default!V95</f>
        <v>5.9525742031037883</v>
      </c>
      <c r="W97">
        <f>default!W95</f>
        <v>5.2350548548183475</v>
      </c>
      <c r="X97">
        <f>default!X95</f>
        <v>9.5955363812478538</v>
      </c>
      <c r="Y97">
        <f>default!Y95</f>
        <v>7.2157815784674701</v>
      </c>
      <c r="Z97">
        <f>default!Z95</f>
        <v>5.706346873857747</v>
      </c>
      <c r="AA97">
        <f>default!AA95</f>
        <v>9.3160225903010137</v>
      </c>
      <c r="AB97">
        <f>default!AB95</f>
        <v>8.3311475670561563</v>
      </c>
      <c r="AC97">
        <f>default!AC95</f>
        <v>7.246683927628025</v>
      </c>
    </row>
    <row r="98" spans="1:29" x14ac:dyDescent="0.25">
      <c r="A98">
        <f>default!A96</f>
        <v>95</v>
      </c>
      <c r="B98">
        <f>default!B96</f>
        <v>4.9957128296306026</v>
      </c>
      <c r="C98">
        <f>default!C96</f>
        <v>8.5802387400318203</v>
      </c>
      <c r="D98">
        <f>default!D96</f>
        <v>6.046588458589266</v>
      </c>
      <c r="E98">
        <f>default!E96</f>
        <v>5.1297632674414624</v>
      </c>
      <c r="F98">
        <f>default!F96</f>
        <v>8.5363053189278997</v>
      </c>
      <c r="G98">
        <f>default!G96</f>
        <v>6.7601333309586149</v>
      </c>
      <c r="H98">
        <f>default!H96</f>
        <v>5.7295014708693577</v>
      </c>
      <c r="I98">
        <f>default!I96</f>
        <v>5.6746416574127014</v>
      </c>
      <c r="J98">
        <f>default!J96</f>
        <v>10.796489317739232</v>
      </c>
      <c r="K98">
        <f>default!K96</f>
        <v>7.4928662503718746</v>
      </c>
      <c r="L98">
        <f>default!L96</f>
        <v>7.4707988956027727</v>
      </c>
      <c r="M98">
        <f>default!M96</f>
        <v>9.5663720462190316</v>
      </c>
      <c r="N98">
        <f>default!N96</f>
        <v>10.3818120468266</v>
      </c>
      <c r="O98">
        <f>default!O96</f>
        <v>10.277926063514398</v>
      </c>
      <c r="P98">
        <f>default!P96</f>
        <v>4.6048635711781518</v>
      </c>
      <c r="Q98">
        <f>default!Q96</f>
        <v>8.3357629968144007</v>
      </c>
      <c r="R98">
        <f>default!R96</f>
        <v>5.8469914253850934</v>
      </c>
      <c r="S98">
        <f>default!S96</f>
        <v>4.6396116363482207</v>
      </c>
      <c r="T98">
        <f>default!T96</f>
        <v>8.1662880314625408</v>
      </c>
      <c r="U98">
        <f>default!U96</f>
        <v>6.1380865691969504</v>
      </c>
      <c r="V98">
        <f>default!V96</f>
        <v>5.9255817460819173</v>
      </c>
      <c r="W98">
        <f>default!W96</f>
        <v>5.2350578187702403</v>
      </c>
      <c r="X98">
        <f>default!X96</f>
        <v>9.5955363812478538</v>
      </c>
      <c r="Y98">
        <f>default!Y96</f>
        <v>7.2151216802486093</v>
      </c>
      <c r="Z98">
        <f>default!Z96</f>
        <v>5.5448852292134703</v>
      </c>
      <c r="AA98">
        <f>default!AA96</f>
        <v>9.5094847206076949</v>
      </c>
      <c r="AB98">
        <f>default!AB96</f>
        <v>8.2859522786828208</v>
      </c>
      <c r="AC98">
        <f>default!AC96</f>
        <v>7.0877063997781846</v>
      </c>
    </row>
    <row r="99" spans="1:29" x14ac:dyDescent="0.25">
      <c r="A99">
        <f>default!A97</f>
        <v>96</v>
      </c>
      <c r="B99">
        <f>default!B97</f>
        <v>4.9763816537915266</v>
      </c>
      <c r="C99">
        <f>default!C97</f>
        <v>8.5227942302786204</v>
      </c>
      <c r="D99">
        <f>default!D97</f>
        <v>5.9838309656810322</v>
      </c>
      <c r="E99">
        <f>default!E97</f>
        <v>5.1007059279143974</v>
      </c>
      <c r="F99">
        <f>default!F97</f>
        <v>8.504775911929622</v>
      </c>
      <c r="G99">
        <f>default!G97</f>
        <v>6.7393536613679697</v>
      </c>
      <c r="H99">
        <f>default!H97</f>
        <v>5.7120917532250637</v>
      </c>
      <c r="I99">
        <f>default!I97</f>
        <v>5.6714225945131913</v>
      </c>
      <c r="J99">
        <f>default!J97</f>
        <v>10.775175001357429</v>
      </c>
      <c r="K99">
        <f>default!K97</f>
        <v>7.4338258541123619</v>
      </c>
      <c r="L99">
        <f>default!L97</f>
        <v>7.4245721037691466</v>
      </c>
      <c r="M99">
        <f>default!M97</f>
        <v>9.5459969958495812</v>
      </c>
      <c r="N99">
        <f>default!N97</f>
        <v>10.340457959644375</v>
      </c>
      <c r="O99">
        <f>default!O97</f>
        <v>10.318151513856677</v>
      </c>
      <c r="P99">
        <f>default!P97</f>
        <v>4.6046814483715481</v>
      </c>
      <c r="Q99">
        <f>default!Q97</f>
        <v>8.1522958866912631</v>
      </c>
      <c r="R99">
        <f>default!R97</f>
        <v>5.8469914253850934</v>
      </c>
      <c r="S99">
        <f>default!S97</f>
        <v>4.6133721934803615</v>
      </c>
      <c r="T99">
        <f>default!T97</f>
        <v>8.1012763281037365</v>
      </c>
      <c r="U99">
        <f>default!U97</f>
        <v>6.138077820742236</v>
      </c>
      <c r="V99">
        <f>default!V97</f>
        <v>5.925157445181652</v>
      </c>
      <c r="W99">
        <f>default!W97</f>
        <v>5.2350577901753885</v>
      </c>
      <c r="X99">
        <f>default!X97</f>
        <v>9.4287204233556796</v>
      </c>
      <c r="Y99">
        <f>default!Y97</f>
        <v>7.2151216802486093</v>
      </c>
      <c r="Z99">
        <f>default!Z97</f>
        <v>5.483154841923243</v>
      </c>
      <c r="AA99">
        <f>default!AA97</f>
        <v>9.5094847206076949</v>
      </c>
      <c r="AB99">
        <f>default!AB97</f>
        <v>8.5566624868018302</v>
      </c>
      <c r="AC99">
        <f>default!AC97</f>
        <v>7.3173697644686158</v>
      </c>
    </row>
    <row r="100" spans="1:29" x14ac:dyDescent="0.25">
      <c r="A100">
        <f>default!A98</f>
        <v>97</v>
      </c>
      <c r="B100">
        <f>default!B98</f>
        <v>4.9674703908720241</v>
      </c>
      <c r="C100">
        <f>default!C98</f>
        <v>8.5209454510675755</v>
      </c>
      <c r="D100">
        <f>default!D98</f>
        <v>5.980649945409275</v>
      </c>
      <c r="E100">
        <f>default!E98</f>
        <v>5.0872681656822039</v>
      </c>
      <c r="F100">
        <f>default!F98</f>
        <v>8.4852868859864561</v>
      </c>
      <c r="G100">
        <f>default!G98</f>
        <v>6.7361799393723549</v>
      </c>
      <c r="H100">
        <f>default!H98</f>
        <v>5.6979505941908046</v>
      </c>
      <c r="I100">
        <f>default!I98</f>
        <v>5.6629310543818043</v>
      </c>
      <c r="J100">
        <f>default!J98</f>
        <v>10.779365991428962</v>
      </c>
      <c r="K100">
        <f>default!K98</f>
        <v>7.4558785514556067</v>
      </c>
      <c r="L100">
        <f>default!L98</f>
        <v>7.318174712098382</v>
      </c>
      <c r="M100">
        <f>default!M98</f>
        <v>9.5411428816934638</v>
      </c>
      <c r="N100">
        <f>default!N98</f>
        <v>9.1943862004316799</v>
      </c>
      <c r="O100">
        <f>default!O98</f>
        <v>10.318657433050769</v>
      </c>
      <c r="P100">
        <f>default!P98</f>
        <v>4.5932479280226577</v>
      </c>
      <c r="Q100">
        <f>default!Q98</f>
        <v>8.1433857316116978</v>
      </c>
      <c r="R100">
        <f>default!R98</f>
        <v>5.8469914253850934</v>
      </c>
      <c r="S100">
        <f>default!S98</f>
        <v>4.5972840022398174</v>
      </c>
      <c r="T100">
        <f>default!T98</f>
        <v>8.0960872791432905</v>
      </c>
      <c r="U100">
        <f>default!U98</f>
        <v>6.0979980728285028</v>
      </c>
      <c r="V100">
        <f>default!V98</f>
        <v>5.9212026277048295</v>
      </c>
      <c r="W100">
        <f>default!W98</f>
        <v>5.2045308881612478</v>
      </c>
      <c r="X100">
        <f>default!X98</f>
        <v>9.398453337686929</v>
      </c>
      <c r="Y100">
        <f>default!Y98</f>
        <v>7.2151216802486093</v>
      </c>
      <c r="Z100">
        <f>default!Z98</f>
        <v>5.3816577369222856</v>
      </c>
      <c r="AA100">
        <f>default!AA98</f>
        <v>9.5094847206076949</v>
      </c>
      <c r="AB100">
        <f>default!AB98</f>
        <v>8.0383373266413507</v>
      </c>
      <c r="AC100">
        <f>default!AC98</f>
        <v>7.3312989687678511</v>
      </c>
    </row>
    <row r="101" spans="1:29" x14ac:dyDescent="0.25">
      <c r="A101">
        <f>default!A99</f>
        <v>98</v>
      </c>
      <c r="B101">
        <f>default!B99</f>
        <v>4.9347212526517987</v>
      </c>
      <c r="C101">
        <f>default!C99</f>
        <v>8.4961476746572728</v>
      </c>
      <c r="D101">
        <f>default!D99</f>
        <v>5.9624285128442107</v>
      </c>
      <c r="E101">
        <f>default!E99</f>
        <v>5.0592350372041146</v>
      </c>
      <c r="F101">
        <f>default!F99</f>
        <v>8.3824826231037211</v>
      </c>
      <c r="G101">
        <f>default!G99</f>
        <v>6.7165375076530092</v>
      </c>
      <c r="H101">
        <f>default!H99</f>
        <v>5.6791274337374809</v>
      </c>
      <c r="I101">
        <f>default!I99</f>
        <v>5.6314176913464999</v>
      </c>
      <c r="J101">
        <f>default!J99</f>
        <v>10.733779404469306</v>
      </c>
      <c r="K101">
        <f>default!K99</f>
        <v>7.4260792153707298</v>
      </c>
      <c r="L101">
        <f>default!L99</f>
        <v>7.296321004214346</v>
      </c>
      <c r="M101">
        <f>default!M99</f>
        <v>9.4211309954835887</v>
      </c>
      <c r="N101">
        <f>default!N99</f>
        <v>10.693361091832035</v>
      </c>
      <c r="O101">
        <f>default!O99</f>
        <v>10.682617773998338</v>
      </c>
      <c r="P101">
        <f>default!P99</f>
        <v>4.5048730244048922</v>
      </c>
      <c r="Q101">
        <f>default!Q99</f>
        <v>7.9065418786317618</v>
      </c>
      <c r="R101">
        <f>default!R99</f>
        <v>5.8469914253850934</v>
      </c>
      <c r="S101">
        <f>default!S99</f>
        <v>4.5214831461425087</v>
      </c>
      <c r="T101">
        <f>default!T99</f>
        <v>8.087392540920046</v>
      </c>
      <c r="U101">
        <f>default!U99</f>
        <v>6.0932859393230681</v>
      </c>
      <c r="V101">
        <f>default!V99</f>
        <v>5.8760284964206075</v>
      </c>
      <c r="W101">
        <f>default!W99</f>
        <v>5.0831524271620996</v>
      </c>
      <c r="X101">
        <f>default!X99</f>
        <v>9.3824994835751099</v>
      </c>
      <c r="Y101">
        <f>default!Y99</f>
        <v>7.2711043446160364</v>
      </c>
      <c r="Z101">
        <f>default!Z99</f>
        <v>5.4392224764343844</v>
      </c>
      <c r="AA101">
        <f>default!AA99</f>
        <v>8.9492601596703221</v>
      </c>
      <c r="AB101">
        <f>default!AB99</f>
        <v>8.0383373266413507</v>
      </c>
      <c r="AC101">
        <f>default!AC99</f>
        <v>7.2567544406187707</v>
      </c>
    </row>
    <row r="102" spans="1:29" x14ac:dyDescent="0.25">
      <c r="A102">
        <f>default!A100</f>
        <v>99</v>
      </c>
      <c r="B102">
        <f>default!B100</f>
        <v>4.9107187140305779</v>
      </c>
      <c r="C102">
        <f>default!C100</f>
        <v>8.4392335237542149</v>
      </c>
      <c r="D102">
        <f>default!D100</f>
        <v>5.9609391510419281</v>
      </c>
      <c r="E102">
        <f>default!E100</f>
        <v>5.0456905153138756</v>
      </c>
      <c r="F102">
        <f>default!F100</f>
        <v>8.3701738761289093</v>
      </c>
      <c r="G102">
        <f>default!G100</f>
        <v>6.6969554421888136</v>
      </c>
      <c r="H102">
        <f>default!H100</f>
        <v>5.6548862129261721</v>
      </c>
      <c r="I102">
        <f>default!I100</f>
        <v>5.5777525595892454</v>
      </c>
      <c r="J102">
        <f>default!J100</f>
        <v>10.864015692155627</v>
      </c>
      <c r="K102">
        <f>default!K100</f>
        <v>7.4145416762990735</v>
      </c>
      <c r="L102">
        <f>default!L100</f>
        <v>7.9816720716171385</v>
      </c>
      <c r="M102">
        <f>default!M100</f>
        <v>9.3792788746539522</v>
      </c>
      <c r="N102">
        <f>default!N100</f>
        <v>10.642660350925365</v>
      </c>
      <c r="O102">
        <f>default!O100</f>
        <v>10.703104989292717</v>
      </c>
      <c r="P102">
        <f>default!P100</f>
        <v>4.4744041640463674</v>
      </c>
      <c r="Q102">
        <f>default!Q100</f>
        <v>7.7526233202541519</v>
      </c>
      <c r="R102">
        <f>default!R100</f>
        <v>5.8469914253850934</v>
      </c>
      <c r="S102">
        <f>default!S100</f>
        <v>4.4837652406582453</v>
      </c>
      <c r="T102">
        <f>default!T100</f>
        <v>8.0873925215408669</v>
      </c>
      <c r="U102">
        <f>default!U100</f>
        <v>6.0932812023326068</v>
      </c>
      <c r="V102">
        <f>default!V100</f>
        <v>5.8374429771110776</v>
      </c>
      <c r="W102">
        <f>default!W100</f>
        <v>5.0831524271620996</v>
      </c>
      <c r="X102">
        <f>default!X100</f>
        <v>9.382641377397718</v>
      </c>
      <c r="Y102">
        <f>default!Y100</f>
        <v>7.2711043446160364</v>
      </c>
      <c r="Z102">
        <f>default!Z100</f>
        <v>5.5195321972831355</v>
      </c>
      <c r="AA102">
        <f>default!AA100</f>
        <v>8.949259124448286</v>
      </c>
      <c r="AB102">
        <f>default!AB100</f>
        <v>8.0836606724564284</v>
      </c>
      <c r="AC102">
        <f>default!AC100</f>
        <v>7.3128062509664726</v>
      </c>
    </row>
    <row r="103" spans="1:29" x14ac:dyDescent="0.25">
      <c r="A103">
        <f>default!A101</f>
        <v>100</v>
      </c>
      <c r="B103">
        <f>default!B101</f>
        <v>4.8984789311003105</v>
      </c>
      <c r="C103">
        <f>default!C101</f>
        <v>8.4058295068512763</v>
      </c>
      <c r="D103">
        <f>default!D101</f>
        <v>5.9536880553448617</v>
      </c>
      <c r="E103">
        <f>default!E101</f>
        <v>5.0359923576317298</v>
      </c>
      <c r="F103">
        <f>default!F101</f>
        <v>8.3606159835355225</v>
      </c>
      <c r="G103">
        <f>default!G101</f>
        <v>6.6873695702304596</v>
      </c>
      <c r="H103">
        <f>default!H101</f>
        <v>5.627339435269235</v>
      </c>
      <c r="I103">
        <f>default!I101</f>
        <v>5.569133235573311</v>
      </c>
      <c r="J103">
        <f>default!J101</f>
        <v>10.865614587430793</v>
      </c>
      <c r="K103">
        <f>default!K101</f>
        <v>7.4180461839038818</v>
      </c>
      <c r="L103">
        <f>default!L101</f>
        <v>7.3326715826458884</v>
      </c>
      <c r="M103">
        <f>default!M101</f>
        <v>9.3886755265185027</v>
      </c>
      <c r="N103">
        <f>default!N101</f>
        <v>10.758321741710322</v>
      </c>
      <c r="O103">
        <f>default!O101</f>
        <v>10.694912300237609</v>
      </c>
      <c r="P103">
        <f>default!P101</f>
        <v>4.3567069910666465</v>
      </c>
      <c r="Q103">
        <f>default!Q101</f>
        <v>7.7526233202541519</v>
      </c>
      <c r="R103">
        <f>default!R101</f>
        <v>5.8107500034050394</v>
      </c>
      <c r="S103">
        <f>default!S101</f>
        <v>4.4551824965147873</v>
      </c>
      <c r="T103">
        <f>default!T101</f>
        <v>7.9844334298365274</v>
      </c>
      <c r="U103">
        <f>default!U101</f>
        <v>6.0746515647402148</v>
      </c>
      <c r="V103">
        <f>default!V101</f>
        <v>5.8077772052412318</v>
      </c>
      <c r="W103">
        <f>default!W101</f>
        <v>5.0831524271620996</v>
      </c>
      <c r="X103">
        <f>default!X101</f>
        <v>9.3481256314275676</v>
      </c>
      <c r="Y103">
        <f>default!Y101</f>
        <v>7.3134412119575529</v>
      </c>
      <c r="Z103">
        <f>default!Z101</f>
        <v>5.3407685091770158</v>
      </c>
      <c r="AA103">
        <f>default!AA101</f>
        <v>8.7768208459712689</v>
      </c>
      <c r="AB103">
        <f>default!AB101</f>
        <v>8.2859522786828208</v>
      </c>
      <c r="AC103">
        <f>default!AC101</f>
        <v>7.3127656076914258</v>
      </c>
    </row>
    <row r="104" spans="1:29" x14ac:dyDescent="0.25">
      <c r="A104">
        <f>default!A102</f>
        <v>101</v>
      </c>
      <c r="B104">
        <f>default!B102</f>
        <v>4.8750280978717369</v>
      </c>
      <c r="C104">
        <f>default!C102</f>
        <v>8.3534729385680606</v>
      </c>
      <c r="D104">
        <f>default!D102</f>
        <v>5.9434783220896126</v>
      </c>
      <c r="E104">
        <f>default!E102</f>
        <v>5.0193131607842414</v>
      </c>
      <c r="F104">
        <f>default!F102</f>
        <v>8.3528894227036989</v>
      </c>
      <c r="G104">
        <f>default!G102</f>
        <v>6.6761647575360561</v>
      </c>
      <c r="H104">
        <f>default!H102</f>
        <v>5.6213074481017271</v>
      </c>
      <c r="I104">
        <f>default!I102</f>
        <v>5.5596111963111197</v>
      </c>
      <c r="J104">
        <f>default!J102</f>
        <v>10.820628660261738</v>
      </c>
      <c r="K104">
        <f>default!K102</f>
        <v>7.3995676877236054</v>
      </c>
      <c r="L104">
        <f>default!L102</f>
        <v>7.2917756141811187</v>
      </c>
      <c r="M104">
        <f>default!M102</f>
        <v>9.3653414368984453</v>
      </c>
      <c r="N104">
        <f>default!N102</f>
        <v>10.721445782971408</v>
      </c>
      <c r="O104">
        <f>default!O102</f>
        <v>10.661607094945987</v>
      </c>
      <c r="P104">
        <f>default!P102</f>
        <v>4.3567069910666465</v>
      </c>
      <c r="Q104">
        <f>default!Q102</f>
        <v>7.7198591238670105</v>
      </c>
      <c r="R104">
        <f>default!R102</f>
        <v>5.8107500034050394</v>
      </c>
      <c r="S104">
        <f>default!S102</f>
        <v>4.4496760053437736</v>
      </c>
      <c r="T104">
        <f>default!T102</f>
        <v>7.9397331845584276</v>
      </c>
      <c r="U104">
        <f>default!U102</f>
        <v>6.0742800393079328</v>
      </c>
      <c r="V104">
        <f>default!V102</f>
        <v>5.7975203968552949</v>
      </c>
      <c r="W104">
        <f>default!W102</f>
        <v>5.0755467375829966</v>
      </c>
      <c r="X104">
        <f>default!X102</f>
        <v>9.3481289209637097</v>
      </c>
      <c r="Y104">
        <f>default!Y102</f>
        <v>7.1180975488139788</v>
      </c>
      <c r="Z104">
        <f>default!Z102</f>
        <v>5.2283680108692732</v>
      </c>
      <c r="AA104">
        <f>default!AA102</f>
        <v>8.776262545624137</v>
      </c>
      <c r="AB104">
        <f>default!AB102</f>
        <v>8.2132855672573726</v>
      </c>
      <c r="AC104">
        <f>default!AC102</f>
        <v>7.3050495292734583</v>
      </c>
    </row>
    <row r="105" spans="1:29" x14ac:dyDescent="0.25">
      <c r="A105">
        <f>default!A103</f>
        <v>102</v>
      </c>
      <c r="B105">
        <f>default!B103</f>
        <v>4.8652728227424573</v>
      </c>
      <c r="C105">
        <f>default!C103</f>
        <v>8.3259687824541064</v>
      </c>
      <c r="D105">
        <f>default!D103</f>
        <v>5.9404386145881087</v>
      </c>
      <c r="E105">
        <f>default!E103</f>
        <v>4.9993850706070688</v>
      </c>
      <c r="F105">
        <f>default!F103</f>
        <v>8.3329175165340672</v>
      </c>
      <c r="G105">
        <f>default!G103</f>
        <v>6.6393692130369333</v>
      </c>
      <c r="H105">
        <f>default!H103</f>
        <v>5.5926243827200874</v>
      </c>
      <c r="I105">
        <f>default!I103</f>
        <v>5.5527823013536555</v>
      </c>
      <c r="J105">
        <f>default!J103</f>
        <v>10.848459596249246</v>
      </c>
      <c r="K105">
        <f>default!K103</f>
        <v>7.4620935749993009</v>
      </c>
      <c r="L105">
        <f>default!L103</f>
        <v>7.2469767862000847</v>
      </c>
      <c r="M105">
        <f>default!M103</f>
        <v>9.3420721378698222</v>
      </c>
      <c r="N105">
        <f>default!N103</f>
        <v>11.04323388234782</v>
      </c>
      <c r="O105">
        <f>default!O103</f>
        <v>10.597744904222251</v>
      </c>
      <c r="P105">
        <f>default!P103</f>
        <v>4.3362117916704674</v>
      </c>
      <c r="Q105">
        <f>default!Q103</f>
        <v>7.7198591238670105</v>
      </c>
      <c r="R105">
        <f>default!R103</f>
        <v>5.8107500034050394</v>
      </c>
      <c r="S105">
        <f>default!S103</f>
        <v>4.429703627927986</v>
      </c>
      <c r="T105">
        <f>default!T103</f>
        <v>7.9397139512583692</v>
      </c>
      <c r="U105">
        <f>default!U103</f>
        <v>6.0570477058427947</v>
      </c>
      <c r="V105">
        <f>default!V103</f>
        <v>5.6586257628359835</v>
      </c>
      <c r="W105">
        <f>default!W103</f>
        <v>5.0776434146726483</v>
      </c>
      <c r="X105">
        <f>default!X103</f>
        <v>9.3481289209637097</v>
      </c>
      <c r="Y105">
        <f>default!Y103</f>
        <v>7.1905597540337922</v>
      </c>
      <c r="Z105">
        <f>default!Z103</f>
        <v>5.2256691272208844</v>
      </c>
      <c r="AA105">
        <f>default!AA103</f>
        <v>8.776262545624137</v>
      </c>
      <c r="AB105">
        <f>default!AB103</f>
        <v>8.731610727417852</v>
      </c>
      <c r="AC105">
        <f>default!AC103</f>
        <v>7.2567544406187707</v>
      </c>
    </row>
    <row r="106" spans="1:29" x14ac:dyDescent="0.25">
      <c r="A106">
        <f>default!A104</f>
        <v>103</v>
      </c>
      <c r="B106">
        <f>default!B104</f>
        <v>4.8478876977036656</v>
      </c>
      <c r="C106">
        <f>default!C104</f>
        <v>8.2973932631101146</v>
      </c>
      <c r="D106">
        <f>default!D104</f>
        <v>5.9290909826923581</v>
      </c>
      <c r="E106">
        <f>default!E104</f>
        <v>4.9782711003276718</v>
      </c>
      <c r="F106">
        <f>default!F104</f>
        <v>8.3266600394582788</v>
      </c>
      <c r="G106">
        <f>default!G104</f>
        <v>6.6361103754852557</v>
      </c>
      <c r="H106">
        <f>default!H104</f>
        <v>5.5755999976140016</v>
      </c>
      <c r="I106">
        <f>default!I104</f>
        <v>5.5318264784161899</v>
      </c>
      <c r="J106">
        <f>default!J104</f>
        <v>10.827451863056291</v>
      </c>
      <c r="K106">
        <f>default!K104</f>
        <v>7.4209399733828105</v>
      </c>
      <c r="L106">
        <f>default!L104</f>
        <v>7.1224152123400435</v>
      </c>
      <c r="M106">
        <f>default!M104</f>
        <v>9.3155102066687512</v>
      </c>
      <c r="N106">
        <f>default!N104</f>
        <v>11.029859886563717</v>
      </c>
      <c r="O106">
        <f>default!O104</f>
        <v>10.608789604467185</v>
      </c>
      <c r="P106">
        <f>default!P104</f>
        <v>4.3240258381428944</v>
      </c>
      <c r="Q106">
        <f>default!Q104</f>
        <v>7.7198517789139363</v>
      </c>
      <c r="R106">
        <f>default!R104</f>
        <v>5.8107500034050394</v>
      </c>
      <c r="S106">
        <f>default!S104</f>
        <v>4.429703627927986</v>
      </c>
      <c r="T106">
        <f>default!T104</f>
        <v>7.9397139512583692</v>
      </c>
      <c r="U106">
        <f>default!U104</f>
        <v>6.0569922817072044</v>
      </c>
      <c r="V106">
        <f>default!V104</f>
        <v>5.5738938028164196</v>
      </c>
      <c r="W106">
        <f>default!W104</f>
        <v>4.9651486812950019</v>
      </c>
      <c r="X106">
        <f>default!X104</f>
        <v>9.3481289209637097</v>
      </c>
      <c r="Y106">
        <f>default!Y104</f>
        <v>7.0734232846184417</v>
      </c>
      <c r="Z106">
        <f>default!Z104</f>
        <v>5.2253097662978707</v>
      </c>
      <c r="AA106">
        <f>default!AA104</f>
        <v>8.776262545624137</v>
      </c>
      <c r="AB106">
        <f>default!AB104</f>
        <v>8.7477072443270476</v>
      </c>
      <c r="AC106">
        <f>default!AC104</f>
        <v>7.1872572361932985</v>
      </c>
    </row>
    <row r="107" spans="1:29" x14ac:dyDescent="0.25">
      <c r="A107">
        <f>default!A105</f>
        <v>104</v>
      </c>
      <c r="B107">
        <f>default!B105</f>
        <v>4.8325505469166297</v>
      </c>
      <c r="C107">
        <f>default!C105</f>
        <v>8.1791262355744525</v>
      </c>
      <c r="D107">
        <f>default!D105</f>
        <v>5.9203846846711317</v>
      </c>
      <c r="E107">
        <f>default!E105</f>
        <v>4.9635829677694048</v>
      </c>
      <c r="F107">
        <f>default!F105</f>
        <v>8.3016755067623009</v>
      </c>
      <c r="G107">
        <f>default!G105</f>
        <v>6.6276670927373269</v>
      </c>
      <c r="H107">
        <f>default!H105</f>
        <v>5.5570904152316931</v>
      </c>
      <c r="I107">
        <f>default!I105</f>
        <v>5.5284886272345144</v>
      </c>
      <c r="J107">
        <f>default!J105</f>
        <v>10.635546035481525</v>
      </c>
      <c r="K107">
        <f>default!K105</f>
        <v>7.4065424014767522</v>
      </c>
      <c r="L107">
        <f>default!L105</f>
        <v>7.0892340684389401</v>
      </c>
      <c r="M107">
        <f>default!M105</f>
        <v>9.272603020464862</v>
      </c>
      <c r="N107">
        <f>default!N105</f>
        <v>10.323328502291318</v>
      </c>
      <c r="O107">
        <f>default!O105</f>
        <v>10.577767539849622</v>
      </c>
      <c r="P107">
        <f>default!P105</f>
        <v>4.3240258381428944</v>
      </c>
      <c r="Q107">
        <f>default!Q105</f>
        <v>7.6338195005620726</v>
      </c>
      <c r="R107">
        <f>default!R105</f>
        <v>5.8107500034050394</v>
      </c>
      <c r="S107">
        <f>default!S105</f>
        <v>4.4241982868179504</v>
      </c>
      <c r="T107">
        <f>default!T105</f>
        <v>7.9397139512583692</v>
      </c>
      <c r="U107">
        <f>default!U105</f>
        <v>6.0302864634426108</v>
      </c>
      <c r="V107">
        <f>default!V105</f>
        <v>5.5738938028164196</v>
      </c>
      <c r="W107">
        <f>default!W105</f>
        <v>4.9651486812950019</v>
      </c>
      <c r="X107">
        <f>default!X105</f>
        <v>9.1173752019684891</v>
      </c>
      <c r="Y107">
        <f>default!Y105</f>
        <v>7.0734249481918106</v>
      </c>
      <c r="Z107">
        <f>default!Z105</f>
        <v>5.1796686425061989</v>
      </c>
      <c r="AA107">
        <f>default!AA105</f>
        <v>8.8854339632036989</v>
      </c>
      <c r="AB107">
        <f>default!AB105</f>
        <v>8.7488282177424619</v>
      </c>
      <c r="AC107">
        <f>default!AC105</f>
        <v>7.2315875058973056</v>
      </c>
    </row>
    <row r="108" spans="1:29" x14ac:dyDescent="0.25">
      <c r="A108">
        <f>default!A106</f>
        <v>105</v>
      </c>
      <c r="B108">
        <f>default!B106</f>
        <v>4.8220241289014512</v>
      </c>
      <c r="C108">
        <f>default!C106</f>
        <v>8.134117586012886</v>
      </c>
      <c r="D108">
        <f>default!D106</f>
        <v>5.8887719794537947</v>
      </c>
      <c r="E108">
        <f>default!E106</f>
        <v>4.9433195256393061</v>
      </c>
      <c r="F108">
        <f>default!F106</f>
        <v>8.2909931499471305</v>
      </c>
      <c r="G108">
        <f>default!G106</f>
        <v>6.6078878171982351</v>
      </c>
      <c r="H108">
        <f>default!H106</f>
        <v>5.5470935121019229</v>
      </c>
      <c r="I108">
        <f>default!I106</f>
        <v>5.516349758994382</v>
      </c>
      <c r="J108">
        <f>default!J106</f>
        <v>10.551157067093373</v>
      </c>
      <c r="K108">
        <f>default!K106</f>
        <v>7.3681302231711578</v>
      </c>
      <c r="L108">
        <f>default!L106</f>
        <v>7.1503491452922834</v>
      </c>
      <c r="M108">
        <f>default!M106</f>
        <v>9.1285636497155895</v>
      </c>
      <c r="N108">
        <f>default!N106</f>
        <v>10.301088144309499</v>
      </c>
      <c r="O108">
        <f>default!O106</f>
        <v>10.512170609772285</v>
      </c>
      <c r="P108">
        <f>default!P106</f>
        <v>4.3240254952229487</v>
      </c>
      <c r="Q108">
        <f>default!Q106</f>
        <v>7.4474613153404867</v>
      </c>
      <c r="R108">
        <f>default!R106</f>
        <v>5.7739070485310897</v>
      </c>
      <c r="S108">
        <f>default!S106</f>
        <v>4.417358074920724</v>
      </c>
      <c r="T108">
        <f>default!T106</f>
        <v>7.9397139512583692</v>
      </c>
      <c r="U108">
        <f>default!U106</f>
        <v>5.9823468597768983</v>
      </c>
      <c r="V108">
        <f>default!V106</f>
        <v>5.5738938028164196</v>
      </c>
      <c r="W108">
        <f>default!W106</f>
        <v>4.9658015357823917</v>
      </c>
      <c r="X108">
        <f>default!X106</f>
        <v>9.1077472377721431</v>
      </c>
      <c r="Y108">
        <f>default!Y106</f>
        <v>7.1705862933757647</v>
      </c>
      <c r="Z108">
        <f>default!Z106</f>
        <v>5.1796946902586249</v>
      </c>
      <c r="AA108">
        <f>default!AA106</f>
        <v>8.776262545624137</v>
      </c>
      <c r="AB108">
        <f>default!AB106</f>
        <v>8.7243746777209523</v>
      </c>
      <c r="AC108">
        <f>default!AC106</f>
        <v>7.2315875058973056</v>
      </c>
    </row>
    <row r="109" spans="1:29" x14ac:dyDescent="0.25">
      <c r="A109">
        <f>default!A107</f>
        <v>106</v>
      </c>
      <c r="B109">
        <f>default!B107</f>
        <v>4.8121833676851145</v>
      </c>
      <c r="C109">
        <f>default!C107</f>
        <v>8.1318342331310767</v>
      </c>
      <c r="D109">
        <f>default!D107</f>
        <v>5.8456074993166434</v>
      </c>
      <c r="E109">
        <f>default!E107</f>
        <v>4.9261577132692871</v>
      </c>
      <c r="F109">
        <f>default!F107</f>
        <v>8.2894529219763236</v>
      </c>
      <c r="G109">
        <f>default!G107</f>
        <v>6.5944578984406839</v>
      </c>
      <c r="H109">
        <f>default!H107</f>
        <v>5.5005164065840404</v>
      </c>
      <c r="I109">
        <f>default!I107</f>
        <v>5.5027016485538347</v>
      </c>
      <c r="J109">
        <f>default!J107</f>
        <v>10.533737520513363</v>
      </c>
      <c r="K109">
        <f>default!K107</f>
        <v>7.3353849448321471</v>
      </c>
      <c r="L109">
        <f>default!L107</f>
        <v>7.1909191947099709</v>
      </c>
      <c r="M109">
        <f>default!M107</f>
        <v>9.130509805104607</v>
      </c>
      <c r="N109">
        <f>default!N107</f>
        <v>10.961993285241036</v>
      </c>
      <c r="O109">
        <f>default!O107</f>
        <v>10.596839695564757</v>
      </c>
      <c r="P109">
        <f>default!P107</f>
        <v>4.3240147019355479</v>
      </c>
      <c r="Q109">
        <f>default!Q107</f>
        <v>7.4474613153404867</v>
      </c>
      <c r="R109">
        <f>default!R107</f>
        <v>5.7283401966918515</v>
      </c>
      <c r="S109">
        <f>default!S107</f>
        <v>4.3981785387076595</v>
      </c>
      <c r="T109">
        <f>default!T107</f>
        <v>7.9397139512583692</v>
      </c>
      <c r="U109">
        <f>default!U107</f>
        <v>5.9447056107817176</v>
      </c>
      <c r="V109">
        <f>default!V107</f>
        <v>5.56616560351116</v>
      </c>
      <c r="W109">
        <f>default!W107</f>
        <v>4.9645385305797651</v>
      </c>
      <c r="X109">
        <f>default!X107</f>
        <v>9.0851939956480905</v>
      </c>
      <c r="Y109">
        <f>default!Y107</f>
        <v>7.1436998519939205</v>
      </c>
      <c r="Z109">
        <f>default!Z107</f>
        <v>5.4932015539602173</v>
      </c>
      <c r="AA109">
        <f>default!AA107</f>
        <v>8.776262545624137</v>
      </c>
      <c r="AB109">
        <f>default!AB107</f>
        <v>8.2414194408801986</v>
      </c>
      <c r="AC109">
        <f>default!AC107</f>
        <v>7.0901240460452026</v>
      </c>
    </row>
    <row r="110" spans="1:29" x14ac:dyDescent="0.25">
      <c r="A110">
        <f>default!A108</f>
        <v>107</v>
      </c>
      <c r="B110">
        <f>default!B108</f>
        <v>4.7976543780484349</v>
      </c>
      <c r="C110">
        <f>default!C108</f>
        <v>8.1170046980215904</v>
      </c>
      <c r="D110">
        <f>default!D108</f>
        <v>5.8441424674842084</v>
      </c>
      <c r="E110">
        <f>default!E108</f>
        <v>4.915237963972066</v>
      </c>
      <c r="F110">
        <f>default!F108</f>
        <v>8.2709067159394092</v>
      </c>
      <c r="G110">
        <f>default!G108</f>
        <v>6.5832912440456077</v>
      </c>
      <c r="H110">
        <f>default!H108</f>
        <v>5.4912938134456608</v>
      </c>
      <c r="I110">
        <f>default!I108</f>
        <v>5.4830982578002807</v>
      </c>
      <c r="J110">
        <f>default!J108</f>
        <v>10.168254965540823</v>
      </c>
      <c r="K110">
        <f>default!K108</f>
        <v>7.3376452436388577</v>
      </c>
      <c r="L110">
        <f>default!L108</f>
        <v>7.2488238754054013</v>
      </c>
      <c r="M110">
        <f>default!M108</f>
        <v>9.1279471719677225</v>
      </c>
      <c r="N110">
        <f>default!N108</f>
        <v>10.947379262519611</v>
      </c>
      <c r="O110">
        <f>default!O108</f>
        <v>10.393243803707993</v>
      </c>
      <c r="P110">
        <f>default!P108</f>
        <v>4.323136494866171</v>
      </c>
      <c r="Q110">
        <f>default!Q108</f>
        <v>7.376619065567005</v>
      </c>
      <c r="R110">
        <f>default!R108</f>
        <v>5.7283401966918515</v>
      </c>
      <c r="S110">
        <f>default!S108</f>
        <v>4.3969016189335033</v>
      </c>
      <c r="T110">
        <f>default!T108</f>
        <v>7.9397011751145765</v>
      </c>
      <c r="U110">
        <f>default!U108</f>
        <v>5.9427583650057061</v>
      </c>
      <c r="V110">
        <f>default!V108</f>
        <v>5.5572200031786547</v>
      </c>
      <c r="W110">
        <f>default!W108</f>
        <v>4.976339029757602</v>
      </c>
      <c r="X110">
        <f>default!X108</f>
        <v>9.0851939956480905</v>
      </c>
      <c r="Y110">
        <f>default!Y108</f>
        <v>7.1436837315640025</v>
      </c>
      <c r="Z110">
        <f>default!Z108</f>
        <v>5.37329888744505</v>
      </c>
      <c r="AA110">
        <f>default!AA108</f>
        <v>8.776262545624137</v>
      </c>
      <c r="AB110">
        <f>default!AB108</f>
        <v>8.2414194408801986</v>
      </c>
      <c r="AC110">
        <f>default!AC108</f>
        <v>7.0901240285115961</v>
      </c>
    </row>
    <row r="111" spans="1:29" x14ac:dyDescent="0.25">
      <c r="A111">
        <f>default!A109</f>
        <v>108</v>
      </c>
      <c r="B111">
        <f>default!B109</f>
        <v>4.7910292530954148</v>
      </c>
      <c r="C111">
        <f>default!C109</f>
        <v>8.0909889707224689</v>
      </c>
      <c r="D111">
        <f>default!D109</f>
        <v>5.8348344369176077</v>
      </c>
      <c r="E111">
        <f>default!E109</f>
        <v>4.9063193633364692</v>
      </c>
      <c r="F111">
        <f>default!F109</f>
        <v>8.2412044502610566</v>
      </c>
      <c r="G111">
        <f>default!G109</f>
        <v>6.5786286051615743</v>
      </c>
      <c r="H111">
        <f>default!H109</f>
        <v>5.4648815097547683</v>
      </c>
      <c r="I111">
        <f>default!I109</f>
        <v>6.5720602700956441</v>
      </c>
      <c r="J111">
        <f>default!J109</f>
        <v>10.125288543481016</v>
      </c>
      <c r="K111">
        <f>default!K109</f>
        <v>7.3341103254471589</v>
      </c>
      <c r="L111">
        <f>default!L109</f>
        <v>7.1916699273427351</v>
      </c>
      <c r="M111">
        <f>default!M109</f>
        <v>9.1110115272322005</v>
      </c>
      <c r="N111">
        <f>default!N109</f>
        <v>10.905017787967136</v>
      </c>
      <c r="O111">
        <f>default!O109</f>
        <v>9.6886271784368887</v>
      </c>
      <c r="P111">
        <f>default!P109</f>
        <v>4.323136494866171</v>
      </c>
      <c r="Q111">
        <f>default!Q109</f>
        <v>7.376619065567005</v>
      </c>
      <c r="R111">
        <f>default!R109</f>
        <v>5.7283401966918515</v>
      </c>
      <c r="S111">
        <f>default!S109</f>
        <v>4.392787586348998</v>
      </c>
      <c r="T111">
        <f>default!T109</f>
        <v>7.9395331276538581</v>
      </c>
      <c r="U111">
        <f>default!U109</f>
        <v>5.9096506991755771</v>
      </c>
      <c r="V111">
        <f>default!V109</f>
        <v>5.5572200031786547</v>
      </c>
      <c r="W111">
        <f>default!W109</f>
        <v>4.976339029757602</v>
      </c>
      <c r="X111">
        <f>default!X109</f>
        <v>9.073576836203344</v>
      </c>
      <c r="Y111">
        <f>default!Y109</f>
        <v>7.1436837315640025</v>
      </c>
      <c r="Z111">
        <f>default!Z109</f>
        <v>5.2464319069089971</v>
      </c>
      <c r="AA111">
        <f>default!AA109</f>
        <v>8.7673619908006266</v>
      </c>
      <c r="AB111">
        <f>default!AB109</f>
        <v>8.1935862087099007</v>
      </c>
      <c r="AC111">
        <f>default!AC109</f>
        <v>7.2084374080963975</v>
      </c>
    </row>
    <row r="112" spans="1:29" x14ac:dyDescent="0.25">
      <c r="A112">
        <f>default!A110</f>
        <v>109</v>
      </c>
      <c r="B112">
        <f>default!B110</f>
        <v>4.7822355554193186</v>
      </c>
      <c r="C112">
        <f>default!C110</f>
        <v>8.0315885897232722</v>
      </c>
      <c r="D112">
        <f>default!D110</f>
        <v>5.828241551464016</v>
      </c>
      <c r="E112">
        <f>default!E110</f>
        <v>4.8771454112623296</v>
      </c>
      <c r="F112">
        <f>default!F110</f>
        <v>8.2223404120125174</v>
      </c>
      <c r="G112">
        <f>default!G110</f>
        <v>6.5732908446841405</v>
      </c>
      <c r="H112">
        <f>default!H110</f>
        <v>5.4447050114027347</v>
      </c>
      <c r="I112">
        <f>default!I110</f>
        <v>6.5801025643678548</v>
      </c>
      <c r="J112">
        <f>default!J110</f>
        <v>10.099133113356581</v>
      </c>
      <c r="K112">
        <f>default!K110</f>
        <v>7.3198720204139631</v>
      </c>
      <c r="L112">
        <f>default!L110</f>
        <v>7.3398033803493528</v>
      </c>
      <c r="M112">
        <f>default!M110</f>
        <v>9.1035032025406561</v>
      </c>
      <c r="N112">
        <f>default!N110</f>
        <v>10.905754925250719</v>
      </c>
      <c r="O112">
        <f>default!O110</f>
        <v>9.6684943669245644</v>
      </c>
      <c r="P112">
        <f>default!P110</f>
        <v>4.3231341255685614</v>
      </c>
      <c r="Q112">
        <f>default!Q110</f>
        <v>7.3143274128337268</v>
      </c>
      <c r="R112">
        <f>default!R110</f>
        <v>5.7283401966918515</v>
      </c>
      <c r="S112">
        <f>default!S110</f>
        <v>4.2711429777100394</v>
      </c>
      <c r="T112">
        <f>default!T110</f>
        <v>7.9395331276538581</v>
      </c>
      <c r="U112">
        <f>default!U110</f>
        <v>5.9095751371423635</v>
      </c>
      <c r="V112">
        <f>default!V110</f>
        <v>5.5548465620936289</v>
      </c>
      <c r="W112">
        <f>default!W110</f>
        <v>4.9374092948878632</v>
      </c>
      <c r="X112">
        <f>default!X110</f>
        <v>9.073576836203344</v>
      </c>
      <c r="Y112">
        <f>default!Y110</f>
        <v>7.0483132796180179</v>
      </c>
      <c r="Z112">
        <f>default!Z110</f>
        <v>5.2449245855414368</v>
      </c>
      <c r="AA112">
        <f>default!AA110</f>
        <v>8.7573146936131856</v>
      </c>
      <c r="AB112">
        <f>default!AB110</f>
        <v>8.1935862087099007</v>
      </c>
      <c r="AC112">
        <f>default!AC110</f>
        <v>7.0308864916968199</v>
      </c>
    </row>
    <row r="113" spans="1:29" x14ac:dyDescent="0.25">
      <c r="A113">
        <f>default!A111</f>
        <v>110</v>
      </c>
      <c r="B113">
        <f>default!B111</f>
        <v>4.7554649739152763</v>
      </c>
      <c r="C113">
        <f>default!C111</f>
        <v>8.0071896609411581</v>
      </c>
      <c r="D113">
        <f>default!D111</f>
        <v>5.8198727370871302</v>
      </c>
      <c r="E113">
        <f>default!E111</f>
        <v>4.8674769176368589</v>
      </c>
      <c r="F113">
        <f>default!F111</f>
        <v>8.1919089123261895</v>
      </c>
      <c r="G113">
        <f>default!G111</f>
        <v>6.5517933054765898</v>
      </c>
      <c r="H113">
        <f>default!H111</f>
        <v>5.4379706703446269</v>
      </c>
      <c r="I113">
        <f>default!I111</f>
        <v>6.5809190480882114</v>
      </c>
      <c r="J113">
        <f>default!J111</f>
        <v>10.0708860912303</v>
      </c>
      <c r="K113">
        <f>default!K111</f>
        <v>7.2572829418504314</v>
      </c>
      <c r="L113">
        <f>default!L111</f>
        <v>7.5214219995476714</v>
      </c>
      <c r="M113">
        <f>default!M111</f>
        <v>9.1225038920726256</v>
      </c>
      <c r="N113">
        <f>default!N111</f>
        <v>10.578886453174999</v>
      </c>
      <c r="O113">
        <f>default!O111</f>
        <v>9.6520142787414702</v>
      </c>
      <c r="P113">
        <f>default!P111</f>
        <v>4.2818095634807305</v>
      </c>
      <c r="Q113">
        <f>default!Q111</f>
        <v>7.3143274128337268</v>
      </c>
      <c r="R113">
        <f>default!R111</f>
        <v>5.7283401966918515</v>
      </c>
      <c r="S113">
        <f>default!S111</f>
        <v>4.2210056343846238</v>
      </c>
      <c r="T113">
        <f>default!T111</f>
        <v>7.9395331276538581</v>
      </c>
      <c r="U113">
        <f>default!U111</f>
        <v>5.9094959328039316</v>
      </c>
      <c r="V113">
        <f>default!V111</f>
        <v>5.5320631612197833</v>
      </c>
      <c r="W113">
        <f>default!W111</f>
        <v>4.9265093736668693</v>
      </c>
      <c r="X113">
        <f>default!X111</f>
        <v>9.0736802322023955</v>
      </c>
      <c r="Y113">
        <f>default!Y111</f>
        <v>6.9097199074932742</v>
      </c>
      <c r="Z113">
        <f>default!Z111</f>
        <v>5.3215440145322512</v>
      </c>
      <c r="AA113">
        <f>default!AA111</f>
        <v>8.7210896321234852</v>
      </c>
      <c r="AB113">
        <f>default!AB111</f>
        <v>8.1935862087099007</v>
      </c>
      <c r="AC113">
        <f>default!AC111</f>
        <v>7.0198324004300314</v>
      </c>
    </row>
    <row r="114" spans="1:29" x14ac:dyDescent="0.25">
      <c r="A114">
        <f>default!A112</f>
        <v>111</v>
      </c>
      <c r="B114">
        <f>default!B112</f>
        <v>4.7409781957450052</v>
      </c>
      <c r="C114">
        <f>default!C112</f>
        <v>7.9978355124180682</v>
      </c>
      <c r="D114">
        <f>default!D112</f>
        <v>5.8107339760815568</v>
      </c>
      <c r="E114">
        <f>default!E112</f>
        <v>4.8418228000826762</v>
      </c>
      <c r="F114">
        <f>default!F112</f>
        <v>8.1604593773938916</v>
      </c>
      <c r="G114">
        <f>default!G112</f>
        <v>6.5500971638732741</v>
      </c>
      <c r="H114">
        <f>default!H112</f>
        <v>5.4253798829429503</v>
      </c>
      <c r="I114">
        <f>default!I112</f>
        <v>6.571530297259188</v>
      </c>
      <c r="J114">
        <f>default!J112</f>
        <v>10.065667358845657</v>
      </c>
      <c r="K114">
        <f>default!K112</f>
        <v>7.309674197396717</v>
      </c>
      <c r="L114">
        <f>default!L112</f>
        <v>7.5864625583023031</v>
      </c>
      <c r="M114">
        <f>default!M112</f>
        <v>9.0863572550124161</v>
      </c>
      <c r="N114">
        <f>default!N112</f>
        <v>10.64432081717101</v>
      </c>
      <c r="O114">
        <f>default!O112</f>
        <v>9.6181214697283917</v>
      </c>
      <c r="P114">
        <f>default!P112</f>
        <v>4.2814619404527363</v>
      </c>
      <c r="Q114">
        <f>default!Q112</f>
        <v>7.3143227816324039</v>
      </c>
      <c r="R114">
        <f>default!R112</f>
        <v>5.7026402310622917</v>
      </c>
      <c r="S114">
        <f>default!S112</f>
        <v>4.186235026158541</v>
      </c>
      <c r="T114">
        <f>default!T112</f>
        <v>7.9380747825862636</v>
      </c>
      <c r="U114">
        <f>default!U112</f>
        <v>5.9081575924332697</v>
      </c>
      <c r="V114">
        <f>default!V112</f>
        <v>5.4440617102404474</v>
      </c>
      <c r="W114">
        <f>default!W112</f>
        <v>4.9320776746876618</v>
      </c>
      <c r="X114">
        <f>default!X112</f>
        <v>9.1477227893115582</v>
      </c>
      <c r="Y114">
        <f>default!Y112</f>
        <v>7.0646173229508324</v>
      </c>
      <c r="Z114">
        <f>default!Z112</f>
        <v>5.3049463761041977</v>
      </c>
      <c r="AA114">
        <f>default!AA112</f>
        <v>8.7210896321234852</v>
      </c>
      <c r="AB114">
        <f>default!AB112</f>
        <v>8.1935862087099007</v>
      </c>
      <c r="AC114">
        <f>default!AC112</f>
        <v>7.0227229719883866</v>
      </c>
    </row>
    <row r="115" spans="1:29" x14ac:dyDescent="0.25">
      <c r="A115">
        <f>default!A113</f>
        <v>112</v>
      </c>
      <c r="B115">
        <f>default!B113</f>
        <v>4.7209804712417318</v>
      </c>
      <c r="C115">
        <f>default!C113</f>
        <v>7.9930424317692905</v>
      </c>
      <c r="D115">
        <f>default!D113</f>
        <v>5.7978150955843955</v>
      </c>
      <c r="E115">
        <f>default!E113</f>
        <v>4.8258399481153074</v>
      </c>
      <c r="F115">
        <f>default!F113</f>
        <v>8.1461397594313922</v>
      </c>
      <c r="G115">
        <f>default!G113</f>
        <v>6.5244336834548191</v>
      </c>
      <c r="H115">
        <f>default!H113</f>
        <v>5.4175427062250892</v>
      </c>
      <c r="I115">
        <f>default!I113</f>
        <v>6.5910616763399972</v>
      </c>
      <c r="J115">
        <f>default!J113</f>
        <v>10.023646087260584</v>
      </c>
      <c r="K115">
        <f>default!K113</f>
        <v>7.3018486612956846</v>
      </c>
      <c r="L115">
        <f>default!L113</f>
        <v>7.5201143592377324</v>
      </c>
      <c r="M115">
        <f>default!M113</f>
        <v>9.0642290047423479</v>
      </c>
      <c r="N115">
        <f>default!N113</f>
        <v>9.9738789568886652</v>
      </c>
      <c r="O115">
        <f>default!O113</f>
        <v>9.6300751131618618</v>
      </c>
      <c r="P115">
        <f>default!P113</f>
        <v>4.2630478668077725</v>
      </c>
      <c r="Q115">
        <f>default!Q113</f>
        <v>7.3143208879547732</v>
      </c>
      <c r="R115">
        <f>default!R113</f>
        <v>5.7026402310622917</v>
      </c>
      <c r="S115">
        <f>default!S113</f>
        <v>4.1476050530237183</v>
      </c>
      <c r="T115">
        <f>default!T113</f>
        <v>7.8939229449892654</v>
      </c>
      <c r="U115">
        <f>default!U113</f>
        <v>5.9071178287703603</v>
      </c>
      <c r="V115">
        <f>default!V113</f>
        <v>5.4379270005953</v>
      </c>
      <c r="W115">
        <f>default!W113</f>
        <v>4.9320785295191136</v>
      </c>
      <c r="X115">
        <f>default!X113</f>
        <v>8.9277375561383359</v>
      </c>
      <c r="Y115">
        <f>default!Y113</f>
        <v>7.0645488056009862</v>
      </c>
      <c r="Z115">
        <f>default!Z113</f>
        <v>5.3002763389182537</v>
      </c>
      <c r="AA115">
        <f>default!AA113</f>
        <v>8.6368659027147494</v>
      </c>
      <c r="AB115">
        <f>default!AB113</f>
        <v>8.2859522786828208</v>
      </c>
      <c r="AC115">
        <f>default!AC113</f>
        <v>7.0154723629294189</v>
      </c>
    </row>
    <row r="116" spans="1:29" x14ac:dyDescent="0.25">
      <c r="A116">
        <f>default!A114</f>
        <v>113</v>
      </c>
      <c r="B116">
        <f>default!B114</f>
        <v>4.6960859990041026</v>
      </c>
      <c r="C116">
        <f>default!C114</f>
        <v>7.9660659555055018</v>
      </c>
      <c r="D116">
        <f>default!D114</f>
        <v>5.7748461580212558</v>
      </c>
      <c r="E116">
        <f>default!E114</f>
        <v>4.8105161462230654</v>
      </c>
      <c r="F116">
        <f>default!F114</f>
        <v>8.1283276630438674</v>
      </c>
      <c r="G116">
        <f>default!G114</f>
        <v>6.4436263834650092</v>
      </c>
      <c r="H116">
        <f>default!H114</f>
        <v>5.4026178811382586</v>
      </c>
      <c r="I116">
        <f>default!I114</f>
        <v>6.4658033588525026</v>
      </c>
      <c r="J116">
        <f>default!J114</f>
        <v>9.9772137499781497</v>
      </c>
      <c r="K116">
        <f>default!K114</f>
        <v>7.2753077855379251</v>
      </c>
      <c r="L116">
        <f>default!L114</f>
        <v>7.5396601979734852</v>
      </c>
      <c r="M116">
        <f>default!M114</f>
        <v>9.0678609410231878</v>
      </c>
      <c r="N116">
        <f>default!N114</f>
        <v>9.6773650890423895</v>
      </c>
      <c r="O116">
        <f>default!O114</f>
        <v>9.5866929657139863</v>
      </c>
      <c r="P116">
        <f>default!P114</f>
        <v>4.2093727838870443</v>
      </c>
      <c r="Q116">
        <f>default!Q114</f>
        <v>7.3055638348069252</v>
      </c>
      <c r="R116">
        <f>default!R114</f>
        <v>5.7026402310622917</v>
      </c>
      <c r="S116">
        <f>default!S114</f>
        <v>4.1476050530237183</v>
      </c>
      <c r="T116">
        <f>default!T114</f>
        <v>7.8939229449892654</v>
      </c>
      <c r="U116">
        <f>default!U114</f>
        <v>5.8966540797438203</v>
      </c>
      <c r="V116">
        <f>default!V114</f>
        <v>5.4133207792973668</v>
      </c>
      <c r="W116">
        <f>default!W114</f>
        <v>4.9828022997952655</v>
      </c>
      <c r="X116">
        <f>default!X114</f>
        <v>8.9276540359631689</v>
      </c>
      <c r="Y116">
        <f>default!Y114</f>
        <v>7.0332270187393036</v>
      </c>
      <c r="Z116">
        <f>default!Z114</f>
        <v>5.5116479926246411</v>
      </c>
      <c r="AA116">
        <f>default!AA114</f>
        <v>8.6368659027147494</v>
      </c>
      <c r="AB116">
        <f>default!AB114</f>
        <v>8.2859522786828208</v>
      </c>
      <c r="AC116">
        <f>default!AC114</f>
        <v>7.0116313320471715</v>
      </c>
    </row>
    <row r="117" spans="1:29" x14ac:dyDescent="0.25">
      <c r="A117">
        <f>default!A115</f>
        <v>114</v>
      </c>
      <c r="B117">
        <f>default!B115</f>
        <v>4.6882049420396381</v>
      </c>
      <c r="C117">
        <f>default!C115</f>
        <v>7.9525395291538929</v>
      </c>
      <c r="D117">
        <f>default!D115</f>
        <v>5.7046628084817037</v>
      </c>
      <c r="E117">
        <f>default!E115</f>
        <v>4.8032879670027873</v>
      </c>
      <c r="F117">
        <f>default!F115</f>
        <v>8.1164098477119424</v>
      </c>
      <c r="G117">
        <f>default!G115</f>
        <v>6.4096589409216875</v>
      </c>
      <c r="H117">
        <f>default!H115</f>
        <v>5.3936626719851617</v>
      </c>
      <c r="I117">
        <f>default!I115</f>
        <v>6.459789513406613</v>
      </c>
      <c r="J117">
        <f>default!J115</f>
        <v>9.9554043637133898</v>
      </c>
      <c r="K117">
        <f>default!K115</f>
        <v>7.1437399093043208</v>
      </c>
      <c r="L117">
        <f>default!L115</f>
        <v>7.2227400934675865</v>
      </c>
      <c r="M117">
        <f>default!M115</f>
        <v>9.0468395065037104</v>
      </c>
      <c r="N117">
        <f>default!N115</f>
        <v>9.5970473071441873</v>
      </c>
      <c r="O117">
        <f>default!O115</f>
        <v>9.1061662297129402</v>
      </c>
      <c r="P117">
        <f>default!P115</f>
        <v>4.2093727838870443</v>
      </c>
      <c r="Q117">
        <f>default!Q115</f>
        <v>7.3055638348069252</v>
      </c>
      <c r="R117">
        <f>default!R115</f>
        <v>5.6464177926325458</v>
      </c>
      <c r="S117">
        <f>default!S115</f>
        <v>4.1399876550958172</v>
      </c>
      <c r="T117">
        <f>default!T115</f>
        <v>7.8939229449892654</v>
      </c>
      <c r="U117">
        <f>default!U115</f>
        <v>5.8650919029864168</v>
      </c>
      <c r="V117">
        <f>default!V115</f>
        <v>5.4133207792973668</v>
      </c>
      <c r="W117">
        <f>default!W115</f>
        <v>5.0167264271112995</v>
      </c>
      <c r="X117">
        <f>default!X115</f>
        <v>8.7376426800364193</v>
      </c>
      <c r="Y117">
        <f>default!Y115</f>
        <v>6.8751576353347463</v>
      </c>
      <c r="Z117">
        <f>default!Z115</f>
        <v>5.511647994400322</v>
      </c>
      <c r="AA117">
        <f>default!AA115</f>
        <v>8.6368659027147494</v>
      </c>
      <c r="AB117">
        <f>default!AB115</f>
        <v>8.2859522786828208</v>
      </c>
      <c r="AC117">
        <f>default!AC115</f>
        <v>7.0116031597555928</v>
      </c>
    </row>
    <row r="118" spans="1:29" x14ac:dyDescent="0.25">
      <c r="A118">
        <f>default!A116</f>
        <v>115</v>
      </c>
      <c r="B118">
        <f>default!B116</f>
        <v>4.6621388942061452</v>
      </c>
      <c r="C118">
        <f>default!C116</f>
        <v>7.9520462908533158</v>
      </c>
      <c r="D118">
        <f>default!D116</f>
        <v>5.6843417729172314</v>
      </c>
      <c r="E118">
        <f>default!E116</f>
        <v>4.786938798028455</v>
      </c>
      <c r="F118">
        <f>default!F116</f>
        <v>8.1062204231421155</v>
      </c>
      <c r="G118">
        <f>default!G116</f>
        <v>6.3986884553689185</v>
      </c>
      <c r="H118">
        <f>default!H116</f>
        <v>5.3752433693461201</v>
      </c>
      <c r="I118">
        <f>default!I116</f>
        <v>6.4334429533970869</v>
      </c>
      <c r="J118">
        <f>default!J116</f>
        <v>9.9544179337907348</v>
      </c>
      <c r="K118">
        <f>default!K116</f>
        <v>7.5447571793056074</v>
      </c>
      <c r="L118">
        <f>default!L116</f>
        <v>7.2357753787210468</v>
      </c>
      <c r="M118">
        <f>default!M116</f>
        <v>59.180721834092616</v>
      </c>
      <c r="N118">
        <f>default!N116</f>
        <v>9.6002847999754728</v>
      </c>
      <c r="O118">
        <f>default!O116</f>
        <v>10.121081286304598</v>
      </c>
      <c r="P118">
        <f>default!P116</f>
        <v>4.1966737698170613</v>
      </c>
      <c r="Q118">
        <f>default!Q116</f>
        <v>7.3055638348069252</v>
      </c>
      <c r="R118">
        <f>default!R116</f>
        <v>5.6464177926325458</v>
      </c>
      <c r="S118">
        <f>default!S116</f>
        <v>4.1165819927355294</v>
      </c>
      <c r="T118">
        <f>default!T116</f>
        <v>7.8939229449892654</v>
      </c>
      <c r="U118">
        <f>default!U116</f>
        <v>5.8579458826534445</v>
      </c>
      <c r="V118">
        <f>default!V116</f>
        <v>5.3919351172246017</v>
      </c>
      <c r="W118">
        <f>default!W116</f>
        <v>5.0016983119405953</v>
      </c>
      <c r="X118">
        <f>default!X116</f>
        <v>8.7376426800364193</v>
      </c>
      <c r="Y118">
        <f>default!Y116</f>
        <v>7.0123607388470202</v>
      </c>
      <c r="Z118">
        <f>default!Z116</f>
        <v>5.5731069446045396</v>
      </c>
      <c r="AA118">
        <f>default!AA116</f>
        <v>8.7210896398075093</v>
      </c>
      <c r="AB118">
        <f>default!AB116</f>
        <v>8.2829545975860306</v>
      </c>
      <c r="AC118">
        <f>default!AC116</f>
        <v>7.0113535070972484</v>
      </c>
    </row>
    <row r="119" spans="1:29" x14ac:dyDescent="0.25">
      <c r="A119">
        <f>default!A117</f>
        <v>116</v>
      </c>
      <c r="B119">
        <f>default!B117</f>
        <v>4.651021748134462</v>
      </c>
      <c r="C119">
        <f>default!C117</f>
        <v>7.9027223399538187</v>
      </c>
      <c r="D119">
        <f>default!D117</f>
        <v>5.6527384929294255</v>
      </c>
      <c r="E119">
        <f>default!E117</f>
        <v>4.7573471019635161</v>
      </c>
      <c r="F119">
        <f>default!F117</f>
        <v>8.1041781095949794</v>
      </c>
      <c r="G119">
        <f>default!G117</f>
        <v>6.3890763483617867</v>
      </c>
      <c r="H119">
        <f>default!H117</f>
        <v>5.3661279402522934</v>
      </c>
      <c r="I119">
        <f>default!I117</f>
        <v>6.4401897415488714</v>
      </c>
      <c r="J119">
        <f>default!J117</f>
        <v>9.9885685087750584</v>
      </c>
      <c r="K119">
        <f>default!K117</f>
        <v>7.4192072359091643</v>
      </c>
      <c r="L119">
        <f>default!L117</f>
        <v>7.2364718529889727</v>
      </c>
      <c r="M119">
        <f>default!M117</f>
        <v>59.199067631291697</v>
      </c>
      <c r="N119">
        <f>default!N117</f>
        <v>480.73810183647129</v>
      </c>
      <c r="O119">
        <f>default!O117</f>
        <v>10.172543075733754</v>
      </c>
      <c r="P119">
        <f>default!P117</f>
        <v>4.1966737698170613</v>
      </c>
      <c r="Q119">
        <f>default!Q117</f>
        <v>7.2581609264396594</v>
      </c>
      <c r="R119">
        <f>default!R117</f>
        <v>5.6463736455178273</v>
      </c>
      <c r="S119">
        <f>default!S117</f>
        <v>4.0853907779542329</v>
      </c>
      <c r="T119">
        <f>default!T117</f>
        <v>7.8939229449892654</v>
      </c>
      <c r="U119">
        <f>default!U117</f>
        <v>5.8579458706543601</v>
      </c>
      <c r="V119">
        <f>default!V117</f>
        <v>5.3919351172246017</v>
      </c>
      <c r="W119">
        <f>default!W117</f>
        <v>5.0207894145540379</v>
      </c>
      <c r="X119">
        <f>default!X117</f>
        <v>9.0336485701019278</v>
      </c>
      <c r="Y119">
        <f>default!Y117</f>
        <v>7.0046325032919707</v>
      </c>
      <c r="Z119">
        <f>default!Z117</f>
        <v>5.5093954543208383</v>
      </c>
      <c r="AA119">
        <f>default!AA117</f>
        <v>8.7353750789692981</v>
      </c>
      <c r="AB119">
        <f>default!AB117</f>
        <v>8.801280190511525</v>
      </c>
      <c r="AC119">
        <f>default!AC117</f>
        <v>7.0113535070972484</v>
      </c>
    </row>
    <row r="120" spans="1:29" x14ac:dyDescent="0.25">
      <c r="A120">
        <f>default!A118</f>
        <v>117</v>
      </c>
      <c r="B120">
        <f>default!B118</f>
        <v>4.63511943332621</v>
      </c>
      <c r="C120">
        <f>default!C118</f>
        <v>7.8997074871464754</v>
      </c>
      <c r="D120">
        <f>default!D118</f>
        <v>5.6148110294241267</v>
      </c>
      <c r="E120">
        <f>default!E118</f>
        <v>4.7387281172157296</v>
      </c>
      <c r="F120">
        <f>default!F118</f>
        <v>8.0902484020372185</v>
      </c>
      <c r="G120">
        <f>default!G118</f>
        <v>6.3805605416645843</v>
      </c>
      <c r="H120">
        <f>default!H118</f>
        <v>5.3508596473116148</v>
      </c>
      <c r="I120">
        <f>default!I118</f>
        <v>6.4201682167536971</v>
      </c>
      <c r="J120">
        <f>default!J118</f>
        <v>9.9781710617228505</v>
      </c>
      <c r="K120">
        <f>default!K118</f>
        <v>7.5248228796158783</v>
      </c>
      <c r="L120">
        <f>default!L118</f>
        <v>7.1519853735941226</v>
      </c>
      <c r="M120">
        <f>default!M118</f>
        <v>59.126670549073644</v>
      </c>
      <c r="N120">
        <f>default!N118</f>
        <v>479.19718538780347</v>
      </c>
      <c r="O120">
        <f>default!O118</f>
        <v>10.179441332559152</v>
      </c>
      <c r="P120">
        <f>default!P118</f>
        <v>4.1940712100544939</v>
      </c>
      <c r="Q120">
        <f>default!Q118</f>
        <v>7.2497573265956463</v>
      </c>
      <c r="R120">
        <f>default!R118</f>
        <v>5.6463736455178273</v>
      </c>
      <c r="S120">
        <f>default!S118</f>
        <v>4.0612471686239502</v>
      </c>
      <c r="T120">
        <f>default!T118</f>
        <v>7.8939229449892654</v>
      </c>
      <c r="U120">
        <f>default!U118</f>
        <v>5.857552213567546</v>
      </c>
      <c r="V120">
        <f>default!V118</f>
        <v>5.3871678469891062</v>
      </c>
      <c r="W120">
        <f>default!W118</f>
        <v>5.0206924197393921</v>
      </c>
      <c r="X120">
        <f>default!X118</f>
        <v>9.0861834079758843</v>
      </c>
      <c r="Y120">
        <f>default!Y118</f>
        <v>6.954651361357179</v>
      </c>
      <c r="Z120">
        <f>default!Z118</f>
        <v>5.3461678980200587</v>
      </c>
      <c r="AA120">
        <f>default!AA118</f>
        <v>8.6368659027147494</v>
      </c>
      <c r="AB120">
        <f>default!AB118</f>
        <v>8.282630884526295</v>
      </c>
      <c r="AC120">
        <f>default!AC118</f>
        <v>7.0113535070972484</v>
      </c>
    </row>
    <row r="121" spans="1:29" x14ac:dyDescent="0.25">
      <c r="A121">
        <f>default!A119</f>
        <v>118</v>
      </c>
      <c r="B121">
        <f>default!B119</f>
        <v>4.6236494105070722</v>
      </c>
      <c r="C121">
        <f>default!C119</f>
        <v>7.8981971853155306</v>
      </c>
      <c r="D121">
        <f>default!D119</f>
        <v>5.6102796964853807</v>
      </c>
      <c r="E121">
        <f>default!E119</f>
        <v>4.7247449906025647</v>
      </c>
      <c r="F121">
        <f>default!F119</f>
        <v>8.064050045430589</v>
      </c>
      <c r="G121">
        <f>default!G119</f>
        <v>6.3724951073484917</v>
      </c>
      <c r="H121">
        <f>default!H119</f>
        <v>5.3341799926693749</v>
      </c>
      <c r="I121">
        <f>default!I119</f>
        <v>6.3673751164292511</v>
      </c>
      <c r="J121">
        <f>default!J119</f>
        <v>9.9859539736534604</v>
      </c>
      <c r="K121">
        <f>default!K119</f>
        <v>7.0144683496796647</v>
      </c>
      <c r="L121">
        <f>default!L119</f>
        <v>7.1745135216227984</v>
      </c>
      <c r="M121">
        <f>default!M119</f>
        <v>59.06639221217246</v>
      </c>
      <c r="N121">
        <f>default!N119</f>
        <v>481.43173793222024</v>
      </c>
      <c r="O121">
        <f>default!O119</f>
        <v>7.0167183061064211</v>
      </c>
      <c r="P121">
        <f>default!P119</f>
        <v>4.1779651700377229</v>
      </c>
      <c r="Q121">
        <f>default!Q119</f>
        <v>7.2497573265956463</v>
      </c>
      <c r="R121">
        <f>default!R119</f>
        <v>5.6463736455178273</v>
      </c>
      <c r="S121">
        <f>default!S119</f>
        <v>4.0214661733273438</v>
      </c>
      <c r="T121">
        <f>default!T119</f>
        <v>7.8939229449892654</v>
      </c>
      <c r="U121">
        <f>default!U119</f>
        <v>5.8575522135671436</v>
      </c>
      <c r="V121">
        <f>default!V119</f>
        <v>5.3023627893122942</v>
      </c>
      <c r="W121">
        <f>default!W119</f>
        <v>4.8832581753816529</v>
      </c>
      <c r="X121">
        <f>default!X119</f>
        <v>9.0539389484810826</v>
      </c>
      <c r="Y121">
        <f>default!Y119</f>
        <v>6.7457094165646279</v>
      </c>
      <c r="Z121">
        <f>default!Z119</f>
        <v>5.3492711876763916</v>
      </c>
      <c r="AA121">
        <f>default!AA119</f>
        <v>8.6368659027147494</v>
      </c>
      <c r="AB121">
        <f>default!AB119</f>
        <v>8.2826308845318337</v>
      </c>
      <c r="AC121">
        <f>default!AC119</f>
        <v>6.9306536363709839</v>
      </c>
    </row>
    <row r="122" spans="1:29" x14ac:dyDescent="0.25">
      <c r="A122">
        <f>default!A120</f>
        <v>119</v>
      </c>
      <c r="B122">
        <f>default!B120</f>
        <v>4.6097462543323884</v>
      </c>
      <c r="C122">
        <f>default!C120</f>
        <v>7.8730017168074147</v>
      </c>
      <c r="D122">
        <f>default!D120</f>
        <v>5.5979179936255647</v>
      </c>
      <c r="E122">
        <f>default!E120</f>
        <v>4.7159931599713483</v>
      </c>
      <c r="F122">
        <f>default!F120</f>
        <v>8.0525769273473244</v>
      </c>
      <c r="G122">
        <f>default!G120</f>
        <v>6.3588244985632061</v>
      </c>
      <c r="H122">
        <f>default!H120</f>
        <v>5.3317630848146633</v>
      </c>
      <c r="I122">
        <f>default!I120</f>
        <v>6.3660714037962389</v>
      </c>
      <c r="J122">
        <f>default!J120</f>
        <v>9.9777811322500884</v>
      </c>
      <c r="K122">
        <f>default!K120</f>
        <v>7.0019202023581339</v>
      </c>
      <c r="L122">
        <f>default!L120</f>
        <v>7.2242467274342115</v>
      </c>
      <c r="M122">
        <f>default!M120</f>
        <v>59.049617390965516</v>
      </c>
      <c r="N122">
        <f>default!N120</f>
        <v>483.84937108785101</v>
      </c>
      <c r="O122">
        <f>default!O120</f>
        <v>6.995427417019882</v>
      </c>
      <c r="P122">
        <f>default!P120</f>
        <v>4.1096349325632406</v>
      </c>
      <c r="Q122">
        <f>default!Q120</f>
        <v>7.2496372465055607</v>
      </c>
      <c r="R122">
        <f>default!R120</f>
        <v>5.6402346434242707</v>
      </c>
      <c r="S122">
        <f>default!S120</f>
        <v>4.0214651937709345</v>
      </c>
      <c r="T122">
        <f>default!T120</f>
        <v>7.8939229449892654</v>
      </c>
      <c r="U122">
        <f>default!U120</f>
        <v>5.8575522135671436</v>
      </c>
      <c r="V122">
        <f>default!V120</f>
        <v>5.3023627893122942</v>
      </c>
      <c r="W122">
        <f>default!W120</f>
        <v>4.8799028336944641</v>
      </c>
      <c r="X122">
        <f>default!X120</f>
        <v>8.8943975558545212</v>
      </c>
      <c r="Y122">
        <f>default!Y120</f>
        <v>6.7457094165646279</v>
      </c>
      <c r="Z122">
        <f>default!Z120</f>
        <v>5.5454566243310666</v>
      </c>
      <c r="AA122">
        <f>default!AA120</f>
        <v>8.6368659027147494</v>
      </c>
      <c r="AB122">
        <f>default!AB120</f>
        <v>8.2826308845318337</v>
      </c>
      <c r="AC122">
        <f>default!AC120</f>
        <v>6.9306536363709839</v>
      </c>
    </row>
    <row r="123" spans="1:29" x14ac:dyDescent="0.25">
      <c r="A123">
        <f>default!A121</f>
        <v>120</v>
      </c>
      <c r="B123">
        <f>default!B121</f>
        <v>4.5668107617876466</v>
      </c>
      <c r="C123">
        <f>default!C121</f>
        <v>7.8529762985606935</v>
      </c>
      <c r="D123">
        <f>default!D121</f>
        <v>5.586860465421446</v>
      </c>
      <c r="E123">
        <f>default!E121</f>
        <v>4.695187987034374</v>
      </c>
      <c r="F123">
        <f>default!F121</f>
        <v>7.9418708861173446</v>
      </c>
      <c r="G123">
        <f>default!G121</f>
        <v>6.3325410228247181</v>
      </c>
      <c r="H123">
        <f>default!H121</f>
        <v>5.3037187453341295</v>
      </c>
      <c r="I123">
        <f>default!I121</f>
        <v>6.3743528167597363</v>
      </c>
      <c r="J123">
        <f>default!J121</f>
        <v>10.020168872922506</v>
      </c>
      <c r="K123">
        <f>default!K121</f>
        <v>6.9825700691928363</v>
      </c>
      <c r="L123">
        <f>default!L121</f>
        <v>7.1990240982119094</v>
      </c>
      <c r="M123">
        <f>default!M121</f>
        <v>59.077013456239058</v>
      </c>
      <c r="N123">
        <f>default!N121</f>
        <v>478.88123891126668</v>
      </c>
      <c r="O123">
        <f>default!O121</f>
        <v>6.9453684118444823</v>
      </c>
      <c r="P123">
        <f>default!P121</f>
        <v>4.0519029830378983</v>
      </c>
      <c r="Q123">
        <f>default!Q121</f>
        <v>7.2327798915766888</v>
      </c>
      <c r="R123">
        <f>default!R121</f>
        <v>5.6402346434242707</v>
      </c>
      <c r="S123">
        <f>default!S121</f>
        <v>4.021327420539305</v>
      </c>
      <c r="T123">
        <f>default!T121</f>
        <v>7.8939229449892654</v>
      </c>
      <c r="U123">
        <f>default!U121</f>
        <v>5.8575522135671436</v>
      </c>
      <c r="V123">
        <f>default!V121</f>
        <v>5.0425361647676805</v>
      </c>
      <c r="W123">
        <f>default!W121</f>
        <v>4.8699968673070151</v>
      </c>
      <c r="X123">
        <f>default!X121</f>
        <v>8.859528010744075</v>
      </c>
      <c r="Y123">
        <f>default!Y121</f>
        <v>6.7457094165646279</v>
      </c>
      <c r="Z123">
        <f>default!Z121</f>
        <v>5.3821372871833031</v>
      </c>
      <c r="AA123">
        <f>default!AA121</f>
        <v>8.6368659027147494</v>
      </c>
      <c r="AB123">
        <f>default!AB121</f>
        <v>8.2826308845318337</v>
      </c>
      <c r="AC123">
        <f>default!AC121</f>
        <v>6.6548047717427297</v>
      </c>
    </row>
    <row r="124" spans="1:29" x14ac:dyDescent="0.25">
      <c r="A124">
        <f>default!A122</f>
        <v>121</v>
      </c>
      <c r="B124">
        <f>default!B122</f>
        <v>4.5607871369854118</v>
      </c>
      <c r="C124">
        <f>default!C122</f>
        <v>7.8355914730803597</v>
      </c>
      <c r="D124">
        <f>default!D122</f>
        <v>5.5626307376514088</v>
      </c>
      <c r="E124">
        <f>default!E122</f>
        <v>4.6841067040822635</v>
      </c>
      <c r="F124">
        <f>default!F122</f>
        <v>7.9355985052607956</v>
      </c>
      <c r="G124">
        <f>default!G122</f>
        <v>6.3312670003372418</v>
      </c>
      <c r="H124">
        <f>default!H122</f>
        <v>5.295157964043133</v>
      </c>
      <c r="I124">
        <f>default!I122</f>
        <v>6.3642462343378376</v>
      </c>
      <c r="J124">
        <f>default!J122</f>
        <v>9.9745776530189776</v>
      </c>
      <c r="K124">
        <f>default!K122</f>
        <v>6.9984532575272755</v>
      </c>
      <c r="L124">
        <f>default!L122</f>
        <v>7.1666673031261467</v>
      </c>
      <c r="M124">
        <f>default!M122</f>
        <v>59.080609022668753</v>
      </c>
      <c r="N124">
        <f>default!N122</f>
        <v>478.88102132286508</v>
      </c>
      <c r="O124">
        <f>default!O122</f>
        <v>6.9540778215450896</v>
      </c>
      <c r="P124">
        <f>default!P122</f>
        <v>4.0518994817837619</v>
      </c>
      <c r="Q124">
        <f>default!Q122</f>
        <v>7.2297512033183171</v>
      </c>
      <c r="R124">
        <f>default!R122</f>
        <v>5.6402346434242707</v>
      </c>
      <c r="S124">
        <f>default!S122</f>
        <v>3.9840588341192302</v>
      </c>
      <c r="T124">
        <f>default!T122</f>
        <v>7.8939229449892654</v>
      </c>
      <c r="U124">
        <f>default!U122</f>
        <v>5.8575014728810419</v>
      </c>
      <c r="V124">
        <f>default!V122</f>
        <v>5.0052154127949109</v>
      </c>
      <c r="W124">
        <f>default!W122</f>
        <v>4.8615377722265318</v>
      </c>
      <c r="X124">
        <f>default!X122</f>
        <v>8.7505400785998866</v>
      </c>
      <c r="Y124">
        <f>default!Y122</f>
        <v>6.5980783975331736</v>
      </c>
      <c r="Z124">
        <f>default!Z122</f>
        <v>5.3821372871833031</v>
      </c>
      <c r="AA124">
        <f>default!AA122</f>
        <v>8.6368659027147494</v>
      </c>
      <c r="AB124">
        <f>default!AB122</f>
        <v>8.2827580875733773</v>
      </c>
      <c r="AC124">
        <f>default!AC122</f>
        <v>6.4660331736891692</v>
      </c>
    </row>
    <row r="125" spans="1:29" x14ac:dyDescent="0.25">
      <c r="A125">
        <f>default!A123</f>
        <v>122</v>
      </c>
      <c r="B125">
        <f>default!B123</f>
        <v>4.5448803561982798</v>
      </c>
      <c r="C125">
        <f>default!C123</f>
        <v>7.8029726009261866</v>
      </c>
      <c r="D125">
        <f>default!D123</f>
        <v>5.5507274866452212</v>
      </c>
      <c r="E125">
        <f>default!E123</f>
        <v>4.6758256497710251</v>
      </c>
      <c r="F125">
        <f>default!F123</f>
        <v>7.9049162580841328</v>
      </c>
      <c r="G125">
        <f>default!G123</f>
        <v>6.3231091992792194</v>
      </c>
      <c r="H125">
        <f>default!H123</f>
        <v>5.2815750187966852</v>
      </c>
      <c r="I125">
        <f>default!I123</f>
        <v>6.3137836542754728</v>
      </c>
      <c r="J125">
        <f>default!J123</f>
        <v>9.9660015764328982</v>
      </c>
      <c r="K125">
        <f>default!K123</f>
        <v>6.9911431369760972</v>
      </c>
      <c r="L125">
        <f>default!L123</f>
        <v>7.2931953781316565</v>
      </c>
      <c r="M125">
        <f>default!M123</f>
        <v>59.087876496825409</v>
      </c>
      <c r="N125">
        <f>default!N123</f>
        <v>479.62408061651536</v>
      </c>
      <c r="O125">
        <f>default!O123</f>
        <v>6.894895497091615</v>
      </c>
      <c r="P125">
        <f>default!P123</f>
        <v>4.0500215628260969</v>
      </c>
      <c r="Q125">
        <f>default!Q123</f>
        <v>7.2297512033183171</v>
      </c>
      <c r="R125">
        <f>default!R123</f>
        <v>5.5786030639223929</v>
      </c>
      <c r="S125">
        <f>default!S123</f>
        <v>3.962336531161454</v>
      </c>
      <c r="T125">
        <f>default!T123</f>
        <v>7.8939229449892654</v>
      </c>
      <c r="U125">
        <f>default!U123</f>
        <v>5.7815871459451618</v>
      </c>
      <c r="V125">
        <f>default!V123</f>
        <v>5.0037912970446925</v>
      </c>
      <c r="W125">
        <f>default!W123</f>
        <v>4.7115347824782807</v>
      </c>
      <c r="X125">
        <f>default!X123</f>
        <v>8.8412168669669065</v>
      </c>
      <c r="Y125">
        <f>default!Y123</f>
        <v>6.5680821036523724</v>
      </c>
      <c r="Z125">
        <f>default!Z123</f>
        <v>5.369376972844595</v>
      </c>
      <c r="AA125">
        <f>default!AA123</f>
        <v>8.6368659027147494</v>
      </c>
      <c r="AB125">
        <f>default!AB123</f>
        <v>8.2827580875733773</v>
      </c>
      <c r="AC125">
        <f>default!AC123</f>
        <v>6.4660331736891692</v>
      </c>
    </row>
    <row r="126" spans="1:29" x14ac:dyDescent="0.25">
      <c r="A126">
        <f>default!A124</f>
        <v>123</v>
      </c>
      <c r="B126">
        <f>default!B124</f>
        <v>4.5345392691616615</v>
      </c>
      <c r="C126">
        <f>default!C124</f>
        <v>7.8027961712569693</v>
      </c>
      <c r="D126">
        <f>default!D124</f>
        <v>5.5446204324963428</v>
      </c>
      <c r="E126">
        <f>default!E124</f>
        <v>4.6659243689913037</v>
      </c>
      <c r="F126">
        <f>default!F124</f>
        <v>7.8906606370663726</v>
      </c>
      <c r="G126">
        <f>default!G124</f>
        <v>6.3154128946387047</v>
      </c>
      <c r="H126">
        <f>default!H124</f>
        <v>5.2686568013568458</v>
      </c>
      <c r="I126">
        <f>default!I124</f>
        <v>6.3274588357393107</v>
      </c>
      <c r="J126">
        <f>default!J124</f>
        <v>9.9671818252687192</v>
      </c>
      <c r="K126">
        <f>default!K124</f>
        <v>6.9608504927265962</v>
      </c>
      <c r="L126">
        <f>default!L124</f>
        <v>7.3093595819742632</v>
      </c>
      <c r="M126">
        <f>default!M124</f>
        <v>59.076776686080585</v>
      </c>
      <c r="N126">
        <f>default!N124</f>
        <v>11.005469698919537</v>
      </c>
      <c r="O126">
        <f>default!O124</f>
        <v>6.8843083595817136</v>
      </c>
      <c r="P126">
        <f>default!P124</f>
        <v>4.0479102769678832</v>
      </c>
      <c r="Q126">
        <f>default!Q124</f>
        <v>7.2297512033183171</v>
      </c>
      <c r="R126">
        <f>default!R124</f>
        <v>5.5786030639223929</v>
      </c>
      <c r="S126">
        <f>default!S124</f>
        <v>3.9577458295402348</v>
      </c>
      <c r="T126">
        <f>default!T124</f>
        <v>7.8939229449892654</v>
      </c>
      <c r="U126">
        <f>default!U124</f>
        <v>5.7643993982921398</v>
      </c>
      <c r="V126">
        <f>default!V124</f>
        <v>5.0019164569239543</v>
      </c>
      <c r="W126">
        <f>default!W124</f>
        <v>4.7273705014551712</v>
      </c>
      <c r="X126">
        <f>default!X124</f>
        <v>8.8412168669669065</v>
      </c>
      <c r="Y126">
        <f>default!Y124</f>
        <v>6.5680821036523724</v>
      </c>
      <c r="Z126">
        <f>default!Z124</f>
        <v>5.3948438587688816</v>
      </c>
      <c r="AA126">
        <f>default!AA124</f>
        <v>8.6368659027147494</v>
      </c>
      <c r="AB126">
        <f>default!AB124</f>
        <v>8.2827580875733773</v>
      </c>
      <c r="AC126">
        <f>default!AC124</f>
        <v>6.4660331736891692</v>
      </c>
    </row>
    <row r="127" spans="1:29" x14ac:dyDescent="0.25">
      <c r="A127">
        <f>default!A125</f>
        <v>124</v>
      </c>
      <c r="B127">
        <f>default!B125</f>
        <v>4.529007373611293</v>
      </c>
      <c r="C127">
        <f>default!C125</f>
        <v>7.8004787711622185</v>
      </c>
      <c r="D127">
        <f>default!D125</f>
        <v>5.500393303876626</v>
      </c>
      <c r="E127">
        <f>default!E125</f>
        <v>4.6362623055551477</v>
      </c>
      <c r="F127">
        <f>default!F125</f>
        <v>7.88908031917431</v>
      </c>
      <c r="G127">
        <f>default!G125</f>
        <v>6.3116335045206329</v>
      </c>
      <c r="H127">
        <f>default!H125</f>
        <v>5.2669199029003586</v>
      </c>
      <c r="I127">
        <f>default!I125</f>
        <v>6.4253776598506791</v>
      </c>
      <c r="J127">
        <f>default!J125</f>
        <v>9.9875534613705952</v>
      </c>
      <c r="K127">
        <f>default!K125</f>
        <v>7.2476697377789288</v>
      </c>
      <c r="L127">
        <f>default!L125</f>
        <v>7.2866050772061008</v>
      </c>
      <c r="M127">
        <f>default!M125</f>
        <v>59.075667187324704</v>
      </c>
      <c r="N127">
        <f>default!N125</f>
        <v>11.009095473303777</v>
      </c>
      <c r="O127">
        <f>default!O125</f>
        <v>6.8887807517251831</v>
      </c>
      <c r="P127">
        <f>default!P125</f>
        <v>4.0445023558502982</v>
      </c>
      <c r="Q127">
        <f>default!Q125</f>
        <v>7.2260933935467886</v>
      </c>
      <c r="R127">
        <f>default!R125</f>
        <v>5.4905957771190028</v>
      </c>
      <c r="S127">
        <f>default!S125</f>
        <v>3.8955833977633212</v>
      </c>
      <c r="T127">
        <f>default!T125</f>
        <v>7.8939229449892654</v>
      </c>
      <c r="U127">
        <f>default!U125</f>
        <v>5.7643993982921398</v>
      </c>
      <c r="V127">
        <f>default!V125</f>
        <v>5.0019160283375115</v>
      </c>
      <c r="W127">
        <f>default!W125</f>
        <v>4.7273705014551712</v>
      </c>
      <c r="X127">
        <f>default!X125</f>
        <v>8.8412168669669065</v>
      </c>
      <c r="Y127">
        <f>default!Y125</f>
        <v>6.5680821036523724</v>
      </c>
      <c r="Z127">
        <f>default!Z125</f>
        <v>5.4037197225126059</v>
      </c>
      <c r="AA127">
        <f>default!AA125</f>
        <v>8.6368659027147494</v>
      </c>
      <c r="AB127">
        <f>default!AB125</f>
        <v>8.2818341490602023</v>
      </c>
      <c r="AC127">
        <f>default!AC125</f>
        <v>6.4660331736891692</v>
      </c>
    </row>
    <row r="128" spans="1:29" x14ac:dyDescent="0.25">
      <c r="A128">
        <f>default!A126</f>
        <v>125</v>
      </c>
      <c r="B128">
        <f>default!B126</f>
        <v>4.5148125406681716</v>
      </c>
      <c r="C128">
        <f>default!C126</f>
        <v>7.7698811913100299</v>
      </c>
      <c r="D128">
        <f>default!D126</f>
        <v>5.4939313222954835</v>
      </c>
      <c r="E128">
        <f>default!E126</f>
        <v>4.6347741872145818</v>
      </c>
      <c r="F128">
        <f>default!F126</f>
        <v>7.8552328857007501</v>
      </c>
      <c r="G128">
        <f>default!G126</f>
        <v>6.298735697718941</v>
      </c>
      <c r="H128">
        <f>default!H126</f>
        <v>5.2444134096313695</v>
      </c>
      <c r="I128">
        <f>default!I126</f>
        <v>6.4308900778966374</v>
      </c>
      <c r="J128">
        <f>default!J126</f>
        <v>9.9521005447720867</v>
      </c>
      <c r="K128">
        <f>default!K126</f>
        <v>7.2620035668493159</v>
      </c>
      <c r="L128">
        <f>default!L126</f>
        <v>7.280562946125495</v>
      </c>
      <c r="M128">
        <f>default!M126</f>
        <v>59.032168352521659</v>
      </c>
      <c r="N128">
        <f>default!N126</f>
        <v>11.104779917838837</v>
      </c>
      <c r="O128">
        <f>default!O126</f>
        <v>6.8944009891948932</v>
      </c>
      <c r="P128">
        <f>default!P126</f>
        <v>4.0442363209033267</v>
      </c>
      <c r="Q128">
        <f>default!Q126</f>
        <v>7.2196592579663621</v>
      </c>
      <c r="R128">
        <f>default!R126</f>
        <v>5.4645437426228796</v>
      </c>
      <c r="S128">
        <f>default!S126</f>
        <v>3.8955833977633212</v>
      </c>
      <c r="T128">
        <f>default!T126</f>
        <v>7.8939229449892654</v>
      </c>
      <c r="U128">
        <f>default!U126</f>
        <v>5.7643993982921398</v>
      </c>
      <c r="V128">
        <f>default!V126</f>
        <v>5.00043911385659</v>
      </c>
      <c r="W128">
        <f>default!W126</f>
        <v>4.7273705014551712</v>
      </c>
      <c r="X128">
        <f>default!X126</f>
        <v>8.8617540834081527</v>
      </c>
      <c r="Y128">
        <f>default!Y126</f>
        <v>6.5680821036523724</v>
      </c>
      <c r="Z128">
        <f>default!Z126</f>
        <v>5.3392047036021104</v>
      </c>
      <c r="AA128">
        <f>default!AA126</f>
        <v>8.6368659027147494</v>
      </c>
      <c r="AB128">
        <f>default!AB126</f>
        <v>8.2859522786828208</v>
      </c>
      <c r="AC128">
        <f>default!AC126</f>
        <v>6.5998985174120364</v>
      </c>
    </row>
    <row r="129" spans="1:29" x14ac:dyDescent="0.25">
      <c r="A129">
        <f>default!A127</f>
        <v>126</v>
      </c>
      <c r="B129">
        <f>default!B127</f>
        <v>4.4546571766857745</v>
      </c>
      <c r="C129">
        <f>default!C127</f>
        <v>7.7627763735408202</v>
      </c>
      <c r="D129">
        <f>default!D127</f>
        <v>5.484982791482147</v>
      </c>
      <c r="E129">
        <f>default!E127</f>
        <v>4.622874071161065</v>
      </c>
      <c r="F129">
        <f>default!F127</f>
        <v>7.800426034081271</v>
      </c>
      <c r="G129">
        <f>default!G127</f>
        <v>6.2926243321985211</v>
      </c>
      <c r="H129">
        <f>default!H127</f>
        <v>5.2297833913803249</v>
      </c>
      <c r="I129">
        <f>default!I127</f>
        <v>6.1427960089243596</v>
      </c>
      <c r="J129">
        <f>default!J127</f>
        <v>9.9516406894068119</v>
      </c>
      <c r="K129">
        <f>default!K127</f>
        <v>7.2438438827347227</v>
      </c>
      <c r="L129">
        <f>default!L127</f>
        <v>7.268298786865083</v>
      </c>
      <c r="M129">
        <f>default!M127</f>
        <v>58.989273975736303</v>
      </c>
      <c r="N129">
        <f>default!N127</f>
        <v>11.10028150743651</v>
      </c>
      <c r="O129">
        <f>default!O127</f>
        <v>6.8609111598508363</v>
      </c>
      <c r="P129">
        <f>default!P127</f>
        <v>4.0436386454669062</v>
      </c>
      <c r="Q129">
        <f>default!Q127</f>
        <v>7.2196592579663621</v>
      </c>
      <c r="R129">
        <f>default!R127</f>
        <v>5.4637749809724951</v>
      </c>
      <c r="S129">
        <f>default!S127</f>
        <v>3.8914190811331753</v>
      </c>
      <c r="T129">
        <f>default!T127</f>
        <v>7.868793723716041</v>
      </c>
      <c r="U129">
        <f>default!U127</f>
        <v>5.7547477214512917</v>
      </c>
      <c r="V129">
        <f>default!V127</f>
        <v>4.9132404582222549</v>
      </c>
      <c r="W129">
        <f>default!W127</f>
        <v>4.5475017790040777</v>
      </c>
      <c r="X129">
        <f>default!X127</f>
        <v>8.8617540834081527</v>
      </c>
      <c r="Y129">
        <f>default!Y127</f>
        <v>6.5680821036523724</v>
      </c>
      <c r="Z129">
        <f>default!Z127</f>
        <v>5.3230033842381008</v>
      </c>
      <c r="AA129">
        <f>default!AA127</f>
        <v>8.5412473872848818</v>
      </c>
      <c r="AB129">
        <f>default!AB127</f>
        <v>8.2859522786828208</v>
      </c>
      <c r="AC129">
        <f>default!AC127</f>
        <v>6.634218287547208</v>
      </c>
    </row>
    <row r="130" spans="1:29" x14ac:dyDescent="0.25">
      <c r="A130">
        <f>default!A128</f>
        <v>127</v>
      </c>
      <c r="B130">
        <f>default!B128</f>
        <v>4.4410102446822108</v>
      </c>
      <c r="C130">
        <f>default!C128</f>
        <v>7.7551922495261119</v>
      </c>
      <c r="D130">
        <f>default!D128</f>
        <v>5.4801092419004842</v>
      </c>
      <c r="E130">
        <f>default!E128</f>
        <v>4.5988517137311389</v>
      </c>
      <c r="F130">
        <f>default!F128</f>
        <v>7.7934063272765632</v>
      </c>
      <c r="G130">
        <f>default!G128</f>
        <v>6.2883314692615295</v>
      </c>
      <c r="H130">
        <f>default!H128</f>
        <v>5.2194238233032362</v>
      </c>
      <c r="I130">
        <f>default!I128</f>
        <v>6.126308331489537</v>
      </c>
      <c r="J130">
        <f>default!J128</f>
        <v>9.9528317816634804</v>
      </c>
      <c r="K130">
        <f>default!K128</f>
        <v>7.2379367802102337</v>
      </c>
      <c r="L130">
        <f>default!L128</f>
        <v>195.3702506747733</v>
      </c>
      <c r="M130">
        <f>default!M128</f>
        <v>58.925628227968751</v>
      </c>
      <c r="N130">
        <f>default!N128</f>
        <v>11.102810261182654</v>
      </c>
      <c r="O130">
        <f>default!O128</f>
        <v>6.7825849740714483</v>
      </c>
      <c r="P130">
        <f>default!P128</f>
        <v>4.0046617375475861</v>
      </c>
      <c r="Q130">
        <f>default!Q128</f>
        <v>7.2196580461034756</v>
      </c>
      <c r="R130">
        <f>default!R128</f>
        <v>5.4255320416505448</v>
      </c>
      <c r="S130">
        <f>default!S128</f>
        <v>3.850258545489794</v>
      </c>
      <c r="T130">
        <f>default!T128</f>
        <v>7.8638276504215625</v>
      </c>
      <c r="U130">
        <f>default!U128</f>
        <v>5.7547477214512917</v>
      </c>
      <c r="V130">
        <f>default!V128</f>
        <v>4.9131384668078475</v>
      </c>
      <c r="W130">
        <f>default!W128</f>
        <v>4.5426892538243164</v>
      </c>
      <c r="X130">
        <f>default!X128</f>
        <v>8.8497811020868085</v>
      </c>
      <c r="Y130">
        <f>default!Y128</f>
        <v>6.5680821036523724</v>
      </c>
      <c r="Z130">
        <f>default!Z128</f>
        <v>5.4379877593200323</v>
      </c>
      <c r="AA130">
        <f>default!AA128</f>
        <v>8.5412473872848818</v>
      </c>
      <c r="AB130">
        <f>default!AB128</f>
        <v>8.2859522786828208</v>
      </c>
      <c r="AC130">
        <f>default!AC128</f>
        <v>6.4864704122389432</v>
      </c>
    </row>
    <row r="131" spans="1:29" x14ac:dyDescent="0.25">
      <c r="A131">
        <f>default!A129</f>
        <v>128</v>
      </c>
      <c r="B131">
        <f>default!B129</f>
        <v>4.4343456633534588</v>
      </c>
      <c r="C131">
        <f>default!C129</f>
        <v>7.728954676265527</v>
      </c>
      <c r="D131">
        <f>default!D129</f>
        <v>5.4603579761990657</v>
      </c>
      <c r="E131">
        <f>default!E129</f>
        <v>4.5881157940940032</v>
      </c>
      <c r="F131">
        <f>default!F129</f>
        <v>7.7902579063529691</v>
      </c>
      <c r="G131">
        <f>default!G129</f>
        <v>6.2762632224158219</v>
      </c>
      <c r="H131">
        <f>default!H129</f>
        <v>5.1953281405141523</v>
      </c>
      <c r="I131">
        <f>default!I129</f>
        <v>10280169.171889191</v>
      </c>
      <c r="J131">
        <f>default!J129</f>
        <v>9.9306470476026405</v>
      </c>
      <c r="K131">
        <f>default!K129</f>
        <v>7.2532434221699837</v>
      </c>
      <c r="L131">
        <f>default!L129</f>
        <v>195.42904068744457</v>
      </c>
      <c r="M131">
        <f>default!M129</f>
        <v>58.906358182515895</v>
      </c>
      <c r="N131">
        <f>default!N129</f>
        <v>10.793196090189234</v>
      </c>
      <c r="O131">
        <f>default!O129</f>
        <v>6.7865324686976614</v>
      </c>
      <c r="P131">
        <f>default!P129</f>
        <v>4.0046617375475861</v>
      </c>
      <c r="Q131">
        <f>default!Q129</f>
        <v>7.2196574167188778</v>
      </c>
      <c r="R131">
        <f>default!R129</f>
        <v>5.4255320416505448</v>
      </c>
      <c r="S131">
        <f>default!S129</f>
        <v>3.8346333963374533</v>
      </c>
      <c r="T131">
        <f>default!T129</f>
        <v>7.8166100162973153</v>
      </c>
      <c r="U131">
        <f>default!U129</f>
        <v>5.7393865491374454</v>
      </c>
      <c r="V131">
        <f>default!V129</f>
        <v>4.8893797679122111</v>
      </c>
      <c r="W131">
        <f>default!W129</f>
        <v>4.6333655203541415</v>
      </c>
      <c r="X131">
        <f>default!X129</f>
        <v>8.8497811020868085</v>
      </c>
      <c r="Y131">
        <f>default!Y129</f>
        <v>6.5680821036523724</v>
      </c>
      <c r="Z131">
        <f>default!Z129</f>
        <v>5.390401948898897</v>
      </c>
      <c r="AA131">
        <f>default!AA129</f>
        <v>8.5412473872848818</v>
      </c>
      <c r="AB131">
        <f>default!AB129</f>
        <v>8.2492313648093578</v>
      </c>
      <c r="AC131">
        <f>default!AC129</f>
        <v>6.4864704122389432</v>
      </c>
    </row>
    <row r="132" spans="1:29" x14ac:dyDescent="0.25">
      <c r="A132">
        <f>default!A130</f>
        <v>129</v>
      </c>
      <c r="B132">
        <f>default!B130</f>
        <v>4.4158477849487623</v>
      </c>
      <c r="C132">
        <f>default!C130</f>
        <v>7.7055447170706941</v>
      </c>
      <c r="D132">
        <f>default!D130</f>
        <v>5.4539246302438631</v>
      </c>
      <c r="E132">
        <f>default!E130</f>
        <v>4.5828852094390173</v>
      </c>
      <c r="F132">
        <f>default!F130</f>
        <v>7.7836777994477302</v>
      </c>
      <c r="G132">
        <f>default!G130</f>
        <v>6.2722794185279893</v>
      </c>
      <c r="H132">
        <f>default!H130</f>
        <v>5.1861392778120079</v>
      </c>
      <c r="I132">
        <f>default!I130</f>
        <v>10280168.319347294</v>
      </c>
      <c r="J132">
        <f>default!J130</f>
        <v>10.024251525936556</v>
      </c>
      <c r="K132">
        <f>default!K130</f>
        <v>6.8680703908974898</v>
      </c>
      <c r="L132">
        <f>default!L130</f>
        <v>195.43566538940885</v>
      </c>
      <c r="M132">
        <f>default!M130</f>
        <v>58.902296418433366</v>
      </c>
      <c r="N132">
        <f>default!N130</f>
        <v>10.814160890187736</v>
      </c>
      <c r="O132">
        <f>default!O130</f>
        <v>6.7521518466199746</v>
      </c>
      <c r="P132">
        <f>default!P130</f>
        <v>4.0046617375475861</v>
      </c>
      <c r="Q132">
        <f>default!Q130</f>
        <v>7.2196574167188778</v>
      </c>
      <c r="R132">
        <f>default!R130</f>
        <v>5.4255320416505448</v>
      </c>
      <c r="S132">
        <f>default!S130</f>
        <v>3.8340673169766135</v>
      </c>
      <c r="T132">
        <f>default!T130</f>
        <v>7.8166100162973153</v>
      </c>
      <c r="U132">
        <f>default!U130</f>
        <v>5.7319386167040722</v>
      </c>
      <c r="V132">
        <f>default!V130</f>
        <v>4.8893797600208799</v>
      </c>
      <c r="W132">
        <f>default!W130</f>
        <v>4.5521764632047468</v>
      </c>
      <c r="X132">
        <f>default!X130</f>
        <v>8.837351220916247</v>
      </c>
      <c r="Y132">
        <f>default!Y130</f>
        <v>6.4786731009655512</v>
      </c>
      <c r="Z132">
        <f>default!Z130</f>
        <v>5.4107677242169245</v>
      </c>
      <c r="AA132">
        <f>default!AA130</f>
        <v>8.5412473872848818</v>
      </c>
      <c r="AB132">
        <f>default!AB130</f>
        <v>8.2492304516886801</v>
      </c>
      <c r="AC132">
        <f>default!AC130</f>
        <v>6.4864704122389432</v>
      </c>
    </row>
    <row r="133" spans="1:29" x14ac:dyDescent="0.25">
      <c r="A133">
        <f>default!A131</f>
        <v>130</v>
      </c>
      <c r="B133">
        <f>default!B131</f>
        <v>4.4024588140474004</v>
      </c>
      <c r="C133">
        <f>default!C131</f>
        <v>7.6983997471756451</v>
      </c>
      <c r="D133">
        <f>default!D131</f>
        <v>5.4279107352536311</v>
      </c>
      <c r="E133">
        <f>default!E131</f>
        <v>4.5725599760946087</v>
      </c>
      <c r="F133">
        <f>default!F131</f>
        <v>7.7561599007308626</v>
      </c>
      <c r="G133">
        <f>default!G131</f>
        <v>6.264149021854962</v>
      </c>
      <c r="H133">
        <f>default!H131</f>
        <v>5.1485742061348931</v>
      </c>
      <c r="I133">
        <f>default!I131</f>
        <v>10280168.254755059</v>
      </c>
      <c r="J133">
        <f>default!J131</f>
        <v>10.013755312067653</v>
      </c>
      <c r="K133">
        <f>default!K131</f>
        <v>6.8674876580131565</v>
      </c>
      <c r="L133">
        <f>default!L131</f>
        <v>194.53268315922864</v>
      </c>
      <c r="M133">
        <f>default!M131</f>
        <v>58.841881620017752</v>
      </c>
      <c r="N133">
        <f>default!N131</f>
        <v>10.779552255965417</v>
      </c>
      <c r="O133">
        <f>default!O131</f>
        <v>6.680456464599958</v>
      </c>
      <c r="P133">
        <f>default!P131</f>
        <v>4.0039093920975937</v>
      </c>
      <c r="Q133">
        <f>default!Q131</f>
        <v>7.2196574167188778</v>
      </c>
      <c r="R133">
        <f>default!R131</f>
        <v>5.3406637708837774</v>
      </c>
      <c r="S133">
        <f>default!S131</f>
        <v>3.8254769192588833</v>
      </c>
      <c r="T133">
        <f>default!T131</f>
        <v>7.7782792482869567</v>
      </c>
      <c r="U133">
        <f>default!U131</f>
        <v>5.7115429908511439</v>
      </c>
      <c r="V133">
        <f>default!V131</f>
        <v>4.8893795327113683</v>
      </c>
      <c r="W133">
        <f>default!W131</f>
        <v>4.551958584260194</v>
      </c>
      <c r="X133">
        <f>default!X131</f>
        <v>8.8373633183018789</v>
      </c>
      <c r="Y133">
        <f>default!Y131</f>
        <v>6.5656406133122704</v>
      </c>
      <c r="Z133">
        <f>default!Z131</f>
        <v>5.4645638327356219</v>
      </c>
      <c r="AA133">
        <f>default!AA131</f>
        <v>8.5412473872848818</v>
      </c>
      <c r="AB133">
        <f>default!AB131</f>
        <v>8.2481253805272008</v>
      </c>
      <c r="AC133">
        <f>default!AC131</f>
        <v>6.3402609414608317</v>
      </c>
    </row>
    <row r="134" spans="1:29" x14ac:dyDescent="0.25">
      <c r="A134">
        <f>default!A132</f>
        <v>131</v>
      </c>
      <c r="B134">
        <f>default!B132</f>
        <v>4.3952898184752787</v>
      </c>
      <c r="C134">
        <f>default!C132</f>
        <v>7.6976854506461825</v>
      </c>
      <c r="D134">
        <f>default!D132</f>
        <v>5.4193200800657992</v>
      </c>
      <c r="E134">
        <f>default!E132</f>
        <v>4.5525470285546987</v>
      </c>
      <c r="F134">
        <f>default!F132</f>
        <v>7.742957855052552</v>
      </c>
      <c r="G134">
        <f>default!G132</f>
        <v>6.2554858073700359</v>
      </c>
      <c r="H134">
        <f>default!H132</f>
        <v>5.1429666013102437</v>
      </c>
      <c r="I134">
        <f>default!I132</f>
        <v>10280168.242546525</v>
      </c>
      <c r="J134">
        <f>default!J132</f>
        <v>10.013811005494517</v>
      </c>
      <c r="K134">
        <f>default!K132</f>
        <v>6.8276621995603399</v>
      </c>
      <c r="L134">
        <f>default!L132</f>
        <v>194.5269390466006</v>
      </c>
      <c r="M134">
        <f>default!M132</f>
        <v>58.796552454335121</v>
      </c>
      <c r="N134">
        <f>default!N132</f>
        <v>10.806713533677776</v>
      </c>
      <c r="O134">
        <f>default!O132</f>
        <v>6.760681034141852</v>
      </c>
      <c r="P134">
        <f>default!P132</f>
        <v>4.0039093920975937</v>
      </c>
      <c r="Q134">
        <f>default!Q132</f>
        <v>7.218856603454114</v>
      </c>
      <c r="R134">
        <f>default!R132</f>
        <v>5.3406615433149174</v>
      </c>
      <c r="S134">
        <f>default!S132</f>
        <v>3.8254769186327944</v>
      </c>
      <c r="T134">
        <f>default!T132</f>
        <v>7.7505726320922861</v>
      </c>
      <c r="U134">
        <f>default!U132</f>
        <v>5.7115429908511439</v>
      </c>
      <c r="V134">
        <f>default!V132</f>
        <v>4.8614476885526106</v>
      </c>
      <c r="W134">
        <f>default!W132</f>
        <v>4.5841252878960796</v>
      </c>
      <c r="X134">
        <f>default!X132</f>
        <v>8.8373633183018789</v>
      </c>
      <c r="Y134">
        <f>default!Y132</f>
        <v>6.5656406133122704</v>
      </c>
      <c r="Z134">
        <f>default!Z132</f>
        <v>5.4528069720776209</v>
      </c>
      <c r="AA134">
        <f>default!AA132</f>
        <v>8.4219767593541626</v>
      </c>
      <c r="AB134">
        <f>default!AB132</f>
        <v>8.5346310757113368</v>
      </c>
      <c r="AC134">
        <f>default!AC132</f>
        <v>6.3402609414608317</v>
      </c>
    </row>
    <row r="135" spans="1:29" x14ac:dyDescent="0.25">
      <c r="A135">
        <f>default!A133</f>
        <v>132</v>
      </c>
      <c r="B135">
        <f>default!B133</f>
        <v>4.3885406067756998</v>
      </c>
      <c r="C135">
        <f>default!C133</f>
        <v>7.6962194559887669</v>
      </c>
      <c r="D135">
        <f>default!D133</f>
        <v>5.3939993418035659</v>
      </c>
      <c r="E135">
        <f>default!E133</f>
        <v>4.5476980953510777</v>
      </c>
      <c r="F135">
        <f>default!F133</f>
        <v>7.7181750263015694</v>
      </c>
      <c r="G135">
        <f>default!G133</f>
        <v>6.2461169271506956</v>
      </c>
      <c r="H135">
        <f>default!H133</f>
        <v>5.1376356803994438</v>
      </c>
      <c r="I135">
        <f>default!I133</f>
        <v>10280168.230511982</v>
      </c>
      <c r="J135">
        <f>default!J133</f>
        <v>10.007901636920771</v>
      </c>
      <c r="K135">
        <f>default!K133</f>
        <v>6.7910031705739211</v>
      </c>
      <c r="L135">
        <f>default!L133</f>
        <v>194.52093113598968</v>
      </c>
      <c r="M135">
        <f>default!M133</f>
        <v>58.674340688605966</v>
      </c>
      <c r="N135">
        <f>default!N133</f>
        <v>10.662282075805408</v>
      </c>
      <c r="O135">
        <f>default!O133</f>
        <v>6.7606074325066752</v>
      </c>
      <c r="P135">
        <f>default!P133</f>
        <v>3.9985601404251225</v>
      </c>
      <c r="Q135">
        <f>default!Q133</f>
        <v>7.2151693024123862</v>
      </c>
      <c r="R135">
        <f>default!R133</f>
        <v>5.3406615433149174</v>
      </c>
      <c r="S135">
        <f>default!S133</f>
        <v>3.8252975473563371</v>
      </c>
      <c r="T135">
        <f>default!T133</f>
        <v>7.7197967943127015</v>
      </c>
      <c r="U135">
        <f>default!U133</f>
        <v>5.7115429908511439</v>
      </c>
      <c r="V135">
        <f>default!V133</f>
        <v>4.8614476885526106</v>
      </c>
      <c r="W135">
        <f>default!W133</f>
        <v>4.530682451774803</v>
      </c>
      <c r="X135">
        <f>default!X133</f>
        <v>8.8375296879565362</v>
      </c>
      <c r="Y135">
        <f>default!Y133</f>
        <v>6.2096097784004289</v>
      </c>
      <c r="Z135">
        <f>default!Z133</f>
        <v>5.5001352587944119</v>
      </c>
      <c r="AA135">
        <f>default!AA133</f>
        <v>8.3875407370581669</v>
      </c>
      <c r="AB135">
        <f>default!AB133</f>
        <v>8.5346310757113368</v>
      </c>
      <c r="AC135">
        <f>default!AC133</f>
        <v>6.3403867226009112</v>
      </c>
    </row>
    <row r="136" spans="1:29" x14ac:dyDescent="0.25">
      <c r="A136">
        <f>default!A134</f>
        <v>133</v>
      </c>
      <c r="B136">
        <f>default!B134</f>
        <v>4.3809914319550307</v>
      </c>
      <c r="C136">
        <f>default!C134</f>
        <v>7.6941647610174497</v>
      </c>
      <c r="D136">
        <f>default!D134</f>
        <v>5.3877559714478389</v>
      </c>
      <c r="E136">
        <f>default!E134</f>
        <v>4.5454385390829577</v>
      </c>
      <c r="F136">
        <f>default!F134</f>
        <v>7.6919131716745701</v>
      </c>
      <c r="G136">
        <f>default!G134</f>
        <v>6.2289980926714659</v>
      </c>
      <c r="H136">
        <f>default!H134</f>
        <v>5.1010950255794389</v>
      </c>
      <c r="I136">
        <f>default!I134</f>
        <v>5.1451199313467315</v>
      </c>
      <c r="J136">
        <f>default!J134</f>
        <v>10.008355514342613</v>
      </c>
      <c r="K136">
        <f>default!K134</f>
        <v>6.8405576466606082</v>
      </c>
      <c r="L136">
        <f>default!L134</f>
        <v>194.51046545139997</v>
      </c>
      <c r="M136">
        <f>default!M134</f>
        <v>58.683263677062932</v>
      </c>
      <c r="N136">
        <f>default!N134</f>
        <v>11.034219503535805</v>
      </c>
      <c r="O136">
        <f>default!O134</f>
        <v>6.7511087140751389</v>
      </c>
      <c r="P136">
        <f>default!P134</f>
        <v>3.9630665437632779</v>
      </c>
      <c r="Q136">
        <f>default!Q134</f>
        <v>7.2151692739268478</v>
      </c>
      <c r="R136">
        <f>default!R134</f>
        <v>5.3406615433149174</v>
      </c>
      <c r="S136">
        <f>default!S134</f>
        <v>3.8252975473563371</v>
      </c>
      <c r="T136">
        <f>default!T134</f>
        <v>7.7193998215185751</v>
      </c>
      <c r="U136">
        <f>default!U134</f>
        <v>5.7115429908511439</v>
      </c>
      <c r="V136">
        <f>default!V134</f>
        <v>4.6465949779790856</v>
      </c>
      <c r="W136">
        <f>default!W134</f>
        <v>4.5112282266160317</v>
      </c>
      <c r="X136">
        <f>default!X134</f>
        <v>8.8375296879565362</v>
      </c>
      <c r="Y136">
        <f>default!Y134</f>
        <v>6.2096097784004289</v>
      </c>
      <c r="Z136">
        <f>default!Z134</f>
        <v>5.4901396048772879</v>
      </c>
      <c r="AA136">
        <f>default!AA134</f>
        <v>8.3875407370581669</v>
      </c>
      <c r="AB136">
        <f>default!AB134</f>
        <v>8.5347131313570266</v>
      </c>
      <c r="AC136">
        <f>default!AC134</f>
        <v>6.3403867226009112</v>
      </c>
    </row>
    <row r="137" spans="1:29" x14ac:dyDescent="0.25">
      <c r="A137">
        <f>default!A135</f>
        <v>134</v>
      </c>
      <c r="B137">
        <f>default!B135</f>
        <v>4.3746561217344784</v>
      </c>
      <c r="C137">
        <f>default!C135</f>
        <v>7.6901166531221099</v>
      </c>
      <c r="D137">
        <f>default!D135</f>
        <v>5.374123426317059</v>
      </c>
      <c r="E137">
        <f>default!E135</f>
        <v>4.5251217288960834</v>
      </c>
      <c r="F137">
        <f>default!F135</f>
        <v>7.6398486785601598</v>
      </c>
      <c r="G137">
        <f>default!G135</f>
        <v>6.2154993613537073</v>
      </c>
      <c r="H137">
        <f>default!H135</f>
        <v>5.0921466619256401</v>
      </c>
      <c r="I137">
        <f>default!I135</f>
        <v>5.1570507365501284</v>
      </c>
      <c r="J137">
        <f>default!J135</f>
        <v>9.9872265699525133</v>
      </c>
      <c r="K137">
        <f>default!K135</f>
        <v>6.8398808402070568</v>
      </c>
      <c r="L137">
        <f>default!L135</f>
        <v>195.00119350110779</v>
      </c>
      <c r="M137">
        <f>default!M135</f>
        <v>58.583901165451856</v>
      </c>
      <c r="N137">
        <f>default!N135</f>
        <v>11.019063356704773</v>
      </c>
      <c r="O137">
        <f>default!O135</f>
        <v>6.6765279386856191</v>
      </c>
      <c r="P137">
        <f>default!P135</f>
        <v>3.9625105937822624</v>
      </c>
      <c r="Q137">
        <f>default!Q135</f>
        <v>7.2151692610708817</v>
      </c>
      <c r="R137">
        <f>default!R135</f>
        <v>5.3406615433149174</v>
      </c>
      <c r="S137">
        <f>default!S135</f>
        <v>3.8252975473563371</v>
      </c>
      <c r="T137">
        <f>default!T135</f>
        <v>7.7022721972657262</v>
      </c>
      <c r="U137">
        <f>default!U135</f>
        <v>5.7115429908511439</v>
      </c>
      <c r="V137">
        <f>default!V135</f>
        <v>4.6349425364055978</v>
      </c>
      <c r="W137">
        <f>default!W135</f>
        <v>4.5708391335325231</v>
      </c>
      <c r="X137">
        <f>default!X135</f>
        <v>8.8375296879565362</v>
      </c>
      <c r="Y137">
        <f>default!Y135</f>
        <v>6.2096097784004289</v>
      </c>
      <c r="Z137">
        <f>default!Z135</f>
        <v>5.480166798717141</v>
      </c>
      <c r="AA137">
        <f>default!AA135</f>
        <v>8.357663016264036</v>
      </c>
      <c r="AB137">
        <f>default!AB135</f>
        <v>8.5347131310593429</v>
      </c>
      <c r="AC137">
        <f>default!AC135</f>
        <v>6.3403867226009112</v>
      </c>
    </row>
    <row r="138" spans="1:29" x14ac:dyDescent="0.25">
      <c r="A138">
        <f>default!A136</f>
        <v>135</v>
      </c>
      <c r="B138">
        <f>default!B136</f>
        <v>4.3553356120067885</v>
      </c>
      <c r="C138">
        <f>default!C136</f>
        <v>7.6884892623484697</v>
      </c>
      <c r="D138">
        <f>default!D136</f>
        <v>5.3602934372642075</v>
      </c>
      <c r="E138">
        <f>default!E136</f>
        <v>4.5189603611160738</v>
      </c>
      <c r="F138">
        <f>default!F136</f>
        <v>7.5542598088729411</v>
      </c>
      <c r="G138">
        <f>default!G136</f>
        <v>6.2040361966498159</v>
      </c>
      <c r="H138">
        <f>default!H136</f>
        <v>5.0745136319797206</v>
      </c>
      <c r="I138">
        <f>default!I136</f>
        <v>5.2003758770537489</v>
      </c>
      <c r="J138">
        <f>default!J136</f>
        <v>9.990748385979062</v>
      </c>
      <c r="K138">
        <f>default!K136</f>
        <v>6.8845753564209371</v>
      </c>
      <c r="L138">
        <f>default!L136</f>
        <v>194.22898146139599</v>
      </c>
      <c r="M138">
        <f>default!M136</f>
        <v>58.466230882971345</v>
      </c>
      <c r="N138">
        <f>default!N136</f>
        <v>11.069639673514079</v>
      </c>
      <c r="O138">
        <f>default!O136</f>
        <v>6.6913128864361271</v>
      </c>
      <c r="P138">
        <f>default!P136</f>
        <v>3.9112469584264469</v>
      </c>
      <c r="Q138">
        <f>default!Q136</f>
        <v>7.2149672761332591</v>
      </c>
      <c r="R138">
        <f>default!R136</f>
        <v>5.3182352130817838</v>
      </c>
      <c r="S138">
        <f>default!S136</f>
        <v>3.8249468565458953</v>
      </c>
      <c r="T138">
        <f>default!T136</f>
        <v>7.4447106091421169</v>
      </c>
      <c r="U138">
        <f>default!U136</f>
        <v>5.7115429908511439</v>
      </c>
      <c r="V138">
        <f>default!V136</f>
        <v>4.6349425364055978</v>
      </c>
      <c r="W138">
        <f>default!W136</f>
        <v>4.4823253297805579</v>
      </c>
      <c r="X138">
        <f>default!X136</f>
        <v>8.8375296879565362</v>
      </c>
      <c r="Y138">
        <f>default!Y136</f>
        <v>6.0760095619893546</v>
      </c>
      <c r="Z138">
        <f>default!Z136</f>
        <v>5.5170633841250867</v>
      </c>
      <c r="AA138">
        <f>default!AA136</f>
        <v>7.9206471509530019</v>
      </c>
      <c r="AB138">
        <f>default!AB136</f>
        <v>8.5405124104026804</v>
      </c>
      <c r="AC138">
        <f>default!AC136</f>
        <v>6.3403867226009112</v>
      </c>
    </row>
    <row r="139" spans="1:29" x14ac:dyDescent="0.25">
      <c r="A139">
        <f>default!A137</f>
        <v>136</v>
      </c>
      <c r="B139">
        <f>default!B137</f>
        <v>4.3320917608433955</v>
      </c>
      <c r="C139">
        <f>default!C137</f>
        <v>7.6540179080624622</v>
      </c>
      <c r="D139">
        <f>default!D137</f>
        <v>5.3477110708455982</v>
      </c>
      <c r="E139">
        <f>default!E137</f>
        <v>4.5144810040730476</v>
      </c>
      <c r="F139">
        <f>default!F137</f>
        <v>7.5434959905165098</v>
      </c>
      <c r="G139">
        <f>default!G137</f>
        <v>6.1951641264019344</v>
      </c>
      <c r="H139">
        <f>default!H137</f>
        <v>5.0659632976768991</v>
      </c>
      <c r="I139">
        <f>default!I137</f>
        <v>5.2061516305000479</v>
      </c>
      <c r="J139">
        <f>default!J137</f>
        <v>9.8825676149418253</v>
      </c>
      <c r="K139">
        <f>default!K137</f>
        <v>6.9049986936889791</v>
      </c>
      <c r="L139">
        <f>default!L137</f>
        <v>194.55193892632664</v>
      </c>
      <c r="M139">
        <f>default!M137</f>
        <v>58.428670452563139</v>
      </c>
      <c r="N139">
        <f>default!N137</f>
        <v>10.90485380597254</v>
      </c>
      <c r="O139">
        <f>default!O137</f>
        <v>6.6590400273902306</v>
      </c>
      <c r="P139">
        <f>default!P137</f>
        <v>3.8829101109567805</v>
      </c>
      <c r="Q139">
        <f>default!Q137</f>
        <v>7.2149672761332591</v>
      </c>
      <c r="R139">
        <f>default!R137</f>
        <v>5.3007351946333507</v>
      </c>
      <c r="S139">
        <f>default!S137</f>
        <v>3.8192936433833937</v>
      </c>
      <c r="T139">
        <f>default!T137</f>
        <v>7.4447106091421169</v>
      </c>
      <c r="U139">
        <f>default!U137</f>
        <v>5.7115429908511439</v>
      </c>
      <c r="V139">
        <f>default!V137</f>
        <v>4.6282155713931887</v>
      </c>
      <c r="W139">
        <f>default!W137</f>
        <v>4.4740430323136753</v>
      </c>
      <c r="X139">
        <f>default!X137</f>
        <v>8.6317628851881949</v>
      </c>
      <c r="Y139">
        <f>default!Y137</f>
        <v>6.208533310241882</v>
      </c>
      <c r="Z139">
        <f>default!Z137</f>
        <v>5.4586196271216032</v>
      </c>
      <c r="AA139">
        <f>default!AA137</f>
        <v>7.9208174008463015</v>
      </c>
      <c r="AB139">
        <f>default!AB137</f>
        <v>8.5395728411349783</v>
      </c>
      <c r="AC139">
        <f>default!AC137</f>
        <v>6.2801201308979131</v>
      </c>
    </row>
    <row r="140" spans="1:29" x14ac:dyDescent="0.25">
      <c r="A140">
        <f>default!A138</f>
        <v>137</v>
      </c>
      <c r="B140">
        <f>default!B138</f>
        <v>4.3154715463533915</v>
      </c>
      <c r="C140">
        <f>default!C138</f>
        <v>7.641626744172294</v>
      </c>
      <c r="D140">
        <f>default!D138</f>
        <v>5.3374330587860026</v>
      </c>
      <c r="E140">
        <f>default!E138</f>
        <v>4.5059919713331498</v>
      </c>
      <c r="F140">
        <f>default!F138</f>
        <v>7.5387047758553543</v>
      </c>
      <c r="G140">
        <f>default!G138</f>
        <v>6.1876845001410592</v>
      </c>
      <c r="H140">
        <f>default!H138</f>
        <v>5.0584833090902777</v>
      </c>
      <c r="I140">
        <f>default!I138</f>
        <v>5.1283978680268127</v>
      </c>
      <c r="J140">
        <f>default!J138</f>
        <v>9.8681673467729443</v>
      </c>
      <c r="K140">
        <f>default!K138</f>
        <v>6.8832482783919477</v>
      </c>
      <c r="L140">
        <f>default!L138</f>
        <v>194.49162940730363</v>
      </c>
      <c r="M140">
        <f>default!M138</f>
        <v>58.474813540180513</v>
      </c>
      <c r="N140">
        <f>default!N138</f>
        <v>11.330034985727742</v>
      </c>
      <c r="O140">
        <f>default!O138</f>
        <v>6.6805797798933337</v>
      </c>
      <c r="P140">
        <f>default!P138</f>
        <v>3.8655965303320521</v>
      </c>
      <c r="Q140">
        <f>default!Q138</f>
        <v>7.2149672761332591</v>
      </c>
      <c r="R140">
        <f>default!R138</f>
        <v>5.3007351946333507</v>
      </c>
      <c r="S140">
        <f>default!S138</f>
        <v>3.8153095707885858</v>
      </c>
      <c r="T140">
        <f>default!T138</f>
        <v>7.4447106091421169</v>
      </c>
      <c r="U140">
        <f>default!U138</f>
        <v>5.7115429908511439</v>
      </c>
      <c r="V140">
        <f>default!V138</f>
        <v>4.6276578741055552</v>
      </c>
      <c r="W140">
        <f>default!W138</f>
        <v>4.414676031275544</v>
      </c>
      <c r="X140">
        <f>default!X138</f>
        <v>8.6036856331895049</v>
      </c>
      <c r="Y140">
        <f>default!Y138</f>
        <v>6.2811328287709962</v>
      </c>
      <c r="Z140">
        <f>default!Z138</f>
        <v>5.4595860917404231</v>
      </c>
      <c r="AA140">
        <f>default!AA138</f>
        <v>8.4069870964005204</v>
      </c>
      <c r="AB140">
        <f>default!AB138</f>
        <v>8.2977786767131718</v>
      </c>
      <c r="AC140">
        <f>default!AC138</f>
        <v>6.2801201308979131</v>
      </c>
    </row>
    <row r="141" spans="1:29" x14ac:dyDescent="0.25">
      <c r="A141">
        <f>default!A139</f>
        <v>138</v>
      </c>
      <c r="B141">
        <f>default!B139</f>
        <v>4.3023309909463574</v>
      </c>
      <c r="C141">
        <f>default!C139</f>
        <v>7.5765003006723175</v>
      </c>
      <c r="D141">
        <f>default!D139</f>
        <v>5.3305879644480809</v>
      </c>
      <c r="E141">
        <f>default!E139</f>
        <v>4.4773844086377244</v>
      </c>
      <c r="F141">
        <f>default!F139</f>
        <v>7.5172724663064781</v>
      </c>
      <c r="G141">
        <f>default!G139</f>
        <v>6.1805196986048587</v>
      </c>
      <c r="H141">
        <f>default!H139</f>
        <v>5.051194971223854</v>
      </c>
      <c r="I141">
        <f>default!I139</f>
        <v>5.2805980003426445</v>
      </c>
      <c r="J141">
        <f>default!J139</f>
        <v>9.7826132505546006</v>
      </c>
      <c r="K141">
        <f>default!K139</f>
        <v>6.8414320830370743</v>
      </c>
      <c r="L141">
        <f>default!L139</f>
        <v>194.38292706812754</v>
      </c>
      <c r="M141">
        <f>default!M139</f>
        <v>58.460891807023557</v>
      </c>
      <c r="N141">
        <f>default!N139</f>
        <v>11.389489817975488</v>
      </c>
      <c r="O141">
        <f>default!O139</f>
        <v>6.6966911476033602</v>
      </c>
      <c r="P141">
        <f>default!P139</f>
        <v>3.8655965303320521</v>
      </c>
      <c r="Q141">
        <f>default!Q139</f>
        <v>7.109395132388781</v>
      </c>
      <c r="R141">
        <f>default!R139</f>
        <v>5.3007351946333507</v>
      </c>
      <c r="S141">
        <f>default!S139</f>
        <v>3.8146762090077573</v>
      </c>
      <c r="T141">
        <f>default!T139</f>
        <v>7.4447106091421169</v>
      </c>
      <c r="U141">
        <f>default!U139</f>
        <v>5.7115429908511439</v>
      </c>
      <c r="V141">
        <f>default!V139</f>
        <v>4.6093151864153938</v>
      </c>
      <c r="W141">
        <f>default!W139</f>
        <v>4.4873866846644113</v>
      </c>
      <c r="X141">
        <f>default!X139</f>
        <v>8.6036856331895049</v>
      </c>
      <c r="Y141">
        <f>default!Y139</f>
        <v>6.1268312757046726</v>
      </c>
      <c r="Z141">
        <f>default!Z139</f>
        <v>5.4985145861739948</v>
      </c>
      <c r="AA141">
        <f>default!AA139</f>
        <v>8.1668996607159379</v>
      </c>
      <c r="AB141">
        <f>default!AB139</f>
        <v>8.2977786776712819</v>
      </c>
      <c r="AC141">
        <f>default!AC139</f>
        <v>6.2801197688637025</v>
      </c>
    </row>
    <row r="142" spans="1:29" x14ac:dyDescent="0.25">
      <c r="A142">
        <f>default!A140</f>
        <v>139</v>
      </c>
      <c r="B142">
        <f>default!B140</f>
        <v>4.2809103024130239</v>
      </c>
      <c r="C142">
        <f>default!C140</f>
        <v>7.5707137293074931</v>
      </c>
      <c r="D142">
        <f>default!D140</f>
        <v>5.3205915717627468</v>
      </c>
      <c r="E142">
        <f>default!E140</f>
        <v>4.4736531172145213</v>
      </c>
      <c r="F142">
        <f>default!F140</f>
        <v>7.4383867087589284</v>
      </c>
      <c r="G142">
        <f>default!G140</f>
        <v>6.176511517161491</v>
      </c>
      <c r="H142">
        <f>default!H140</f>
        <v>5.0404588727182382</v>
      </c>
      <c r="I142">
        <f>default!I140</f>
        <v>5.2551393336508072</v>
      </c>
      <c r="J142">
        <f>default!J140</f>
        <v>9.7010803112638477</v>
      </c>
      <c r="K142">
        <f>default!K140</f>
        <v>6.8274902766078709</v>
      </c>
      <c r="L142">
        <f>default!L140</f>
        <v>194.36870070143857</v>
      </c>
      <c r="M142">
        <f>default!M140</f>
        <v>58.486420216971105</v>
      </c>
      <c r="N142">
        <f>default!N140</f>
        <v>11.388373275539866</v>
      </c>
      <c r="O142">
        <f>default!O140</f>
        <v>6.6885008902321381</v>
      </c>
      <c r="P142">
        <f>default!P140</f>
        <v>3.8655965303320521</v>
      </c>
      <c r="Q142">
        <f>default!Q140</f>
        <v>7.1036625580663078</v>
      </c>
      <c r="R142">
        <f>default!R140</f>
        <v>5.3007351946333507</v>
      </c>
      <c r="S142">
        <f>default!S140</f>
        <v>3.8146762090077573</v>
      </c>
      <c r="T142">
        <f>default!T140</f>
        <v>7.4422228606275533</v>
      </c>
      <c r="U142">
        <f>default!U140</f>
        <v>5.7115429908511439</v>
      </c>
      <c r="V142">
        <f>default!V140</f>
        <v>4.6088284897685536</v>
      </c>
      <c r="W142">
        <f>default!W140</f>
        <v>4.487207537359736</v>
      </c>
      <c r="X142">
        <f>default!X140</f>
        <v>8.5122371840390656</v>
      </c>
      <c r="Y142">
        <f>default!Y140</f>
        <v>6.1268082329989673</v>
      </c>
      <c r="Z142">
        <f>default!Z140</f>
        <v>5.4119657871047337</v>
      </c>
      <c r="AA142">
        <f>default!AA140</f>
        <v>8.1669164370554199</v>
      </c>
      <c r="AB142">
        <f>default!AB140</f>
        <v>8.2980393646472965</v>
      </c>
      <c r="AC142">
        <f>default!AC140</f>
        <v>6.2961408933487988</v>
      </c>
    </row>
    <row r="143" spans="1:29" x14ac:dyDescent="0.25">
      <c r="A143">
        <f>default!A141</f>
        <v>140</v>
      </c>
      <c r="B143">
        <f>default!B141</f>
        <v>4.2658248307113462</v>
      </c>
      <c r="C143">
        <f>default!C141</f>
        <v>7.5560433656716066</v>
      </c>
      <c r="D143">
        <f>default!D141</f>
        <v>5.3047686799422067</v>
      </c>
      <c r="E143">
        <f>default!E141</f>
        <v>4.4636867297452847</v>
      </c>
      <c r="F143">
        <f>default!F141</f>
        <v>7.3837192775022844</v>
      </c>
      <c r="G143">
        <f>default!G141</f>
        <v>6.1710750918196364</v>
      </c>
      <c r="H143">
        <f>default!H141</f>
        <v>5.0382789477327972</v>
      </c>
      <c r="I143">
        <f>default!I141</f>
        <v>5.2562309564564149</v>
      </c>
      <c r="J143">
        <f>default!J141</f>
        <v>9.6971081377317603</v>
      </c>
      <c r="K143">
        <f>default!K141</f>
        <v>6.7665640979650137</v>
      </c>
      <c r="L143">
        <f>default!L141</f>
        <v>194.34822045611148</v>
      </c>
      <c r="M143">
        <f>default!M141</f>
        <v>58.247859456272323</v>
      </c>
      <c r="N143">
        <f>default!N141</f>
        <v>11.250172379384964</v>
      </c>
      <c r="O143">
        <f>default!O141</f>
        <v>6.6859764282946408</v>
      </c>
      <c r="P143">
        <f>default!P141</f>
        <v>3.8654720791078572</v>
      </c>
      <c r="Q143">
        <f>default!Q141</f>
        <v>7.1036606616412667</v>
      </c>
      <c r="R143">
        <f>default!R141</f>
        <v>5.200856150757394</v>
      </c>
      <c r="S143">
        <f>default!S141</f>
        <v>3.8146753219331311</v>
      </c>
      <c r="T143">
        <f>default!T141</f>
        <v>7.3094906620224513</v>
      </c>
      <c r="U143">
        <f>default!U141</f>
        <v>5.7115429908511439</v>
      </c>
      <c r="V143">
        <f>default!V141</f>
        <v>4.6086967925063353</v>
      </c>
      <c r="W143">
        <f>default!W141</f>
        <v>4.487207537359736</v>
      </c>
      <c r="X143">
        <f>default!X141</f>
        <v>8.5122378772868057</v>
      </c>
      <c r="Y143">
        <f>default!Y141</f>
        <v>6.0660730673391736</v>
      </c>
      <c r="Z143">
        <f>default!Z141</f>
        <v>5.4123891850563499</v>
      </c>
      <c r="AA143">
        <f>default!AA141</f>
        <v>7.5342311363341112</v>
      </c>
      <c r="AB143">
        <f>default!AB141</f>
        <v>8.1666090384775938</v>
      </c>
      <c r="AC143">
        <f>default!AC141</f>
        <v>6.2961408933487988</v>
      </c>
    </row>
    <row r="144" spans="1:29" x14ac:dyDescent="0.25">
      <c r="A144">
        <f>default!A142</f>
        <v>141</v>
      </c>
      <c r="B144">
        <f>default!B142</f>
        <v>4.2449527512960712</v>
      </c>
      <c r="C144">
        <f>default!C142</f>
        <v>7.5403757190154401</v>
      </c>
      <c r="D144">
        <f>default!D142</f>
        <v>5.3009023696983002</v>
      </c>
      <c r="E144">
        <f>default!E142</f>
        <v>4.4532919038973313</v>
      </c>
      <c r="F144">
        <f>default!F142</f>
        <v>7.3816740437191468</v>
      </c>
      <c r="G144">
        <f>default!G142</f>
        <v>6.1700919013042119</v>
      </c>
      <c r="H144">
        <f>default!H142</f>
        <v>5.0242662837965728</v>
      </c>
      <c r="I144">
        <f>default!I142</f>
        <v>5.6579696880623791</v>
      </c>
      <c r="J144">
        <f>default!J142</f>
        <v>9.7706935073924299</v>
      </c>
      <c r="K144">
        <f>default!K142</f>
        <v>6.7591100442922505</v>
      </c>
      <c r="L144">
        <f>default!L142</f>
        <v>194.3426730750291</v>
      </c>
      <c r="M144">
        <f>default!M142</f>
        <v>58.235281462239001</v>
      </c>
      <c r="N144">
        <f>default!N142</f>
        <v>11.262001735542999</v>
      </c>
      <c r="O144">
        <f>default!O142</f>
        <v>6.6469718588787616</v>
      </c>
      <c r="P144">
        <f>default!P142</f>
        <v>3.8636748420732481</v>
      </c>
      <c r="Q144">
        <f>default!Q142</f>
        <v>7.077282773243275</v>
      </c>
      <c r="R144">
        <f>default!R142</f>
        <v>5.1718589512796473</v>
      </c>
      <c r="S144">
        <f>default!S142</f>
        <v>3.8146753219331311</v>
      </c>
      <c r="T144">
        <f>default!T142</f>
        <v>7.3092353996570534</v>
      </c>
      <c r="U144">
        <f>default!U142</f>
        <v>5.7115429908511439</v>
      </c>
      <c r="V144">
        <f>default!V142</f>
        <v>4.6075001362552923</v>
      </c>
      <c r="W144">
        <f>default!W142</f>
        <v>4.4938670571511938</v>
      </c>
      <c r="X144">
        <f>default!X142</f>
        <v>8.5122378605254241</v>
      </c>
      <c r="Y144">
        <f>default!Y142</f>
        <v>6.0043791157337445</v>
      </c>
      <c r="Z144">
        <f>default!Z142</f>
        <v>5.4385534044949573</v>
      </c>
      <c r="AA144">
        <f>default!AA142</f>
        <v>7.5342311363341112</v>
      </c>
      <c r="AB144">
        <f>default!AB142</f>
        <v>8.1666090384775938</v>
      </c>
      <c r="AC144">
        <f>default!AC142</f>
        <v>6.2961408933487988</v>
      </c>
    </row>
    <row r="145" spans="1:29" x14ac:dyDescent="0.25">
      <c r="A145">
        <f>default!A143</f>
        <v>142</v>
      </c>
      <c r="B145">
        <f>default!B143</f>
        <v>4.2395348042957171</v>
      </c>
      <c r="C145">
        <f>default!C143</f>
        <v>7.5384671628945554</v>
      </c>
      <c r="D145">
        <f>default!D143</f>
        <v>5.2909061728562721</v>
      </c>
      <c r="E145">
        <f>default!E143</f>
        <v>4.4328436797025859</v>
      </c>
      <c r="F145">
        <f>default!F143</f>
        <v>7.3284422239756228</v>
      </c>
      <c r="G145">
        <f>default!G143</f>
        <v>6.1458396571694438</v>
      </c>
      <c r="H145">
        <f>default!H143</f>
        <v>4.9938878681462899</v>
      </c>
      <c r="I145">
        <f>default!I143</f>
        <v>5.6239459125466169</v>
      </c>
      <c r="J145">
        <f>default!J143</f>
        <v>9.7694203699079747</v>
      </c>
      <c r="K145">
        <f>default!K143</f>
        <v>6.8050734915665823</v>
      </c>
      <c r="L145">
        <f>default!L143</f>
        <v>194.30986913053067</v>
      </c>
      <c r="M145">
        <f>default!M143</f>
        <v>58.189666184159641</v>
      </c>
      <c r="N145">
        <f>default!N143</f>
        <v>10.785979429176304</v>
      </c>
      <c r="O145">
        <f>default!O143</f>
        <v>6.5941846779483697</v>
      </c>
      <c r="P145">
        <f>default!P143</f>
        <v>3.8200343933185894</v>
      </c>
      <c r="Q145">
        <f>default!Q143</f>
        <v>7.077282773243275</v>
      </c>
      <c r="R145">
        <f>default!R143</f>
        <v>5.1718589512796473</v>
      </c>
      <c r="S145">
        <f>default!S143</f>
        <v>3.8145437840214345</v>
      </c>
      <c r="T145">
        <f>default!T143</f>
        <v>7.2510280035358612</v>
      </c>
      <c r="U145">
        <f>default!U143</f>
        <v>5.691008217429852</v>
      </c>
      <c r="V145">
        <f>default!V143</f>
        <v>4.5926301959921352</v>
      </c>
      <c r="W145">
        <f>default!W143</f>
        <v>4.4929977417048175</v>
      </c>
      <c r="X145">
        <f>default!X143</f>
        <v>8.5120596373272193</v>
      </c>
      <c r="Y145">
        <f>default!Y143</f>
        <v>6.0043788676320009</v>
      </c>
      <c r="Z145">
        <f>default!Z143</f>
        <v>5.4236532263037542</v>
      </c>
      <c r="AA145">
        <f>default!AA143</f>
        <v>7.5342311363341112</v>
      </c>
      <c r="AB145">
        <f>default!AB143</f>
        <v>8.0484456657802497</v>
      </c>
      <c r="AC145">
        <f>default!AC143</f>
        <v>6.3141884903982657</v>
      </c>
    </row>
    <row r="146" spans="1:29" x14ac:dyDescent="0.25">
      <c r="A146">
        <f>default!A144</f>
        <v>143</v>
      </c>
      <c r="B146">
        <f>default!B144</f>
        <v>4.2322831319480372</v>
      </c>
      <c r="C146">
        <f>default!C144</f>
        <v>7.5079323908786391</v>
      </c>
      <c r="D146">
        <f>default!D144</f>
        <v>5.2787019860667499</v>
      </c>
      <c r="E146">
        <f>default!E144</f>
        <v>4.4303476962875878</v>
      </c>
      <c r="F146">
        <f>default!F144</f>
        <v>7.3231342531115002</v>
      </c>
      <c r="G146">
        <f>default!G144</f>
        <v>6.1401678627310172</v>
      </c>
      <c r="H146">
        <f>default!H144</f>
        <v>4.9922212822260912</v>
      </c>
      <c r="I146">
        <f>default!I144</f>
        <v>5.612023019024841</v>
      </c>
      <c r="J146">
        <f>default!J144</f>
        <v>9.6958075505975696</v>
      </c>
      <c r="K146">
        <f>default!K144</f>
        <v>6.9316322576212492</v>
      </c>
      <c r="L146">
        <f>default!L144</f>
        <v>194.2246296054505</v>
      </c>
      <c r="M146">
        <f>default!M144</f>
        <v>58.195894547125242</v>
      </c>
      <c r="N146">
        <f>default!N144</f>
        <v>10.800955778859958</v>
      </c>
      <c r="O146">
        <f>default!O144</f>
        <v>6.5965331056791543</v>
      </c>
      <c r="P146">
        <f>default!P144</f>
        <v>3.8199722961235132</v>
      </c>
      <c r="Q146">
        <f>default!Q144</f>
        <v>7.0772814285329062</v>
      </c>
      <c r="R146">
        <f>default!R144</f>
        <v>5.1417958824327314</v>
      </c>
      <c r="S146">
        <f>default!S144</f>
        <v>3.8139903462622531</v>
      </c>
      <c r="T146">
        <f>default!T144</f>
        <v>7.2510280035358612</v>
      </c>
      <c r="U146">
        <f>default!U144</f>
        <v>5.691008217429852</v>
      </c>
      <c r="V146">
        <f>default!V144</f>
        <v>4.591650601900243</v>
      </c>
      <c r="W146">
        <f>default!W144</f>
        <v>4.5217434094389457</v>
      </c>
      <c r="X146">
        <f>default!X144</f>
        <v>8.5120587395507545</v>
      </c>
      <c r="Y146">
        <f>default!Y144</f>
        <v>5.9336469739341311</v>
      </c>
      <c r="Z146">
        <f>default!Z144</f>
        <v>5.4236532263037542</v>
      </c>
      <c r="AA146">
        <f>default!AA144</f>
        <v>7.5342311363341112</v>
      </c>
      <c r="AB146">
        <f>default!AB144</f>
        <v>8.0263048983717269</v>
      </c>
      <c r="AC146">
        <f>default!AC144</f>
        <v>6.3141125049263298</v>
      </c>
    </row>
    <row r="147" spans="1:29" x14ac:dyDescent="0.25">
      <c r="A147">
        <f>default!A145</f>
        <v>144</v>
      </c>
      <c r="B147">
        <f>default!B145</f>
        <v>4.2252729742246382</v>
      </c>
      <c r="C147">
        <f>default!C145</f>
        <v>7.5002635876179147</v>
      </c>
      <c r="D147">
        <f>default!D145</f>
        <v>5.2766926682200195</v>
      </c>
      <c r="E147">
        <f>default!E145</f>
        <v>4.4267062599126357</v>
      </c>
      <c r="F147">
        <f>default!F145</f>
        <v>7.3146712006980827</v>
      </c>
      <c r="G147">
        <f>default!G145</f>
        <v>6.1387010925653787</v>
      </c>
      <c r="H147">
        <f>default!H145</f>
        <v>4.9496659194135182</v>
      </c>
      <c r="I147">
        <f>default!I145</f>
        <v>5.6230420161807286</v>
      </c>
      <c r="J147">
        <f>default!J145</f>
        <v>9.5333962186601102</v>
      </c>
      <c r="K147">
        <f>default!K145</f>
        <v>6.9374226500316158</v>
      </c>
      <c r="L147">
        <f>default!L145</f>
        <v>194.23221499318913</v>
      </c>
      <c r="M147">
        <f>default!M145</f>
        <v>8.1456874320457437</v>
      </c>
      <c r="N147">
        <f>default!N145</f>
        <v>10.791819458512801</v>
      </c>
      <c r="O147">
        <f>default!O145</f>
        <v>6.5675704182615355</v>
      </c>
      <c r="P147">
        <f>default!P145</f>
        <v>3.8193613702351836</v>
      </c>
      <c r="Q147">
        <f>default!Q145</f>
        <v>6.9779900789548535</v>
      </c>
      <c r="R147">
        <f>default!R145</f>
        <v>5.1417958824327314</v>
      </c>
      <c r="S147">
        <f>default!S145</f>
        <v>3.7861451949614149</v>
      </c>
      <c r="T147">
        <f>default!T145</f>
        <v>7.2510280035358612</v>
      </c>
      <c r="U147">
        <f>default!U145</f>
        <v>5.691008217429852</v>
      </c>
      <c r="V147">
        <f>default!V145</f>
        <v>4.591650601900243</v>
      </c>
      <c r="W147">
        <f>default!W145</f>
        <v>4.5788664240787416</v>
      </c>
      <c r="X147">
        <f>default!X145</f>
        <v>8.425095370656674</v>
      </c>
      <c r="Y147">
        <f>default!Y145</f>
        <v>5.9336469739341311</v>
      </c>
      <c r="Z147">
        <f>default!Z145</f>
        <v>5.4957366871560787</v>
      </c>
      <c r="AA147">
        <f>default!AA145</f>
        <v>7.3342239903678639</v>
      </c>
      <c r="AB147">
        <f>default!AB145</f>
        <v>8.0263542267633774</v>
      </c>
      <c r="AC147">
        <f>default!AC145</f>
        <v>6.3091375931176614</v>
      </c>
    </row>
    <row r="148" spans="1:29" x14ac:dyDescent="0.25">
      <c r="A148">
        <f>default!A146</f>
        <v>145</v>
      </c>
      <c r="B148">
        <f>default!B146</f>
        <v>4.2165418309242906</v>
      </c>
      <c r="C148">
        <f>default!C146</f>
        <v>7.484969259416089</v>
      </c>
      <c r="D148">
        <f>default!D146</f>
        <v>5.2517320395866909</v>
      </c>
      <c r="E148">
        <f>default!E146</f>
        <v>4.4125308790982984</v>
      </c>
      <c r="F148">
        <f>default!F146</f>
        <v>7.293784177615092</v>
      </c>
      <c r="G148">
        <f>default!G146</f>
        <v>6.131928744257368</v>
      </c>
      <c r="H148">
        <f>default!H146</f>
        <v>4.9400713828875835</v>
      </c>
      <c r="I148">
        <f>default!I146</f>
        <v>5.6127954661576851</v>
      </c>
      <c r="J148">
        <f>default!J146</f>
        <v>9.5287805595571289</v>
      </c>
      <c r="K148">
        <f>default!K146</f>
        <v>6.8960290231304988</v>
      </c>
      <c r="L148">
        <f>default!L146</f>
        <v>194.19239773257539</v>
      </c>
      <c r="M148">
        <f>default!M146</f>
        <v>8.1380059983569577</v>
      </c>
      <c r="N148">
        <f>default!N146</f>
        <v>10.824036992829203</v>
      </c>
      <c r="O148">
        <f>default!O146</f>
        <v>6.5772517080404915</v>
      </c>
      <c r="P148">
        <f>default!P146</f>
        <v>3.8193613250615348</v>
      </c>
      <c r="Q148">
        <f>default!Q146</f>
        <v>6.9707563805154642</v>
      </c>
      <c r="R148">
        <f>default!R146</f>
        <v>5.1367713180135022</v>
      </c>
      <c r="S148">
        <f>default!S146</f>
        <v>3.765593829287269</v>
      </c>
      <c r="T148">
        <f>default!T146</f>
        <v>7.2351050176608958</v>
      </c>
      <c r="U148">
        <f>default!U146</f>
        <v>5.691008217429852</v>
      </c>
      <c r="V148">
        <f>default!V146</f>
        <v>4.5890053718399813</v>
      </c>
      <c r="W148">
        <f>default!W146</f>
        <v>4.4740075213168886</v>
      </c>
      <c r="X148">
        <f>default!X146</f>
        <v>8.425095370656674</v>
      </c>
      <c r="Y148">
        <f>default!Y146</f>
        <v>6.1449957310833305</v>
      </c>
      <c r="Z148">
        <f>default!Z146</f>
        <v>5.4122314226820709</v>
      </c>
      <c r="AA148">
        <f>default!AA146</f>
        <v>7.3342239903678639</v>
      </c>
      <c r="AB148">
        <f>default!AB146</f>
        <v>8.0263542267631465</v>
      </c>
      <c r="AC148">
        <f>default!AC146</f>
        <v>6.3978448203054672</v>
      </c>
    </row>
    <row r="149" spans="1:29" x14ac:dyDescent="0.25">
      <c r="A149">
        <f>default!A147</f>
        <v>146</v>
      </c>
      <c r="B149">
        <f>default!B147</f>
        <v>4.2112369161910381</v>
      </c>
      <c r="C149">
        <f>default!C147</f>
        <v>7.4764621720309172</v>
      </c>
      <c r="D149">
        <f>default!D147</f>
        <v>5.2445090507836793</v>
      </c>
      <c r="E149">
        <f>default!E147</f>
        <v>4.3897782589190673</v>
      </c>
      <c r="F149">
        <f>default!F147</f>
        <v>7.2727625486930139</v>
      </c>
      <c r="G149">
        <f>default!G147</f>
        <v>6.1233241179317188</v>
      </c>
      <c r="H149">
        <f>default!H147</f>
        <v>4.9255967396953135</v>
      </c>
      <c r="I149">
        <f>default!I147</f>
        <v>5.6023406473823876</v>
      </c>
      <c r="J149">
        <f>default!J147</f>
        <v>9.3741619818997997</v>
      </c>
      <c r="K149">
        <f>default!K147</f>
        <v>6.8844429386409365</v>
      </c>
      <c r="L149">
        <f>default!L147</f>
        <v>194.2285312075216</v>
      </c>
      <c r="M149">
        <f>default!M147</f>
        <v>8.1021535816136048</v>
      </c>
      <c r="N149">
        <f>default!N147</f>
        <v>10.678775620907871</v>
      </c>
      <c r="O149">
        <f>default!O147</f>
        <v>6.446572788248635</v>
      </c>
      <c r="P149">
        <f>default!P147</f>
        <v>3.8193613250615348</v>
      </c>
      <c r="Q149">
        <f>default!Q147</f>
        <v>6.9087248419698017</v>
      </c>
      <c r="R149">
        <f>default!R147</f>
        <v>5.1048472483516889</v>
      </c>
      <c r="S149">
        <f>default!S147</f>
        <v>3.7590113779975471</v>
      </c>
      <c r="T149">
        <f>default!T147</f>
        <v>7.2351050176608958</v>
      </c>
      <c r="U149">
        <f>default!U147</f>
        <v>5.691008217429852</v>
      </c>
      <c r="V149">
        <f>default!V147</f>
        <v>4.5053449296350117</v>
      </c>
      <c r="W149">
        <f>default!W147</f>
        <v>4.3989350977243458</v>
      </c>
      <c r="X149">
        <f>default!X147</f>
        <v>8.2663848663346897</v>
      </c>
      <c r="Y149">
        <f>default!Y147</f>
        <v>6.0716904558025337</v>
      </c>
      <c r="Z149">
        <f>default!Z147</f>
        <v>5.6523082373550739</v>
      </c>
      <c r="AA149">
        <f>default!AA147</f>
        <v>7.2274975725132506</v>
      </c>
      <c r="AB149">
        <f>default!AB147</f>
        <v>8.0263542267631465</v>
      </c>
      <c r="AC149">
        <f>default!AC147</f>
        <v>6.3544875280168123</v>
      </c>
    </row>
    <row r="150" spans="1:29" x14ac:dyDescent="0.25">
      <c r="A150">
        <f>default!A148</f>
        <v>147</v>
      </c>
      <c r="B150">
        <f>default!B148</f>
        <v>4.1936845534395131</v>
      </c>
      <c r="C150">
        <f>default!C148</f>
        <v>7.4599570116103147</v>
      </c>
      <c r="D150">
        <f>default!D148</f>
        <v>5.2369740947251735</v>
      </c>
      <c r="E150">
        <f>default!E148</f>
        <v>4.3860136046825247</v>
      </c>
      <c r="F150">
        <f>default!F148</f>
        <v>7.2724600392581147</v>
      </c>
      <c r="G150">
        <f>default!G148</f>
        <v>6.1142343243267456</v>
      </c>
      <c r="H150">
        <f>default!H148</f>
        <v>4.9200909593327582</v>
      </c>
      <c r="I150">
        <f>default!I148</f>
        <v>6.060705036130682</v>
      </c>
      <c r="J150">
        <f>default!J148</f>
        <v>9.4296877534498442</v>
      </c>
      <c r="K150">
        <f>default!K148</f>
        <v>6.8677122527091194</v>
      </c>
      <c r="L150">
        <f>default!L148</f>
        <v>215.81994934920706</v>
      </c>
      <c r="M150">
        <f>default!M148</f>
        <v>8.1019255627388844</v>
      </c>
      <c r="N150">
        <f>default!N148</f>
        <v>10.473115854362948</v>
      </c>
      <c r="O150">
        <f>default!O148</f>
        <v>6.4541902570944405</v>
      </c>
      <c r="P150">
        <f>default!P148</f>
        <v>3.7955974575566707</v>
      </c>
      <c r="Q150">
        <f>default!Q148</f>
        <v>6.9087248419698017</v>
      </c>
      <c r="R150">
        <f>default!R148</f>
        <v>5.0968041217368718</v>
      </c>
      <c r="S150">
        <f>default!S148</f>
        <v>3.7549584962986557</v>
      </c>
      <c r="T150">
        <f>default!T148</f>
        <v>7.2351050176608958</v>
      </c>
      <c r="U150">
        <f>default!U148</f>
        <v>5.6510315716611945</v>
      </c>
      <c r="V150">
        <f>default!V148</f>
        <v>4.5053449296350117</v>
      </c>
      <c r="W150">
        <f>default!W148</f>
        <v>4.4742645539332457</v>
      </c>
      <c r="X150">
        <f>default!X148</f>
        <v>8.2599583452078313</v>
      </c>
      <c r="Y150">
        <f>default!Y148</f>
        <v>6.0723601282898318</v>
      </c>
      <c r="Z150">
        <f>default!Z148</f>
        <v>5.6076395797460581</v>
      </c>
      <c r="AA150">
        <f>default!AA148</f>
        <v>7.2274975725132506</v>
      </c>
      <c r="AB150">
        <f>default!AB148</f>
        <v>8.0041286483681233</v>
      </c>
      <c r="AC150">
        <f>default!AC148</f>
        <v>6.3088676627803686</v>
      </c>
    </row>
    <row r="151" spans="1:29" x14ac:dyDescent="0.25">
      <c r="A151">
        <f>default!A149</f>
        <v>148</v>
      </c>
      <c r="B151">
        <f>default!B149</f>
        <v>4.1856535128683756</v>
      </c>
      <c r="C151">
        <f>default!C149</f>
        <v>7.4508441617094459</v>
      </c>
      <c r="D151">
        <f>default!D149</f>
        <v>5.2303748830436003</v>
      </c>
      <c r="E151">
        <f>default!E149</f>
        <v>4.3827546622302709</v>
      </c>
      <c r="F151">
        <f>default!F149</f>
        <v>7.25322038893919</v>
      </c>
      <c r="G151">
        <f>default!G149</f>
        <v>6.1123320015649085</v>
      </c>
      <c r="H151">
        <f>default!H149</f>
        <v>4.9072697237678442</v>
      </c>
      <c r="I151">
        <f>default!I149</f>
        <v>6.05383065932467</v>
      </c>
      <c r="J151">
        <f>default!J149</f>
        <v>9.4235540076380211</v>
      </c>
      <c r="K151">
        <f>default!K149</f>
        <v>6.8050248434885843</v>
      </c>
      <c r="L151">
        <f>default!L149</f>
        <v>215.80729845177552</v>
      </c>
      <c r="M151">
        <f>default!M149</f>
        <v>8.0623509341728425</v>
      </c>
      <c r="N151">
        <f>default!N149</f>
        <v>10.88701528761845</v>
      </c>
      <c r="O151">
        <f>default!O149</f>
        <v>6.4754058826745657</v>
      </c>
      <c r="P151">
        <f>default!P149</f>
        <v>3.7955974575566707</v>
      </c>
      <c r="Q151">
        <f>default!Q149</f>
        <v>6.9087248419698017</v>
      </c>
      <c r="R151">
        <f>default!R149</f>
        <v>5.0518484712351386</v>
      </c>
      <c r="S151">
        <f>default!S149</f>
        <v>3.7497463710846048</v>
      </c>
      <c r="T151">
        <f>default!T149</f>
        <v>7.2351050176608958</v>
      </c>
      <c r="U151">
        <f>default!U149</f>
        <v>5.6510315716611945</v>
      </c>
      <c r="V151">
        <f>default!V149</f>
        <v>4.5053449296350117</v>
      </c>
      <c r="W151">
        <f>default!W149</f>
        <v>4.4636891788011166</v>
      </c>
      <c r="X151">
        <f>default!X149</f>
        <v>8.2599583452078313</v>
      </c>
      <c r="Y151">
        <f>default!Y149</f>
        <v>6.0865157828175134</v>
      </c>
      <c r="Z151">
        <f>default!Z149</f>
        <v>5.6076396154830555</v>
      </c>
      <c r="AA151">
        <f>default!AA149</f>
        <v>7.1993630287043402</v>
      </c>
      <c r="AB151">
        <f>default!AB149</f>
        <v>8.0039124645978159</v>
      </c>
      <c r="AC151">
        <f>default!AC149</f>
        <v>6.3088676627803686</v>
      </c>
    </row>
    <row r="152" spans="1:29" x14ac:dyDescent="0.25">
      <c r="A152">
        <f>default!A150</f>
        <v>149</v>
      </c>
      <c r="B152">
        <f>default!B150</f>
        <v>4.1777377507484204</v>
      </c>
      <c r="C152">
        <f>default!C150</f>
        <v>7.4042452094045315</v>
      </c>
      <c r="D152">
        <f>default!D150</f>
        <v>5.2205671514913101</v>
      </c>
      <c r="E152">
        <f>default!E150</f>
        <v>4.3707415381169623</v>
      </c>
      <c r="F152">
        <f>default!F150</f>
        <v>7.2263864591130167</v>
      </c>
      <c r="G152">
        <f>default!G150</f>
        <v>6.1046969670442808</v>
      </c>
      <c r="H152">
        <f>default!H150</f>
        <v>4.8955944410343211</v>
      </c>
      <c r="I152">
        <f>default!I150</f>
        <v>5.4867771085334827</v>
      </c>
      <c r="J152">
        <f>default!J150</f>
        <v>9.4405852395558316</v>
      </c>
      <c r="K152">
        <f>default!K150</f>
        <v>6.8210006027765218</v>
      </c>
      <c r="L152">
        <f>default!L150</f>
        <v>215.80665240574464</v>
      </c>
      <c r="M152">
        <f>default!M150</f>
        <v>8.100449062080699</v>
      </c>
      <c r="N152">
        <f>default!N150</f>
        <v>10.853498273138687</v>
      </c>
      <c r="O152">
        <f>default!O150</f>
        <v>6.5133478800354387</v>
      </c>
      <c r="P152">
        <f>default!P150</f>
        <v>3.795597457555449</v>
      </c>
      <c r="Q152">
        <f>default!Q150</f>
        <v>6.8006905537178648</v>
      </c>
      <c r="R152">
        <f>default!R150</f>
        <v>5.047505895608797</v>
      </c>
      <c r="S152">
        <f>default!S150</f>
        <v>3.728246994206438</v>
      </c>
      <c r="T152">
        <f>default!T150</f>
        <v>7.2351050176608958</v>
      </c>
      <c r="U152">
        <f>default!U150</f>
        <v>5.6510315716611945</v>
      </c>
      <c r="V152">
        <f>default!V150</f>
        <v>4.4858006370594907</v>
      </c>
      <c r="W152">
        <f>default!W150</f>
        <v>4.4636886767268074</v>
      </c>
      <c r="X152">
        <f>default!X150</f>
        <v>8.2938805069615995</v>
      </c>
      <c r="Y152">
        <f>default!Y150</f>
        <v>6.0865157833842316</v>
      </c>
      <c r="Z152">
        <f>default!Z150</f>
        <v>5.6076396154830555</v>
      </c>
      <c r="AA152">
        <f>default!AA150</f>
        <v>7.1993630287043402</v>
      </c>
      <c r="AB152">
        <f>default!AB150</f>
        <v>8.0039124645978159</v>
      </c>
      <c r="AC152">
        <f>default!AC150</f>
        <v>6.3088676627803686</v>
      </c>
    </row>
    <row r="153" spans="1:29" x14ac:dyDescent="0.25">
      <c r="A153">
        <f>default!A151</f>
        <v>150</v>
      </c>
      <c r="B153">
        <f>default!B151</f>
        <v>4.1652516329443259</v>
      </c>
      <c r="C153">
        <f>default!C151</f>
        <v>7.3834698124188671</v>
      </c>
      <c r="D153">
        <f>default!D151</f>
        <v>5.2078578025825246</v>
      </c>
      <c r="E153">
        <f>default!E151</f>
        <v>4.3649218871079567</v>
      </c>
      <c r="F153">
        <f>default!F151</f>
        <v>7.2094224726566365</v>
      </c>
      <c r="G153">
        <f>default!G151</f>
        <v>6.1035260804028839</v>
      </c>
      <c r="H153">
        <f>default!H151</f>
        <v>4.8786259039736297</v>
      </c>
      <c r="I153">
        <f>default!I151</f>
        <v>5.4726042713498178</v>
      </c>
      <c r="J153">
        <f>default!J151</f>
        <v>9.3866719064167548</v>
      </c>
      <c r="K153">
        <f>default!K151</f>
        <v>6.8242345017906354</v>
      </c>
      <c r="L153">
        <f>default!L151</f>
        <v>215.77210095014755</v>
      </c>
      <c r="M153">
        <f>default!M151</f>
        <v>8.000758675592456</v>
      </c>
      <c r="N153">
        <f>default!N151</f>
        <v>10.849891978031767</v>
      </c>
      <c r="O153">
        <f>default!O151</f>
        <v>6.4769194090395894</v>
      </c>
      <c r="P153">
        <f>default!P151</f>
        <v>3.795597457555449</v>
      </c>
      <c r="Q153">
        <f>default!Q151</f>
        <v>6.6924829970167963</v>
      </c>
      <c r="R153">
        <f>default!R151</f>
        <v>5.047505895608797</v>
      </c>
      <c r="S153">
        <f>default!S151</f>
        <v>3.7252702161580631</v>
      </c>
      <c r="T153">
        <f>default!T151</f>
        <v>7.2351050176608958</v>
      </c>
      <c r="U153">
        <f>default!U151</f>
        <v>5.6510315716611945</v>
      </c>
      <c r="V153">
        <f>default!V151</f>
        <v>4.4847986897630978</v>
      </c>
      <c r="W153">
        <f>default!W151</f>
        <v>4.4575140450845598</v>
      </c>
      <c r="X153">
        <f>default!X151</f>
        <v>8.2609749165232174</v>
      </c>
      <c r="Y153">
        <f>default!Y151</f>
        <v>6.0865158052392356</v>
      </c>
      <c r="Z153">
        <f>default!Z151</f>
        <v>5.7042048830681971</v>
      </c>
      <c r="AA153">
        <f>default!AA151</f>
        <v>7.1993630292740232</v>
      </c>
      <c r="AB153">
        <f>default!AB151</f>
        <v>8.0039124645978159</v>
      </c>
      <c r="AC153">
        <f>default!AC151</f>
        <v>6.3088676627803686</v>
      </c>
    </row>
    <row r="154" spans="1:29" x14ac:dyDescent="0.25">
      <c r="A154">
        <f>default!A152</f>
        <v>151</v>
      </c>
      <c r="B154">
        <f>default!B152</f>
        <v>4.1579926321498695</v>
      </c>
      <c r="C154">
        <f>default!C152</f>
        <v>7.3782403102793053</v>
      </c>
      <c r="D154">
        <f>default!D152</f>
        <v>5.1992512064431144</v>
      </c>
      <c r="E154">
        <f>default!E152</f>
        <v>4.3558495656155163</v>
      </c>
      <c r="F154">
        <f>default!F152</f>
        <v>7.1975598840510999</v>
      </c>
      <c r="G154">
        <f>default!G152</f>
        <v>6.1021824449086743</v>
      </c>
      <c r="H154">
        <f>default!H152</f>
        <v>4.839702591923551</v>
      </c>
      <c r="I154">
        <f>default!I152</f>
        <v>5.4665846658479333</v>
      </c>
      <c r="J154">
        <f>default!J152</f>
        <v>9.3560485163042433</v>
      </c>
      <c r="K154">
        <f>default!K152</f>
        <v>6.831766683727559</v>
      </c>
      <c r="L154">
        <f>default!L152</f>
        <v>215.79731916818167</v>
      </c>
      <c r="M154">
        <f>default!M152</f>
        <v>7.9972079096448203</v>
      </c>
      <c r="N154">
        <f>default!N152</f>
        <v>10.470539230929804</v>
      </c>
      <c r="O154">
        <f>default!O152</f>
        <v>6.3354596781559405</v>
      </c>
      <c r="P154">
        <f>default!P152</f>
        <v>3.795597457555449</v>
      </c>
      <c r="Q154">
        <f>default!Q152</f>
        <v>6.6924829970167963</v>
      </c>
      <c r="R154">
        <f>default!R152</f>
        <v>5.047505895608797</v>
      </c>
      <c r="S154">
        <f>default!S152</f>
        <v>3.7164159584093475</v>
      </c>
      <c r="T154">
        <f>default!T152</f>
        <v>7.2000151091239424</v>
      </c>
      <c r="U154">
        <f>default!U152</f>
        <v>5.6509064890603975</v>
      </c>
      <c r="V154">
        <f>default!V152</f>
        <v>4.4822964902982356</v>
      </c>
      <c r="W154">
        <f>default!W152</f>
        <v>4.4576436908289576</v>
      </c>
      <c r="X154">
        <f>default!X152</f>
        <v>8.2609749165232174</v>
      </c>
      <c r="Y154">
        <f>default!Y152</f>
        <v>6.0865158052392356</v>
      </c>
      <c r="Z154">
        <f>default!Z152</f>
        <v>5.7042048830681971</v>
      </c>
      <c r="AA154">
        <f>default!AA152</f>
        <v>7.1987491148695621</v>
      </c>
      <c r="AB154">
        <f>default!AB152</f>
        <v>8.0037211175890182</v>
      </c>
      <c r="AC154">
        <f>default!AC152</f>
        <v>6.271475219750509</v>
      </c>
    </row>
    <row r="155" spans="1:29" x14ac:dyDescent="0.25">
      <c r="A155">
        <f>default!A153</f>
        <v>152</v>
      </c>
      <c r="B155">
        <f>default!B153</f>
        <v>4.1534873133734109</v>
      </c>
      <c r="C155">
        <f>default!C153</f>
        <v>7.3613706047167868</v>
      </c>
      <c r="D155">
        <f>default!D153</f>
        <v>5.1832252336077795</v>
      </c>
      <c r="E155">
        <f>default!E153</f>
        <v>4.3541531094417003</v>
      </c>
      <c r="F155">
        <f>default!F153</f>
        <v>7.1754808999262645</v>
      </c>
      <c r="G155">
        <f>default!G153</f>
        <v>6.0939178712502517</v>
      </c>
      <c r="H155">
        <f>default!H153</f>
        <v>4.833696925598459</v>
      </c>
      <c r="I155">
        <f>default!I153</f>
        <v>5.4382323654384797</v>
      </c>
      <c r="J155">
        <f>default!J153</f>
        <v>9.327990060758184</v>
      </c>
      <c r="K155">
        <f>default!K153</f>
        <v>6.8328966745600637</v>
      </c>
      <c r="L155">
        <f>default!L153</f>
        <v>215.80114446136548</v>
      </c>
      <c r="M155">
        <f>default!M153</f>
        <v>7.9778848400970421</v>
      </c>
      <c r="N155">
        <f>default!N153</f>
        <v>10.518503165932978</v>
      </c>
      <c r="O155">
        <f>default!O153</f>
        <v>6.4377138336631088</v>
      </c>
      <c r="P155">
        <f>default!P153</f>
        <v>3.795597457555449</v>
      </c>
      <c r="Q155">
        <f>default!Q153</f>
        <v>6.6604561348183697</v>
      </c>
      <c r="R155">
        <f>default!R153</f>
        <v>5.047505895608797</v>
      </c>
      <c r="S155">
        <f>default!S153</f>
        <v>3.7162867203629086</v>
      </c>
      <c r="T155">
        <f>default!T153</f>
        <v>6.9968767269044143</v>
      </c>
      <c r="U155">
        <f>default!U153</f>
        <v>5.650689509127476</v>
      </c>
      <c r="V155">
        <f>default!V153</f>
        <v>4.4822964902982356</v>
      </c>
      <c r="W155">
        <f>default!W153</f>
        <v>4.4576436908289576</v>
      </c>
      <c r="X155">
        <f>default!X153</f>
        <v>8.2613678402600197</v>
      </c>
      <c r="Y155">
        <f>default!Y153</f>
        <v>6.1777480856291342</v>
      </c>
      <c r="Z155">
        <f>default!Z153</f>
        <v>5.7042048830681971</v>
      </c>
      <c r="AA155">
        <f>default!AA153</f>
        <v>7.1850990788805573</v>
      </c>
      <c r="AB155">
        <f>default!AB153</f>
        <v>8.0037338796105839</v>
      </c>
      <c r="AC155">
        <f>default!AC153</f>
        <v>6.2719030956358317</v>
      </c>
    </row>
    <row r="156" spans="1:29" x14ac:dyDescent="0.25">
      <c r="A156">
        <f>default!A154</f>
        <v>153</v>
      </c>
      <c r="B156">
        <f>default!B154</f>
        <v>4.1470543035044924</v>
      </c>
      <c r="C156">
        <f>default!C154</f>
        <v>7.3585514309157229</v>
      </c>
      <c r="D156">
        <f>default!D154</f>
        <v>5.1757251916890024</v>
      </c>
      <c r="E156">
        <f>default!E154</f>
        <v>4.3461858271526905</v>
      </c>
      <c r="F156">
        <f>default!F154</f>
        <v>7.1696567276639307</v>
      </c>
      <c r="G156">
        <f>default!G154</f>
        <v>6.0911367130235101</v>
      </c>
      <c r="H156">
        <f>default!H154</f>
        <v>4.826324073427295</v>
      </c>
      <c r="I156">
        <f>default!I154</f>
        <v>5.4737731150023672</v>
      </c>
      <c r="J156">
        <f>default!J154</f>
        <v>9.3230804331777755</v>
      </c>
      <c r="K156">
        <f>default!K154</f>
        <v>6.8456477532189126</v>
      </c>
      <c r="L156">
        <f>default!L154</f>
        <v>215.83419464769497</v>
      </c>
      <c r="M156">
        <f>default!M154</f>
        <v>7.8791373573282835</v>
      </c>
      <c r="N156">
        <f>default!N154</f>
        <v>10.518614820295838</v>
      </c>
      <c r="O156">
        <f>default!O154</f>
        <v>6.4451621729795558</v>
      </c>
      <c r="P156">
        <f>default!P154</f>
        <v>3.795597457555449</v>
      </c>
      <c r="Q156">
        <f>default!Q154</f>
        <v>6.6604561348183697</v>
      </c>
      <c r="R156">
        <f>default!R154</f>
        <v>5.047505895608797</v>
      </c>
      <c r="S156">
        <f>default!S154</f>
        <v>3.7071742898413009</v>
      </c>
      <c r="T156">
        <f>default!T154</f>
        <v>6.9968766510224185</v>
      </c>
      <c r="U156">
        <f>default!U154</f>
        <v>5.650689509127476</v>
      </c>
      <c r="V156">
        <f>default!V154</f>
        <v>4.4821994987079385</v>
      </c>
      <c r="W156">
        <f>default!W154</f>
        <v>4.4353213227352573</v>
      </c>
      <c r="X156">
        <f>default!X154</f>
        <v>8.2613678402600197</v>
      </c>
      <c r="Y156">
        <f>default!Y154</f>
        <v>6.1777480856291342</v>
      </c>
      <c r="Z156">
        <f>default!Z154</f>
        <v>5.7042048830681971</v>
      </c>
      <c r="AA156">
        <f>default!AA154</f>
        <v>6.9304091026033863</v>
      </c>
      <c r="AB156">
        <f>default!AB154</f>
        <v>8.0037338796105839</v>
      </c>
      <c r="AC156">
        <f>default!AC154</f>
        <v>6.3088676627803686</v>
      </c>
    </row>
    <row r="157" spans="1:29" x14ac:dyDescent="0.25">
      <c r="A157">
        <f>default!A155</f>
        <v>154</v>
      </c>
      <c r="B157">
        <f>default!B155</f>
        <v>4.1327996643538576</v>
      </c>
      <c r="C157">
        <f>default!C155</f>
        <v>7.3274692502583267</v>
      </c>
      <c r="D157">
        <f>default!D155</f>
        <v>5.1699452231466143</v>
      </c>
      <c r="E157">
        <f>default!E155</f>
        <v>4.3428443000535735</v>
      </c>
      <c r="F157">
        <f>default!F155</f>
        <v>7.1563616956195659</v>
      </c>
      <c r="G157">
        <f>default!G155</f>
        <v>6.0870722394410732</v>
      </c>
      <c r="H157">
        <f>default!H155</f>
        <v>4.8232958102168251</v>
      </c>
      <c r="I157">
        <f>default!I155</f>
        <v>5.5245074022232687</v>
      </c>
      <c r="J157">
        <f>default!J155</f>
        <v>9.3432318231226716</v>
      </c>
      <c r="K157">
        <f>default!K155</f>
        <v>6.8534493506627623</v>
      </c>
      <c r="L157">
        <f>default!L155</f>
        <v>7.9917630881887307</v>
      </c>
      <c r="M157">
        <f>default!M155</f>
        <v>7.8960797175582034</v>
      </c>
      <c r="N157">
        <f>default!N155</f>
        <v>10.487451806574636</v>
      </c>
      <c r="O157">
        <f>default!O155</f>
        <v>6.4464504145712631</v>
      </c>
      <c r="P157">
        <f>default!P155</f>
        <v>3.795597457555449</v>
      </c>
      <c r="Q157">
        <f>default!Q155</f>
        <v>6.6604561348183697</v>
      </c>
      <c r="R157">
        <f>default!R155</f>
        <v>5.047505895608797</v>
      </c>
      <c r="S157">
        <f>default!S155</f>
        <v>3.6932909585131544</v>
      </c>
      <c r="T157">
        <f>default!T155</f>
        <v>6.9918510776908942</v>
      </c>
      <c r="U157">
        <f>default!U155</f>
        <v>5.6505109087009524</v>
      </c>
      <c r="V157">
        <f>default!V155</f>
        <v>4.4821994987079385</v>
      </c>
      <c r="W157">
        <f>default!W155</f>
        <v>4.453859662910931</v>
      </c>
      <c r="X157">
        <f>default!X155</f>
        <v>8.3565130824985161</v>
      </c>
      <c r="Y157">
        <f>default!Y155</f>
        <v>6.1536913533221789</v>
      </c>
      <c r="Z157">
        <f>default!Z155</f>
        <v>5.7123795210081045</v>
      </c>
      <c r="AA157">
        <f>default!AA155</f>
        <v>7.0855588935569118</v>
      </c>
      <c r="AB157">
        <f>default!AB155</f>
        <v>8.0038189468969794</v>
      </c>
      <c r="AC157">
        <f>default!AC155</f>
        <v>6.3088676627803686</v>
      </c>
    </row>
    <row r="158" spans="1:29" x14ac:dyDescent="0.25">
      <c r="A158">
        <f>default!A156</f>
        <v>155</v>
      </c>
      <c r="B158">
        <f>default!B156</f>
        <v>4.1295311923338502</v>
      </c>
      <c r="C158">
        <f>default!C156</f>
        <v>7.298438746176128</v>
      </c>
      <c r="D158">
        <f>default!D156</f>
        <v>5.1600563069826189</v>
      </c>
      <c r="E158">
        <f>default!E156</f>
        <v>4.3342853153099838</v>
      </c>
      <c r="F158">
        <f>default!F156</f>
        <v>7.1159311536805196</v>
      </c>
      <c r="G158">
        <f>default!G156</f>
        <v>6.0861245029552471</v>
      </c>
      <c r="H158">
        <f>default!H156</f>
        <v>4.8135124965824643</v>
      </c>
      <c r="I158">
        <f>default!I156</f>
        <v>5.522364910246762</v>
      </c>
      <c r="J158">
        <f>default!J156</f>
        <v>9.3331107862073743</v>
      </c>
      <c r="K158">
        <f>default!K156</f>
        <v>6.8415763530402334</v>
      </c>
      <c r="L158">
        <f>default!L156</f>
        <v>7.9583910132023918</v>
      </c>
      <c r="M158">
        <f>default!M156</f>
        <v>7.8631984619537922</v>
      </c>
      <c r="N158">
        <f>default!N156</f>
        <v>10.608543423663257</v>
      </c>
      <c r="O158">
        <f>default!O156</f>
        <v>6.364144986002171</v>
      </c>
      <c r="P158">
        <f>default!P156</f>
        <v>3.7954422314451981</v>
      </c>
      <c r="Q158">
        <f>default!Q156</f>
        <v>6.5100398969584212</v>
      </c>
      <c r="R158">
        <f>default!R156</f>
        <v>5.047505895608797</v>
      </c>
      <c r="S158">
        <f>default!S156</f>
        <v>3.6932909585131544</v>
      </c>
      <c r="T158">
        <f>default!T156</f>
        <v>6.9634221306939867</v>
      </c>
      <c r="U158">
        <f>default!U156</f>
        <v>5.6505109087009524</v>
      </c>
      <c r="V158">
        <f>default!V156</f>
        <v>4.4821994987079385</v>
      </c>
      <c r="W158">
        <f>default!W156</f>
        <v>4.453859662910931</v>
      </c>
      <c r="X158">
        <f>default!X156</f>
        <v>8.3565130824985161</v>
      </c>
      <c r="Y158">
        <f>default!Y156</f>
        <v>6.1532755969294382</v>
      </c>
      <c r="Z158">
        <f>default!Z156</f>
        <v>5.6203991835266471</v>
      </c>
      <c r="AA158">
        <f>default!AA156</f>
        <v>7.0855588935569118</v>
      </c>
      <c r="AB158">
        <f>default!AB156</f>
        <v>8.0038189468969794</v>
      </c>
      <c r="AC158">
        <f>default!AC156</f>
        <v>6.3088676627803686</v>
      </c>
    </row>
    <row r="159" spans="1:29" x14ac:dyDescent="0.25">
      <c r="A159">
        <f>default!A157</f>
        <v>156</v>
      </c>
      <c r="B159">
        <f>default!B157</f>
        <v>4.1229101696108374</v>
      </c>
      <c r="C159">
        <f>default!C157</f>
        <v>7.287186411155691</v>
      </c>
      <c r="D159">
        <f>default!D157</f>
        <v>5.1567155387090713</v>
      </c>
      <c r="E159">
        <f>default!E157</f>
        <v>4.3286445327168748</v>
      </c>
      <c r="F159">
        <f>default!F157</f>
        <v>7.0973463275626463</v>
      </c>
      <c r="G159">
        <f>default!G157</f>
        <v>6.0840897640810541</v>
      </c>
      <c r="H159">
        <f>default!H157</f>
        <v>4.8021556550820064</v>
      </c>
      <c r="I159">
        <f>default!I157</f>
        <v>5.5163369233913029</v>
      </c>
      <c r="J159">
        <f>default!J157</f>
        <v>9.3428218482293293</v>
      </c>
      <c r="K159">
        <f>default!K157</f>
        <v>6.8441659807109092</v>
      </c>
      <c r="L159">
        <f>default!L157</f>
        <v>7.9960325426083658</v>
      </c>
      <c r="M159">
        <f>default!M157</f>
        <v>7.8403106109219474</v>
      </c>
      <c r="N159">
        <f>default!N157</f>
        <v>10.612178733555931</v>
      </c>
      <c r="O159">
        <f>default!O157</f>
        <v>6.4423032396241293</v>
      </c>
      <c r="P159">
        <f>default!P157</f>
        <v>3.7954422314451981</v>
      </c>
      <c r="Q159">
        <f>default!Q157</f>
        <v>6.5100354869488317</v>
      </c>
      <c r="R159">
        <f>default!R157</f>
        <v>5.047505895608797</v>
      </c>
      <c r="S159">
        <f>default!S157</f>
        <v>3.6719342287825469</v>
      </c>
      <c r="T159">
        <f>default!T157</f>
        <v>6.9634221306939867</v>
      </c>
      <c r="U159">
        <f>default!U157</f>
        <v>5.6505109087009524</v>
      </c>
      <c r="V159">
        <f>default!V157</f>
        <v>4.4736381789735189</v>
      </c>
      <c r="W159">
        <f>default!W157</f>
        <v>4.453859662910931</v>
      </c>
      <c r="X159">
        <f>default!X157</f>
        <v>8.3565130824985161</v>
      </c>
      <c r="Y159">
        <f>default!Y157</f>
        <v>6.1532755969294382</v>
      </c>
      <c r="Z159">
        <f>default!Z157</f>
        <v>5.6203991416341523</v>
      </c>
      <c r="AA159">
        <f>default!AA157</f>
        <v>6.929632469359472</v>
      </c>
      <c r="AB159">
        <f>default!AB157</f>
        <v>8.0038189468969794</v>
      </c>
      <c r="AC159">
        <f>default!AC157</f>
        <v>6.3088676627803686</v>
      </c>
    </row>
    <row r="160" spans="1:29" x14ac:dyDescent="0.25">
      <c r="A160">
        <f>default!A158</f>
        <v>157</v>
      </c>
      <c r="B160">
        <f>default!B158</f>
        <v>4.1137745332282627</v>
      </c>
      <c r="C160">
        <f>default!C158</f>
        <v>7.2614268797654393</v>
      </c>
      <c r="D160">
        <f>default!D158</f>
        <v>5.1476315855465735</v>
      </c>
      <c r="E160">
        <f>default!E158</f>
        <v>4.3197686292082995</v>
      </c>
      <c r="F160">
        <f>default!F158</f>
        <v>7.0944914533058689</v>
      </c>
      <c r="G160">
        <f>default!G158</f>
        <v>6.0831413756170036</v>
      </c>
      <c r="H160">
        <f>default!H158</f>
        <v>4.7867820000446413</v>
      </c>
      <c r="I160">
        <f>default!I158</f>
        <v>5.4307274935650973</v>
      </c>
      <c r="J160">
        <f>default!J158</f>
        <v>9.3122788716933869</v>
      </c>
      <c r="K160">
        <f>default!K158</f>
        <v>6.8909897422557469</v>
      </c>
      <c r="L160">
        <f>default!L158</f>
        <v>8.0039188012042644</v>
      </c>
      <c r="M160">
        <f>default!M158</f>
        <v>7.8664520219191392</v>
      </c>
      <c r="N160">
        <f>default!N158</f>
        <v>10.610775625613362</v>
      </c>
      <c r="O160">
        <f>default!O158</f>
        <v>6.452451807323996</v>
      </c>
      <c r="P160">
        <f>default!P158</f>
        <v>3.7761210528383615</v>
      </c>
      <c r="Q160">
        <f>default!Q158</f>
        <v>6.5100017701866886</v>
      </c>
      <c r="R160">
        <f>default!R158</f>
        <v>5.047505895608797</v>
      </c>
      <c r="S160">
        <f>default!S158</f>
        <v>3.6719342287825469</v>
      </c>
      <c r="T160">
        <f>default!T158</f>
        <v>6.9634221306939867</v>
      </c>
      <c r="U160">
        <f>default!U158</f>
        <v>5.6505109087009524</v>
      </c>
      <c r="V160">
        <f>default!V158</f>
        <v>4.335133178921863</v>
      </c>
      <c r="W160">
        <f>default!W158</f>
        <v>4.4432761027529839</v>
      </c>
      <c r="X160">
        <f>default!X158</f>
        <v>8.3565130824985161</v>
      </c>
      <c r="Y160">
        <f>default!Y158</f>
        <v>6.463491591660766</v>
      </c>
      <c r="Z160">
        <f>default!Z158</f>
        <v>5.5795029228823587</v>
      </c>
      <c r="AA160">
        <f>default!AA158</f>
        <v>6.929632469359472</v>
      </c>
      <c r="AB160">
        <f>default!AB158</f>
        <v>8.0038189468969794</v>
      </c>
      <c r="AC160">
        <f>default!AC158</f>
        <v>6.3052288186983017</v>
      </c>
    </row>
    <row r="161" spans="1:29" x14ac:dyDescent="0.25">
      <c r="A161">
        <f>default!A159</f>
        <v>158</v>
      </c>
      <c r="B161">
        <f>default!B159</f>
        <v>4.108143142094451</v>
      </c>
      <c r="C161">
        <f>default!C159</f>
        <v>7.2502942818549307</v>
      </c>
      <c r="D161">
        <f>default!D159</f>
        <v>5.1459399818728526</v>
      </c>
      <c r="E161">
        <f>default!E159</f>
        <v>4.3164653324013011</v>
      </c>
      <c r="F161">
        <f>default!F159</f>
        <v>7.0897191804556945</v>
      </c>
      <c r="G161">
        <f>default!G159</f>
        <v>6.0816871496062852</v>
      </c>
      <c r="H161">
        <f>default!H159</f>
        <v>4.7799200892947082</v>
      </c>
      <c r="I161">
        <f>default!I159</f>
        <v>5.4235338613393624</v>
      </c>
      <c r="J161">
        <f>default!J159</f>
        <v>9.306383436995997</v>
      </c>
      <c r="K161">
        <f>default!K159</f>
        <v>6.8907894829912042</v>
      </c>
      <c r="L161">
        <f>default!L159</f>
        <v>8.0079020680879758</v>
      </c>
      <c r="M161">
        <f>default!M159</f>
        <v>7.8847844992656606</v>
      </c>
      <c r="N161">
        <f>default!N159</f>
        <v>10.609514543363266</v>
      </c>
      <c r="O161">
        <f>default!O159</f>
        <v>6.4051673323499791</v>
      </c>
      <c r="P161">
        <f>default!P159</f>
        <v>3.7761210528383615</v>
      </c>
      <c r="Q161">
        <f>default!Q159</f>
        <v>6.5100017701866886</v>
      </c>
      <c r="R161">
        <f>default!R159</f>
        <v>5.047505895608797</v>
      </c>
      <c r="S161">
        <f>default!S159</f>
        <v>3.6635811799675606</v>
      </c>
      <c r="T161">
        <f>default!T159</f>
        <v>6.9565643346994985</v>
      </c>
      <c r="U161">
        <f>default!U159</f>
        <v>5.6433392975056815</v>
      </c>
      <c r="V161">
        <f>default!V159</f>
        <v>4.335133178921863</v>
      </c>
      <c r="W161">
        <f>default!W159</f>
        <v>4.4723110844979468</v>
      </c>
      <c r="X161">
        <f>default!X159</f>
        <v>8.3565130824985161</v>
      </c>
      <c r="Y161">
        <f>default!Y159</f>
        <v>6.463491591660766</v>
      </c>
      <c r="Z161">
        <f>default!Z159</f>
        <v>5.5795029228823587</v>
      </c>
      <c r="AA161">
        <f>default!AA159</f>
        <v>6.929632469359472</v>
      </c>
      <c r="AB161">
        <f>default!AB159</f>
        <v>7.9807980963071081</v>
      </c>
      <c r="AC161">
        <f>default!AC159</f>
        <v>6.3045307412173877</v>
      </c>
    </row>
    <row r="162" spans="1:29" x14ac:dyDescent="0.25">
      <c r="A162">
        <f>default!A160</f>
        <v>159</v>
      </c>
      <c r="B162">
        <f>default!B160</f>
        <v>4.1031746970753851</v>
      </c>
      <c r="C162">
        <f>default!C160</f>
        <v>7.2490198558650558</v>
      </c>
      <c r="D162">
        <f>default!D160</f>
        <v>5.129064640009684</v>
      </c>
      <c r="E162">
        <f>default!E160</f>
        <v>4.3093849246965776</v>
      </c>
      <c r="F162">
        <f>default!F160</f>
        <v>7.060084773025312</v>
      </c>
      <c r="G162">
        <f>default!G160</f>
        <v>6.0745827598834765</v>
      </c>
      <c r="H162">
        <f>default!H160</f>
        <v>4.771984667907863</v>
      </c>
      <c r="I162">
        <f>default!I160</f>
        <v>5.4272494481524491</v>
      </c>
      <c r="J162">
        <f>default!J160</f>
        <v>9.3057151426959113</v>
      </c>
      <c r="K162">
        <f>default!K160</f>
        <v>6.8440479810898935</v>
      </c>
      <c r="L162">
        <f>default!L160</f>
        <v>7.9783474937045922</v>
      </c>
      <c r="M162">
        <f>default!M160</f>
        <v>7.8612829670531843</v>
      </c>
      <c r="N162">
        <f>default!N160</f>
        <v>10.591502747737172</v>
      </c>
      <c r="O162">
        <f>default!O160</f>
        <v>6.3881412282546366</v>
      </c>
      <c r="P162">
        <f>default!P160</f>
        <v>3.775576521442312</v>
      </c>
      <c r="Q162">
        <f>default!Q160</f>
        <v>6.5100017701866886</v>
      </c>
      <c r="R162">
        <f>default!R160</f>
        <v>5.0107689447882748</v>
      </c>
      <c r="S162">
        <f>default!S160</f>
        <v>3.6583803856531176</v>
      </c>
      <c r="T162">
        <f>default!T160</f>
        <v>6.9565643346994985</v>
      </c>
      <c r="U162">
        <f>default!U160</f>
        <v>5.6433392975056815</v>
      </c>
      <c r="V162">
        <f>default!V160</f>
        <v>4.3345007418422759</v>
      </c>
      <c r="W162">
        <f>default!W160</f>
        <v>4.4708770165760132</v>
      </c>
      <c r="X162">
        <f>default!X160</f>
        <v>8.3565130824985161</v>
      </c>
      <c r="Y162">
        <f>default!Y160</f>
        <v>6.463491591660766</v>
      </c>
      <c r="Z162">
        <f>default!Z160</f>
        <v>5.5778364067417634</v>
      </c>
      <c r="AA162">
        <f>default!AA160</f>
        <v>6.9272714767269123</v>
      </c>
      <c r="AB162">
        <f>default!AB160</f>
        <v>7.9807980963071081</v>
      </c>
      <c r="AC162">
        <f>default!AC160</f>
        <v>6.3075204071368001</v>
      </c>
    </row>
    <row r="163" spans="1:29" x14ac:dyDescent="0.25">
      <c r="A163">
        <f>default!A161</f>
        <v>160</v>
      </c>
      <c r="B163">
        <f>default!B161</f>
        <v>4.0856939959185254</v>
      </c>
      <c r="C163">
        <f>default!C161</f>
        <v>7.2243788224005865</v>
      </c>
      <c r="D163">
        <f>default!D161</f>
        <v>5.1246406772373598</v>
      </c>
      <c r="E163">
        <f>default!E161</f>
        <v>4.3034802756771011</v>
      </c>
      <c r="F163">
        <f>default!F161</f>
        <v>7.0059004297935941</v>
      </c>
      <c r="G163">
        <f>default!G161</f>
        <v>6.0684847481877018</v>
      </c>
      <c r="H163">
        <f>default!H161</f>
        <v>4.7660853432428638</v>
      </c>
      <c r="I163">
        <f>default!I161</f>
        <v>5.3964676079888845</v>
      </c>
      <c r="J163">
        <f>default!J161</f>
        <v>9.2592288226472288</v>
      </c>
      <c r="K163">
        <f>default!K161</f>
        <v>6.781730924333921</v>
      </c>
      <c r="L163">
        <f>default!L161</f>
        <v>7.8795544469117278</v>
      </c>
      <c r="M163">
        <f>default!M161</f>
        <v>7.8236571146204783</v>
      </c>
      <c r="N163">
        <f>default!N161</f>
        <v>10.561236079975741</v>
      </c>
      <c r="O163">
        <f>default!O161</f>
        <v>6.5157256192266395</v>
      </c>
      <c r="P163">
        <f>default!P161</f>
        <v>3.7755753063023882</v>
      </c>
      <c r="Q163">
        <f>default!Q161</f>
        <v>6.5100017701866886</v>
      </c>
      <c r="R163">
        <f>default!R161</f>
        <v>4.975853446435206</v>
      </c>
      <c r="S163">
        <f>default!S161</f>
        <v>3.6583095490465682</v>
      </c>
      <c r="T163">
        <f>default!T161</f>
        <v>6.9481512855981151</v>
      </c>
      <c r="U163">
        <f>default!U161</f>
        <v>5.6360347719349626</v>
      </c>
      <c r="V163">
        <f>default!V161</f>
        <v>4.3262612377277669</v>
      </c>
      <c r="W163">
        <f>default!W161</f>
        <v>4.441305637798834</v>
      </c>
      <c r="X163">
        <f>default!X161</f>
        <v>8.1830215604423948</v>
      </c>
      <c r="Y163">
        <f>default!Y161</f>
        <v>6.463491591660766</v>
      </c>
      <c r="Z163">
        <f>default!Z161</f>
        <v>5.5774763828938614</v>
      </c>
      <c r="AA163">
        <f>default!AA161</f>
        <v>6.9272714767269123</v>
      </c>
      <c r="AB163">
        <f>default!AB161</f>
        <v>8.0178749984229167</v>
      </c>
      <c r="AC163">
        <f>default!AC161</f>
        <v>6.3075204071368001</v>
      </c>
    </row>
    <row r="164" spans="1:29" x14ac:dyDescent="0.25">
      <c r="A164">
        <f>default!A162</f>
        <v>161</v>
      </c>
      <c r="B164">
        <f>default!B162</f>
        <v>4.0842104768176881</v>
      </c>
      <c r="C164">
        <f>default!C162</f>
        <v>7.2089175784086903</v>
      </c>
      <c r="D164">
        <f>default!D162</f>
        <v>5.1180204281803512</v>
      </c>
      <c r="E164">
        <f>default!E162</f>
        <v>4.292818562807498</v>
      </c>
      <c r="F164">
        <f>default!F162</f>
        <v>6.9936195160018766</v>
      </c>
      <c r="G164">
        <f>default!G162</f>
        <v>5.9964269413349909</v>
      </c>
      <c r="H164">
        <f>default!H162</f>
        <v>4.762155870135568</v>
      </c>
      <c r="I164">
        <f>default!I162</f>
        <v>5.4108007082320686</v>
      </c>
      <c r="J164">
        <f>default!J162</f>
        <v>9.2610351472066057</v>
      </c>
      <c r="K164">
        <f>default!K162</f>
        <v>6.7914691691952926</v>
      </c>
      <c r="L164">
        <f>default!L162</f>
        <v>8.1028037341523405</v>
      </c>
      <c r="M164">
        <f>default!M162</f>
        <v>7.8409684043146921</v>
      </c>
      <c r="N164">
        <f>default!N162</f>
        <v>64.442951155689116</v>
      </c>
      <c r="O164">
        <f>default!O162</f>
        <v>6.5662753533685772</v>
      </c>
      <c r="P164">
        <f>default!P162</f>
        <v>3.7753590525728873</v>
      </c>
      <c r="Q164">
        <f>default!Q162</f>
        <v>6.4863859953578817</v>
      </c>
      <c r="R164">
        <f>default!R162</f>
        <v>4.938728469185218</v>
      </c>
      <c r="S164">
        <f>default!S162</f>
        <v>3.6363963218421365</v>
      </c>
      <c r="T164">
        <f>default!T162</f>
        <v>6.8996274569576723</v>
      </c>
      <c r="U164">
        <f>default!U162</f>
        <v>5.5843495501390095</v>
      </c>
      <c r="V164">
        <f>default!V162</f>
        <v>4.3262612377277669</v>
      </c>
      <c r="W164">
        <f>default!W162</f>
        <v>4.4069182246550458</v>
      </c>
      <c r="X164">
        <f>default!X162</f>
        <v>8.1735724709647268</v>
      </c>
      <c r="Y164">
        <f>default!Y162</f>
        <v>6.463491591660766</v>
      </c>
      <c r="Z164">
        <f>default!Z162</f>
        <v>5.5273502551618492</v>
      </c>
      <c r="AA164">
        <f>default!AA162</f>
        <v>6.9673816748559307</v>
      </c>
      <c r="AB164">
        <f>default!AB162</f>
        <v>8.1282847141923362</v>
      </c>
      <c r="AC164">
        <f>default!AC162</f>
        <v>6.3075204071368001</v>
      </c>
    </row>
    <row r="165" spans="1:29" x14ac:dyDescent="0.25">
      <c r="A165">
        <f>default!A163</f>
        <v>162</v>
      </c>
      <c r="B165">
        <f>default!B163</f>
        <v>4.0754755285370026</v>
      </c>
      <c r="C165">
        <f>default!C163</f>
        <v>7.208820006436035</v>
      </c>
      <c r="D165">
        <f>default!D163</f>
        <v>5.0877331148407468</v>
      </c>
      <c r="E165">
        <f>default!E163</f>
        <v>4.287312085301469</v>
      </c>
      <c r="F165">
        <f>default!F163</f>
        <v>6.9694789940272308</v>
      </c>
      <c r="G165">
        <f>default!G163</f>
        <v>5.9887822896661236</v>
      </c>
      <c r="H165">
        <f>default!H163</f>
        <v>4.7501110541450746</v>
      </c>
      <c r="I165">
        <f>default!I163</f>
        <v>5.4113449510915625</v>
      </c>
      <c r="J165">
        <f>default!J163</f>
        <v>9.2609591281601258</v>
      </c>
      <c r="K165">
        <f>default!K163</f>
        <v>6.7998036260593926</v>
      </c>
      <c r="L165">
        <f>default!L163</f>
        <v>7.8984942540565664</v>
      </c>
      <c r="M165">
        <f>default!M163</f>
        <v>7.8672981610583577</v>
      </c>
      <c r="N165">
        <f>default!N163</f>
        <v>14.913755397720966</v>
      </c>
      <c r="O165">
        <f>default!O163</f>
        <v>6.5707994737951392</v>
      </c>
      <c r="P165">
        <f>default!P163</f>
        <v>3.7751080938259927</v>
      </c>
      <c r="Q165">
        <f>default!Q163</f>
        <v>6.4863859953578817</v>
      </c>
      <c r="R165">
        <f>default!R163</f>
        <v>4.9289852864225345</v>
      </c>
      <c r="S165">
        <f>default!S163</f>
        <v>3.6333612776371496</v>
      </c>
      <c r="T165">
        <f>default!T163</f>
        <v>6.8996274569576723</v>
      </c>
      <c r="U165">
        <f>default!U163</f>
        <v>5.5843494636562747</v>
      </c>
      <c r="V165">
        <f>default!V163</f>
        <v>4.3186317606272731</v>
      </c>
      <c r="W165">
        <f>default!W163</f>
        <v>4.4069182246550458</v>
      </c>
      <c r="X165">
        <f>default!X163</f>
        <v>8.1735724709647268</v>
      </c>
      <c r="Y165">
        <f>default!Y163</f>
        <v>6.4013352805680253</v>
      </c>
      <c r="Z165">
        <f>default!Z163</f>
        <v>5.554522799719523</v>
      </c>
      <c r="AA165">
        <f>default!AA163</f>
        <v>7.0855588935569118</v>
      </c>
      <c r="AB165">
        <f>default!AB163</f>
        <v>8.1270120373714008</v>
      </c>
      <c r="AC165">
        <f>default!AC163</f>
        <v>6.3277345445891182</v>
      </c>
    </row>
    <row r="166" spans="1:29" x14ac:dyDescent="0.25">
      <c r="A166">
        <f>default!A164</f>
        <v>163</v>
      </c>
      <c r="B166">
        <f>default!B164</f>
        <v>4.0730009836644889</v>
      </c>
      <c r="C166">
        <f>default!C164</f>
        <v>7.189943484852952</v>
      </c>
      <c r="D166">
        <f>default!D164</f>
        <v>5.0874880231042159</v>
      </c>
      <c r="E166">
        <f>default!E164</f>
        <v>4.2824755617985204</v>
      </c>
      <c r="F166">
        <f>default!F164</f>
        <v>6.9684651183087505</v>
      </c>
      <c r="G166">
        <f>default!G164</f>
        <v>5.9851191325747513</v>
      </c>
      <c r="H166">
        <f>default!H164</f>
        <v>4.7409148710710065</v>
      </c>
      <c r="I166">
        <f>default!I164</f>
        <v>5.4077954557476033</v>
      </c>
      <c r="J166">
        <f>default!J164</f>
        <v>9.2714914462854203</v>
      </c>
      <c r="K166">
        <f>default!K164</f>
        <v>6.8017487390380555</v>
      </c>
      <c r="L166">
        <f>default!L164</f>
        <v>7.8957727147348855</v>
      </c>
      <c r="M166">
        <f>default!M164</f>
        <v>7.8640408061591041</v>
      </c>
      <c r="N166">
        <f>default!N164</f>
        <v>13.236766279616162</v>
      </c>
      <c r="O166">
        <f>default!O164</f>
        <v>6.5734992065643603</v>
      </c>
      <c r="P166">
        <f>default!P164</f>
        <v>3.7751080938259927</v>
      </c>
      <c r="Q166">
        <f>default!Q164</f>
        <v>6.4863859953578817</v>
      </c>
      <c r="R166">
        <f>default!R164</f>
        <v>4.9289852864225345</v>
      </c>
      <c r="S166">
        <f>default!S164</f>
        <v>3.6256497247427442</v>
      </c>
      <c r="T166">
        <f>default!T164</f>
        <v>6.8996274569576723</v>
      </c>
      <c r="U166">
        <f>default!U164</f>
        <v>5.5843494135773479</v>
      </c>
      <c r="V166">
        <f>default!V164</f>
        <v>4.318629216245748</v>
      </c>
      <c r="W166">
        <f>default!W164</f>
        <v>4.4069182246550458</v>
      </c>
      <c r="X166">
        <f>default!X164</f>
        <v>8.1735724709647268</v>
      </c>
      <c r="Y166">
        <f>default!Y164</f>
        <v>6.4018323437848483</v>
      </c>
      <c r="Z166">
        <f>default!Z164</f>
        <v>5.6159202038349898</v>
      </c>
      <c r="AA166">
        <f>default!AA164</f>
        <v>7.0855588935569118</v>
      </c>
      <c r="AB166">
        <f>default!AB164</f>
        <v>8.1219364165061592</v>
      </c>
      <c r="AC166">
        <f>default!AC164</f>
        <v>6.3277345445891182</v>
      </c>
    </row>
    <row r="167" spans="1:29" x14ac:dyDescent="0.25">
      <c r="A167">
        <f>default!A165</f>
        <v>164</v>
      </c>
      <c r="B167">
        <f>default!B165</f>
        <v>4.0706060932827572</v>
      </c>
      <c r="C167">
        <f>default!C165</f>
        <v>7.1866846077390161</v>
      </c>
      <c r="D167">
        <f>default!D165</f>
        <v>5.0774995686094648</v>
      </c>
      <c r="E167">
        <f>default!E165</f>
        <v>4.2774882557696721</v>
      </c>
      <c r="F167">
        <f>default!F165</f>
        <v>6.9545642473280589</v>
      </c>
      <c r="G167">
        <f>default!G165</f>
        <v>5.9702293927691104</v>
      </c>
      <c r="H167">
        <f>default!H165</f>
        <v>4.7284688360415696</v>
      </c>
      <c r="I167">
        <f>default!I165</f>
        <v>5.398813070427722</v>
      </c>
      <c r="J167">
        <f>default!J165</f>
        <v>9.271530799128934</v>
      </c>
      <c r="K167">
        <f>default!K165</f>
        <v>6.7853150793988561</v>
      </c>
      <c r="L167">
        <f>default!L165</f>
        <v>7.8683457344845573</v>
      </c>
      <c r="M167">
        <f>default!M165</f>
        <v>7.8478918911067623</v>
      </c>
      <c r="N167">
        <f>default!N165</f>
        <v>10.469831997865219</v>
      </c>
      <c r="O167">
        <f>default!O165</f>
        <v>6.6239439362088959</v>
      </c>
      <c r="P167">
        <f>default!P165</f>
        <v>3.7751080938259927</v>
      </c>
      <c r="Q167">
        <f>default!Q165</f>
        <v>6.4863468803534259</v>
      </c>
      <c r="R167">
        <f>default!R165</f>
        <v>4.9001346372193586</v>
      </c>
      <c r="S167">
        <f>default!S165</f>
        <v>3.6197181274742922</v>
      </c>
      <c r="T167">
        <f>default!T165</f>
        <v>6.8996274569576723</v>
      </c>
      <c r="U167">
        <f>default!U165</f>
        <v>5.5841776648724633</v>
      </c>
      <c r="V167">
        <f>default!V165</f>
        <v>4.3186292088167209</v>
      </c>
      <c r="W167">
        <f>default!W165</f>
        <v>4.4069182246550458</v>
      </c>
      <c r="X167">
        <f>default!X165</f>
        <v>8.162385308469279</v>
      </c>
      <c r="Y167">
        <f>default!Y165</f>
        <v>6.4018322743178384</v>
      </c>
      <c r="Z167">
        <f>default!Z165</f>
        <v>5.3491576503889675</v>
      </c>
      <c r="AA167">
        <f>default!AA165</f>
        <v>7.0855588935569118</v>
      </c>
      <c r="AB167">
        <f>default!AB165</f>
        <v>7.9124550910728821</v>
      </c>
      <c r="AC167">
        <f>default!AC165</f>
        <v>6.3112749679657743</v>
      </c>
    </row>
    <row r="168" spans="1:29" x14ac:dyDescent="0.25">
      <c r="A168">
        <f>default!A166</f>
        <v>165</v>
      </c>
      <c r="B168">
        <f>default!B166</f>
        <v>4.062333959803146</v>
      </c>
      <c r="C168">
        <f>default!C166</f>
        <v>7.1863051225709453</v>
      </c>
      <c r="D168">
        <f>default!D166</f>
        <v>5.0698881942652072</v>
      </c>
      <c r="E168">
        <f>default!E166</f>
        <v>4.268540579845939</v>
      </c>
      <c r="F168">
        <f>default!F166</f>
        <v>6.902724016993937</v>
      </c>
      <c r="G168">
        <f>default!G166</f>
        <v>5.9618173396507057</v>
      </c>
      <c r="H168">
        <f>default!H166</f>
        <v>4.7168901276541559</v>
      </c>
      <c r="I168">
        <f>default!I166</f>
        <v>5.3915418229786987</v>
      </c>
      <c r="J168">
        <f>default!J166</f>
        <v>9.2744769059560213</v>
      </c>
      <c r="K168">
        <f>default!K166</f>
        <v>6.7453224359431809</v>
      </c>
      <c r="L168">
        <f>default!L166</f>
        <v>7.464125431695102</v>
      </c>
      <c r="M168">
        <f>default!M166</f>
        <v>7.8104196687343714</v>
      </c>
      <c r="N168">
        <f>default!N166</f>
        <v>10.390152940902887</v>
      </c>
      <c r="O168">
        <f>default!O166</f>
        <v>6.4868642777603389</v>
      </c>
      <c r="P168">
        <f>default!P166</f>
        <v>3.7028645739494226</v>
      </c>
      <c r="Q168">
        <f>default!Q166</f>
        <v>6.4863468803534259</v>
      </c>
      <c r="R168">
        <f>default!R166</f>
        <v>4.8756366086320782</v>
      </c>
      <c r="S168">
        <f>default!S166</f>
        <v>3.6009088664182158</v>
      </c>
      <c r="T168">
        <f>default!T166</f>
        <v>6.8318867225051498</v>
      </c>
      <c r="U168">
        <f>default!U166</f>
        <v>5.5841740566375755</v>
      </c>
      <c r="V168">
        <f>default!V166</f>
        <v>4.2469535317636904</v>
      </c>
      <c r="W168">
        <f>default!W166</f>
        <v>4.3904429085431893</v>
      </c>
      <c r="X168">
        <f>default!X166</f>
        <v>8.162385308469279</v>
      </c>
      <c r="Y168">
        <f>default!Y166</f>
        <v>6.4256820901046723</v>
      </c>
      <c r="Z168">
        <f>default!Z166</f>
        <v>5.349383827301744</v>
      </c>
      <c r="AA168">
        <f>default!AA166</f>
        <v>7.1203117418906317</v>
      </c>
      <c r="AB168">
        <f>default!AB166</f>
        <v>7.9124901561745737</v>
      </c>
      <c r="AC168">
        <f>default!AC166</f>
        <v>6.2542670222317849</v>
      </c>
    </row>
    <row r="169" spans="1:29" x14ac:dyDescent="0.25">
      <c r="A169">
        <f>default!A167</f>
        <v>166</v>
      </c>
      <c r="B169">
        <f>default!B167</f>
        <v>4.0500927299465062</v>
      </c>
      <c r="C169">
        <f>default!C167</f>
        <v>7.1742795295691302</v>
      </c>
      <c r="D169">
        <f>default!D167</f>
        <v>5.0644263456806424</v>
      </c>
      <c r="E169">
        <f>default!E167</f>
        <v>4.2619025772868575</v>
      </c>
      <c r="F169">
        <f>default!F167</f>
        <v>6.8973507122274977</v>
      </c>
      <c r="G169">
        <f>default!G167</f>
        <v>5.9614786370517105</v>
      </c>
      <c r="H169">
        <f>default!H167</f>
        <v>4.7129682474516335</v>
      </c>
      <c r="I169">
        <f>default!I167</f>
        <v>5.5403342699245233</v>
      </c>
      <c r="J169">
        <f>default!J167</f>
        <v>9.2241440155848604</v>
      </c>
      <c r="K169">
        <f>default!K167</f>
        <v>6.7555761370796086</v>
      </c>
      <c r="L169">
        <f>default!L167</f>
        <v>7.4657523772007197</v>
      </c>
      <c r="M169">
        <f>default!M167</f>
        <v>7.8080567383027288</v>
      </c>
      <c r="N169">
        <f>default!N167</f>
        <v>10.390496857175213</v>
      </c>
      <c r="O169">
        <f>default!O167</f>
        <v>6.4641972980341906</v>
      </c>
      <c r="P169">
        <f>default!P167</f>
        <v>3.7028645739494226</v>
      </c>
      <c r="Q169">
        <f>default!Q167</f>
        <v>6.476986165423706</v>
      </c>
      <c r="R169">
        <f>default!R167</f>
        <v>4.8756366086320782</v>
      </c>
      <c r="S169">
        <f>default!S167</f>
        <v>3.6009088664182127</v>
      </c>
      <c r="T169">
        <f>default!T167</f>
        <v>6.8318863350879102</v>
      </c>
      <c r="U169">
        <f>default!U167</f>
        <v>5.5841740566375755</v>
      </c>
      <c r="V169">
        <f>default!V167</f>
        <v>4.2434695700420679</v>
      </c>
      <c r="W169">
        <f>default!W167</f>
        <v>4.4355709809962747</v>
      </c>
      <c r="X169">
        <f>default!X167</f>
        <v>8.162235005085611</v>
      </c>
      <c r="Y169">
        <f>default!Y167</f>
        <v>6.4256820901046723</v>
      </c>
      <c r="Z169">
        <f>default!Z167</f>
        <v>5.3707336902981861</v>
      </c>
      <c r="AA169">
        <f>default!AA167</f>
        <v>7.1203117418906317</v>
      </c>
      <c r="AB169">
        <f>default!AB167</f>
        <v>7.9124901561745737</v>
      </c>
      <c r="AC169">
        <f>default!AC167</f>
        <v>6.2542670222317849</v>
      </c>
    </row>
    <row r="170" spans="1:29" x14ac:dyDescent="0.25">
      <c r="A170">
        <f>default!A168</f>
        <v>167</v>
      </c>
      <c r="B170">
        <f>default!B168</f>
        <v>4.0487713371208827</v>
      </c>
      <c r="C170">
        <f>default!C168</f>
        <v>7.1532529330130874</v>
      </c>
      <c r="D170">
        <f>default!D168</f>
        <v>5.0617188985511801</v>
      </c>
      <c r="E170">
        <f>default!E168</f>
        <v>4.2590990652309433</v>
      </c>
      <c r="F170">
        <f>default!F168</f>
        <v>6.8896285848073271</v>
      </c>
      <c r="G170">
        <f>default!G168</f>
        <v>5.9446989197456706</v>
      </c>
      <c r="H170">
        <f>default!H168</f>
        <v>4.7086934540809651</v>
      </c>
      <c r="I170">
        <f>default!I168</f>
        <v>5.5407672055443147</v>
      </c>
      <c r="J170">
        <f>default!J168</f>
        <v>9.3920762580783865</v>
      </c>
      <c r="K170">
        <f>default!K168</f>
        <v>6.7468120047333793</v>
      </c>
      <c r="L170">
        <f>default!L168</f>
        <v>7.4675684684665109</v>
      </c>
      <c r="M170">
        <f>default!M168</f>
        <v>7.7964277972499172</v>
      </c>
      <c r="N170">
        <f>default!N168</f>
        <v>11.847046802919539</v>
      </c>
      <c r="O170">
        <f>default!O168</f>
        <v>6.4738085373385914</v>
      </c>
      <c r="P170">
        <f>default!P168</f>
        <v>3.7028645739494226</v>
      </c>
      <c r="Q170">
        <f>default!Q168</f>
        <v>6.4766488549832655</v>
      </c>
      <c r="R170">
        <f>default!R168</f>
        <v>4.8713202656265793</v>
      </c>
      <c r="S170">
        <f>default!S168</f>
        <v>3.6001843971571539</v>
      </c>
      <c r="T170">
        <f>default!T168</f>
        <v>6.8318863350879102</v>
      </c>
      <c r="U170">
        <f>default!U168</f>
        <v>5.5826052589982371</v>
      </c>
      <c r="V170">
        <f>default!V168</f>
        <v>4.2434664314288328</v>
      </c>
      <c r="W170">
        <f>default!W168</f>
        <v>4.4359472665203104</v>
      </c>
      <c r="X170">
        <f>default!X168</f>
        <v>8.0792427325343095</v>
      </c>
      <c r="Y170">
        <f>default!Y168</f>
        <v>6.4256820901046723</v>
      </c>
      <c r="Z170">
        <f>default!Z168</f>
        <v>5.3709162662875851</v>
      </c>
      <c r="AA170">
        <f>default!AA168</f>
        <v>7.1203117418906317</v>
      </c>
      <c r="AB170">
        <f>default!AB168</f>
        <v>8.2051497493021248</v>
      </c>
      <c r="AC170">
        <f>default!AC168</f>
        <v>6.2542670222317849</v>
      </c>
    </row>
    <row r="171" spans="1:29" x14ac:dyDescent="0.25">
      <c r="A171">
        <f>default!A169</f>
        <v>168</v>
      </c>
      <c r="B171">
        <f>default!B169</f>
        <v>4.0434218603257577</v>
      </c>
      <c r="C171">
        <f>default!C169</f>
        <v>7.135075542576149</v>
      </c>
      <c r="D171">
        <f>default!D169</f>
        <v>5.0558688907508209</v>
      </c>
      <c r="E171">
        <f>default!E169</f>
        <v>4.2571878057897914</v>
      </c>
      <c r="F171">
        <f>default!F169</f>
        <v>6.8661623332953807</v>
      </c>
      <c r="G171">
        <f>default!G169</f>
        <v>5.9425449885423758</v>
      </c>
      <c r="H171">
        <f>default!H169</f>
        <v>4.6846753728952564</v>
      </c>
      <c r="I171">
        <f>default!I169</f>
        <v>5.5485395062859046</v>
      </c>
      <c r="J171">
        <f>default!J169</f>
        <v>9.4078227977273148</v>
      </c>
      <c r="K171">
        <f>default!K169</f>
        <v>6.7466218097355988</v>
      </c>
      <c r="L171">
        <f>default!L169</f>
        <v>7.4545362237587547</v>
      </c>
      <c r="M171">
        <f>default!M169</f>
        <v>7.7307683640090019</v>
      </c>
      <c r="N171">
        <f>default!N169</f>
        <v>11.847786394470734</v>
      </c>
      <c r="O171">
        <f>default!O169</f>
        <v>6.4751820790960881</v>
      </c>
      <c r="P171">
        <f>default!P169</f>
        <v>3.7028645739494226</v>
      </c>
      <c r="Q171">
        <f>default!Q169</f>
        <v>6.3996193083521318</v>
      </c>
      <c r="R171">
        <f>default!R169</f>
        <v>4.8307070805783727</v>
      </c>
      <c r="S171">
        <f>default!S169</f>
        <v>3.6001843971571539</v>
      </c>
      <c r="T171">
        <f>default!T169</f>
        <v>6.7371293844245201</v>
      </c>
      <c r="U171">
        <f>default!U169</f>
        <v>5.5787295107691905</v>
      </c>
      <c r="V171">
        <f>default!V169</f>
        <v>4.2434664314288328</v>
      </c>
      <c r="W171">
        <f>default!W169</f>
        <v>4.4695143665917154</v>
      </c>
      <c r="X171">
        <f>default!X169</f>
        <v>8.2263837559446316</v>
      </c>
      <c r="Y171">
        <f>default!Y169</f>
        <v>6.4256820901046723</v>
      </c>
      <c r="Z171">
        <f>default!Z169</f>
        <v>5.3709162662875851</v>
      </c>
      <c r="AA171">
        <f>default!AA169</f>
        <v>7.1203117418906317</v>
      </c>
      <c r="AB171">
        <f>default!AB169</f>
        <v>8.204330891402261</v>
      </c>
      <c r="AC171">
        <f>default!AC169</f>
        <v>6.2542670222317849</v>
      </c>
    </row>
    <row r="172" spans="1:29" x14ac:dyDescent="0.25">
      <c r="A172">
        <f>default!A170</f>
        <v>169</v>
      </c>
      <c r="B172">
        <f>default!B170</f>
        <v>4.0402923484379381</v>
      </c>
      <c r="C172">
        <f>default!C170</f>
        <v>7.0945890841188861</v>
      </c>
      <c r="D172">
        <f>default!D170</f>
        <v>5.0385783713492227</v>
      </c>
      <c r="E172">
        <f>default!E170</f>
        <v>4.2539447540543476</v>
      </c>
      <c r="F172">
        <f>default!F170</f>
        <v>6.8661623332953807</v>
      </c>
      <c r="G172">
        <f>default!G170</f>
        <v>5.9400643638850612</v>
      </c>
      <c r="H172">
        <f>default!H170</f>
        <v>4.6717338013455567</v>
      </c>
      <c r="I172">
        <f>default!I170</f>
        <v>5.6039481735853416</v>
      </c>
      <c r="J172">
        <f>default!J170</f>
        <v>9.2658979240929806</v>
      </c>
      <c r="K172">
        <f>default!K170</f>
        <v>6.8897484552895172</v>
      </c>
      <c r="L172">
        <f>default!L170</f>
        <v>7.4893151970516119</v>
      </c>
      <c r="M172">
        <f>default!M170</f>
        <v>7.7307683640090019</v>
      </c>
      <c r="N172">
        <f>default!N170</f>
        <v>11.840866659416079</v>
      </c>
      <c r="O172">
        <f>default!O170</f>
        <v>6.6396381684825467</v>
      </c>
      <c r="P172">
        <f>default!P170</f>
        <v>3.6941698503908516</v>
      </c>
      <c r="Q172">
        <f>default!Q170</f>
        <v>6.3996193083521318</v>
      </c>
      <c r="R172">
        <f>default!R170</f>
        <v>4.8122644068466762</v>
      </c>
      <c r="S172">
        <f>default!S170</f>
        <v>3.578212184316663</v>
      </c>
      <c r="T172">
        <f>default!T170</f>
        <v>6.7371293844245201</v>
      </c>
      <c r="U172">
        <f>default!U170</f>
        <v>5.5728666642736577</v>
      </c>
      <c r="V172">
        <f>default!V170</f>
        <v>4.2434664314288328</v>
      </c>
      <c r="W172">
        <f>default!W170</f>
        <v>4.4695886893499406</v>
      </c>
      <c r="X172">
        <f>default!X170</f>
        <v>7.9895810426596459</v>
      </c>
      <c r="Y172">
        <f>default!Y170</f>
        <v>6.548012783576679</v>
      </c>
      <c r="Z172">
        <f>default!Z170</f>
        <v>5.3635345600622522</v>
      </c>
      <c r="AA172">
        <f>default!AA170</f>
        <v>7.1203117418906317</v>
      </c>
      <c r="AB172">
        <f>default!AB170</f>
        <v>7.9668760256172568</v>
      </c>
      <c r="AC172">
        <f>default!AC170</f>
        <v>6.2542670222317849</v>
      </c>
    </row>
    <row r="173" spans="1:29" x14ac:dyDescent="0.25">
      <c r="A173">
        <f>default!A171</f>
        <v>170</v>
      </c>
      <c r="B173">
        <f>default!B171</f>
        <v>4.0387973759924689</v>
      </c>
      <c r="C173">
        <f>default!C171</f>
        <v>7.0938141846427163</v>
      </c>
      <c r="D173">
        <f>default!D171</f>
        <v>5.0359177860361672</v>
      </c>
      <c r="E173">
        <f>default!E171</f>
        <v>4.2484840862709303</v>
      </c>
      <c r="F173">
        <f>default!F171</f>
        <v>6.8661513135481256</v>
      </c>
      <c r="G173">
        <f>default!G171</f>
        <v>5.9338103693021598</v>
      </c>
      <c r="H173">
        <f>default!H171</f>
        <v>4.6253629590016647</v>
      </c>
      <c r="I173">
        <f>default!I171</f>
        <v>5.7103202752837978</v>
      </c>
      <c r="J173">
        <f>default!J171</f>
        <v>9.2532666714515504</v>
      </c>
      <c r="K173">
        <f>default!K171</f>
        <v>6.8831391445251429</v>
      </c>
      <c r="L173">
        <f>default!L171</f>
        <v>7.7843901015094419</v>
      </c>
      <c r="M173">
        <f>default!M171</f>
        <v>7.7307647042613494</v>
      </c>
      <c r="N173">
        <f>default!N171</f>
        <v>12.878269518744615</v>
      </c>
      <c r="O173">
        <f>default!O171</f>
        <v>6.4938763604251521</v>
      </c>
      <c r="P173">
        <f>default!P171</f>
        <v>3.6941698503908516</v>
      </c>
      <c r="Q173">
        <f>default!Q171</f>
        <v>6.3983792589217474</v>
      </c>
      <c r="R173">
        <f>default!R171</f>
        <v>4.8122644068466762</v>
      </c>
      <c r="S173">
        <f>default!S171</f>
        <v>3.5775716778977253</v>
      </c>
      <c r="T173">
        <f>default!T171</f>
        <v>6.7369663679026601</v>
      </c>
      <c r="U173">
        <f>default!U171</f>
        <v>5.5728666642736577</v>
      </c>
      <c r="V173">
        <f>default!V171</f>
        <v>4.090566950699416</v>
      </c>
      <c r="W173">
        <f>default!W171</f>
        <v>4.462328599886968</v>
      </c>
      <c r="X173">
        <f>default!X171</f>
        <v>7.9873990440545022</v>
      </c>
      <c r="Y173">
        <f>default!Y171</f>
        <v>6.548012783576679</v>
      </c>
      <c r="Z173">
        <f>default!Z171</f>
        <v>5.3638021745197264</v>
      </c>
      <c r="AA173">
        <f>default!AA171</f>
        <v>7.1203117418906317</v>
      </c>
      <c r="AB173">
        <f>default!AB171</f>
        <v>7.9296872746425571</v>
      </c>
      <c r="AC173">
        <f>default!AC171</f>
        <v>5.9690452348798724</v>
      </c>
    </row>
    <row r="174" spans="1:29" x14ac:dyDescent="0.25">
      <c r="A174">
        <f>default!A172</f>
        <v>171</v>
      </c>
      <c r="B174">
        <f>default!B172</f>
        <v>4.0382683322848125</v>
      </c>
      <c r="C174">
        <f>default!C172</f>
        <v>7.0682250743156709</v>
      </c>
      <c r="D174">
        <f>default!D172</f>
        <v>5.0323304525892087</v>
      </c>
      <c r="E174">
        <f>default!E172</f>
        <v>4.2460352680788755</v>
      </c>
      <c r="F174">
        <f>default!F172</f>
        <v>6.8635675779814269</v>
      </c>
      <c r="G174">
        <f>default!G172</f>
        <v>5.9233914279778501</v>
      </c>
      <c r="H174">
        <f>default!H172</f>
        <v>4.6157981480232353</v>
      </c>
      <c r="I174">
        <f>default!I172</f>
        <v>5.7068159138964374</v>
      </c>
      <c r="J174">
        <f>default!J172</f>
        <v>9.3012976805637368</v>
      </c>
      <c r="K174">
        <f>default!K172</f>
        <v>6.6244609123115898</v>
      </c>
      <c r="L174">
        <f>default!L172</f>
        <v>7.7826955001829825</v>
      </c>
      <c r="M174">
        <f>default!M172</f>
        <v>7.7457568392145335</v>
      </c>
      <c r="N174">
        <f>default!N172</f>
        <v>12.943431220706879</v>
      </c>
      <c r="O174">
        <f>default!O172</f>
        <v>6.4862639513652853</v>
      </c>
      <c r="P174">
        <f>default!P172</f>
        <v>3.6941698503908516</v>
      </c>
      <c r="Q174">
        <f>default!Q172</f>
        <v>6.3893657774939836</v>
      </c>
      <c r="R174">
        <f>default!R172</f>
        <v>4.8122599372025219</v>
      </c>
      <c r="S174">
        <f>default!S172</f>
        <v>3.5770945803341516</v>
      </c>
      <c r="T174">
        <f>default!T172</f>
        <v>6.7346579087480993</v>
      </c>
      <c r="U174">
        <f>default!U172</f>
        <v>5.5728666642736577</v>
      </c>
      <c r="V174">
        <f>default!V172</f>
        <v>4.0492628442116958</v>
      </c>
      <c r="W174">
        <f>default!W172</f>
        <v>4.4623284499060727</v>
      </c>
      <c r="X174">
        <f>default!X172</f>
        <v>7.9858674900177213</v>
      </c>
      <c r="Y174">
        <f>default!Y172</f>
        <v>6.4256820901046723</v>
      </c>
      <c r="Z174">
        <f>default!Z172</f>
        <v>5.3638021745197264</v>
      </c>
      <c r="AA174">
        <f>default!AA172</f>
        <v>7.1203117418906317</v>
      </c>
      <c r="AB174">
        <f>default!AB172</f>
        <v>8.4647198103081784</v>
      </c>
      <c r="AC174">
        <f>default!AC172</f>
        <v>5.9690452348798724</v>
      </c>
    </row>
    <row r="175" spans="1:29" x14ac:dyDescent="0.25">
      <c r="A175">
        <f>default!A173</f>
        <v>172</v>
      </c>
      <c r="B175">
        <f>default!B173</f>
        <v>4.0259244314173905</v>
      </c>
      <c r="C175">
        <f>default!C173</f>
        <v>7.0461562493267351</v>
      </c>
      <c r="D175">
        <f>default!D173</f>
        <v>5.0313538425591364</v>
      </c>
      <c r="E175">
        <f>default!E173</f>
        <v>4.2333900125341088</v>
      </c>
      <c r="F175">
        <f>default!F173</f>
        <v>6.8358591854020814</v>
      </c>
      <c r="G175">
        <f>default!G173</f>
        <v>5.9228644547194502</v>
      </c>
      <c r="H175">
        <f>default!H173</f>
        <v>4.6096033950555606</v>
      </c>
      <c r="I175">
        <f>default!I173</f>
        <v>5.6676618853079361</v>
      </c>
      <c r="J175">
        <f>default!J173</f>
        <v>9.2606973499564837</v>
      </c>
      <c r="K175">
        <f>default!K173</f>
        <v>6.6240083635258564</v>
      </c>
      <c r="L175">
        <f>default!L173</f>
        <v>7.6150452181429893</v>
      </c>
      <c r="M175">
        <f>default!M173</f>
        <v>7.6620510966241584</v>
      </c>
      <c r="N175">
        <f>default!N173</f>
        <v>12.956798831271438</v>
      </c>
      <c r="O175">
        <f>default!O173</f>
        <v>6.494227259012634</v>
      </c>
      <c r="P175">
        <f>default!P173</f>
        <v>3.6941698503908516</v>
      </c>
      <c r="Q175">
        <f>default!Q173</f>
        <v>6.3893657774939836</v>
      </c>
      <c r="R175">
        <f>default!R173</f>
        <v>4.8122599372025219</v>
      </c>
      <c r="S175">
        <f>default!S173</f>
        <v>3.5568668114395283</v>
      </c>
      <c r="T175">
        <f>default!T173</f>
        <v>6.6212031448993383</v>
      </c>
      <c r="U175">
        <f>default!U173</f>
        <v>5.5728666642736577</v>
      </c>
      <c r="V175">
        <f>default!V173</f>
        <v>4.0492628442116958</v>
      </c>
      <c r="W175">
        <f>default!W173</f>
        <v>4.4311547286269146</v>
      </c>
      <c r="X175">
        <f>default!X173</f>
        <v>7.9858674900177213</v>
      </c>
      <c r="Y175">
        <f>default!Y173</f>
        <v>6.4256820901046723</v>
      </c>
      <c r="Z175">
        <f>default!Z173</f>
        <v>5.34919830112241</v>
      </c>
      <c r="AA175">
        <f>default!AA173</f>
        <v>7.0688803660169786</v>
      </c>
      <c r="AB175">
        <f>default!AB173</f>
        <v>8.4647198103081784</v>
      </c>
      <c r="AC175">
        <f>default!AC173</f>
        <v>5.9690452348798724</v>
      </c>
    </row>
    <row r="176" spans="1:29" x14ac:dyDescent="0.25">
      <c r="A176">
        <f>default!A174</f>
        <v>173</v>
      </c>
      <c r="B176">
        <f>default!B174</f>
        <v>4.0108721167424193</v>
      </c>
      <c r="C176">
        <f>default!C174</f>
        <v>7.0430923729068446</v>
      </c>
      <c r="D176">
        <f>default!D174</f>
        <v>5.0284247263996118</v>
      </c>
      <c r="E176">
        <f>default!E174</f>
        <v>4.2273223868766117</v>
      </c>
      <c r="F176">
        <f>default!F174</f>
        <v>6.8354136350311236</v>
      </c>
      <c r="G176">
        <f>default!G174</f>
        <v>5.9141984762544446</v>
      </c>
      <c r="H176">
        <f>default!H174</f>
        <v>4.6086337071381216</v>
      </c>
      <c r="I176">
        <f>default!I174</f>
        <v>5.6014841926602941</v>
      </c>
      <c r="J176">
        <f>default!J174</f>
        <v>9.259592366330228</v>
      </c>
      <c r="K176">
        <f>default!K174</f>
        <v>6.6088463740525096</v>
      </c>
      <c r="L176">
        <f>default!L174</f>
        <v>7.5915407765607679</v>
      </c>
      <c r="M176">
        <f>default!M174</f>
        <v>7.6796351360833341</v>
      </c>
      <c r="N176">
        <f>default!N174</f>
        <v>12.923188809246319</v>
      </c>
      <c r="O176">
        <f>default!O174</f>
        <v>6.4942163982422434</v>
      </c>
      <c r="P176">
        <f>default!P174</f>
        <v>3.6936128957533083</v>
      </c>
      <c r="Q176">
        <f>default!Q174</f>
        <v>6.3893657774939836</v>
      </c>
      <c r="R176">
        <f>default!R174</f>
        <v>4.8122599372025219</v>
      </c>
      <c r="S176">
        <f>default!S174</f>
        <v>3.5568668114395283</v>
      </c>
      <c r="T176">
        <f>default!T174</f>
        <v>6.6206992903771162</v>
      </c>
      <c r="U176">
        <f>default!U174</f>
        <v>5.5728666642736577</v>
      </c>
      <c r="V176">
        <f>default!V174</f>
        <v>4.0492628442116958</v>
      </c>
      <c r="W176">
        <f>default!W174</f>
        <v>4.3946058005775601</v>
      </c>
      <c r="X176">
        <f>default!X174</f>
        <v>7.9858674900177213</v>
      </c>
      <c r="Y176">
        <f>default!Y174</f>
        <v>6.3187357656164975</v>
      </c>
      <c r="Z176">
        <f>default!Z174</f>
        <v>5.3394903854339422</v>
      </c>
      <c r="AA176">
        <f>default!AA174</f>
        <v>7.0688803660169786</v>
      </c>
      <c r="AB176">
        <f>default!AB174</f>
        <v>8.6484703817465274</v>
      </c>
      <c r="AC176">
        <f>default!AC174</f>
        <v>5.9690452348798724</v>
      </c>
    </row>
    <row r="177" spans="1:29" x14ac:dyDescent="0.25">
      <c r="A177">
        <f>default!A175</f>
        <v>174</v>
      </c>
      <c r="B177">
        <f>default!B175</f>
        <v>4.0068868073267101</v>
      </c>
      <c r="C177">
        <f>default!C175</f>
        <v>7.042806483676026</v>
      </c>
      <c r="D177">
        <f>default!D175</f>
        <v>5.0258781103735437</v>
      </c>
      <c r="E177">
        <f>default!E175</f>
        <v>4.222659678871139</v>
      </c>
      <c r="F177">
        <f>default!F175</f>
        <v>6.8146961242348389</v>
      </c>
      <c r="G177">
        <f>default!G175</f>
        <v>5.9132027152589171</v>
      </c>
      <c r="H177">
        <f>default!H175</f>
        <v>4.5839665257477735</v>
      </c>
      <c r="I177">
        <f>default!I175</f>
        <v>5.6715081529206062</v>
      </c>
      <c r="J177">
        <f>default!J175</f>
        <v>9.2587602786839298</v>
      </c>
      <c r="K177">
        <f>default!K175</f>
        <v>6.6090032203172795</v>
      </c>
      <c r="L177">
        <f>default!L175</f>
        <v>7.5909493272469719</v>
      </c>
      <c r="M177">
        <f>default!M175</f>
        <v>7.6506461938861516</v>
      </c>
      <c r="N177">
        <f>default!N175</f>
        <v>12.921847183213474</v>
      </c>
      <c r="O177">
        <f>default!O175</f>
        <v>6.4611300247763248</v>
      </c>
      <c r="P177">
        <f>default!P175</f>
        <v>3.6936128957533083</v>
      </c>
      <c r="Q177">
        <f>default!Q175</f>
        <v>6.3893657774939836</v>
      </c>
      <c r="R177">
        <f>default!R175</f>
        <v>4.8122599372025219</v>
      </c>
      <c r="S177">
        <f>default!S175</f>
        <v>3.5448549539664853</v>
      </c>
      <c r="T177">
        <f>default!T175</f>
        <v>6.5514274092613647</v>
      </c>
      <c r="U177">
        <f>default!U175</f>
        <v>5.5728666642736577</v>
      </c>
      <c r="V177">
        <f>default!V175</f>
        <v>4.0479918494690139</v>
      </c>
      <c r="W177">
        <f>default!W175</f>
        <v>4.3948358741670992</v>
      </c>
      <c r="X177">
        <f>default!X175</f>
        <v>7.9858674900177213</v>
      </c>
      <c r="Y177">
        <f>default!Y175</f>
        <v>6.3187357656164975</v>
      </c>
      <c r="Z177">
        <f>default!Z175</f>
        <v>5.3394903854339422</v>
      </c>
      <c r="AA177">
        <f>default!AA175</f>
        <v>7.1117848560282262</v>
      </c>
      <c r="AB177">
        <f>default!AB175</f>
        <v>8.6455856789510328</v>
      </c>
      <c r="AC177">
        <f>default!AC175</f>
        <v>5.8843615509499756</v>
      </c>
    </row>
    <row r="178" spans="1:29" x14ac:dyDescent="0.25">
      <c r="A178">
        <f>default!A176</f>
        <v>175</v>
      </c>
      <c r="B178">
        <f>default!B176</f>
        <v>4.0044834682044534</v>
      </c>
      <c r="C178">
        <f>default!C176</f>
        <v>7.0335720575556344</v>
      </c>
      <c r="D178">
        <f>default!D176</f>
        <v>5.0222860027767133</v>
      </c>
      <c r="E178">
        <f>default!E176</f>
        <v>4.2173692558145293</v>
      </c>
      <c r="F178">
        <f>default!F176</f>
        <v>6.7701773847386857</v>
      </c>
      <c r="G178">
        <f>default!G176</f>
        <v>5.907707918479387</v>
      </c>
      <c r="H178">
        <f>default!H176</f>
        <v>4.5781456466377266</v>
      </c>
      <c r="I178">
        <f>default!I176</f>
        <v>5.6852825640843783</v>
      </c>
      <c r="J178">
        <f>default!J176</f>
        <v>10.513985615312549</v>
      </c>
      <c r="K178">
        <f>default!K176</f>
        <v>6.6150751223449351</v>
      </c>
      <c r="L178">
        <f>default!L176</f>
        <v>7.5877323240739267</v>
      </c>
      <c r="M178">
        <f>default!M176</f>
        <v>7.5983086093421885</v>
      </c>
      <c r="N178">
        <f>default!N176</f>
        <v>12.962545359776273</v>
      </c>
      <c r="O178">
        <f>default!O176</f>
        <v>6.4587578896159084</v>
      </c>
      <c r="P178">
        <f>default!P176</f>
        <v>3.6878243417832843</v>
      </c>
      <c r="Q178">
        <f>default!Q176</f>
        <v>6.3893657774939836</v>
      </c>
      <c r="R178">
        <f>default!R176</f>
        <v>4.8117108705972891</v>
      </c>
      <c r="S178">
        <f>default!S176</f>
        <v>3.5105978672120175</v>
      </c>
      <c r="T178">
        <f>default!T176</f>
        <v>6.55142614967904</v>
      </c>
      <c r="U178">
        <f>default!U176</f>
        <v>5.5728666642736577</v>
      </c>
      <c r="V178">
        <f>default!V176</f>
        <v>4.0476794221362411</v>
      </c>
      <c r="W178">
        <f>default!W176</f>
        <v>4.3948080771008167</v>
      </c>
      <c r="X178">
        <f>default!X176</f>
        <v>8.122130428092758</v>
      </c>
      <c r="Y178">
        <f>default!Y176</f>
        <v>6.3187357656164975</v>
      </c>
      <c r="Z178">
        <f>default!Z176</f>
        <v>5.3394767333384827</v>
      </c>
      <c r="AA178">
        <f>default!AA176</f>
        <v>7.1117848560282262</v>
      </c>
      <c r="AB178">
        <f>default!AB176</f>
        <v>8.6455847514336952</v>
      </c>
      <c r="AC178">
        <f>default!AC176</f>
        <v>5.9104678757593625</v>
      </c>
    </row>
    <row r="179" spans="1:29" x14ac:dyDescent="0.25">
      <c r="A179">
        <f>default!A177</f>
        <v>176</v>
      </c>
      <c r="B179">
        <f>default!B177</f>
        <v>3.9997277137316445</v>
      </c>
      <c r="C179">
        <f>default!C177</f>
        <v>7.033019913807169</v>
      </c>
      <c r="D179">
        <f>default!D177</f>
        <v>5.0213498423231524</v>
      </c>
      <c r="E179">
        <f>default!E177</f>
        <v>4.2059922409722637</v>
      </c>
      <c r="F179">
        <f>default!F177</f>
        <v>6.7445099535856752</v>
      </c>
      <c r="G179">
        <f>default!G177</f>
        <v>5.906319264235445</v>
      </c>
      <c r="H179">
        <f>default!H177</f>
        <v>4.5700249009807177</v>
      </c>
      <c r="I179">
        <f>default!I177</f>
        <v>5.7023084826047175</v>
      </c>
      <c r="J179">
        <f>default!J177</f>
        <v>10.513444290960685</v>
      </c>
      <c r="K179">
        <f>default!K177</f>
        <v>6.6094014687824592</v>
      </c>
      <c r="L179">
        <f>default!L177</f>
        <v>7.5941503497674541</v>
      </c>
      <c r="M179">
        <f>default!M177</f>
        <v>7.6522882020558978</v>
      </c>
      <c r="N179">
        <f>default!N177</f>
        <v>12.96006640903552</v>
      </c>
      <c r="O179">
        <f>default!O177</f>
        <v>6.6134116426429861</v>
      </c>
      <c r="P179">
        <f>default!P177</f>
        <v>3.6554579728059307</v>
      </c>
      <c r="Q179">
        <f>default!Q177</f>
        <v>6.3893657774939836</v>
      </c>
      <c r="R179">
        <f>default!R177</f>
        <v>4.8117108705972891</v>
      </c>
      <c r="S179">
        <f>default!S177</f>
        <v>3.5105977828117787</v>
      </c>
      <c r="T179">
        <f>default!T177</f>
        <v>6.5446638003717208</v>
      </c>
      <c r="U179">
        <f>default!U177</f>
        <v>5.5728666642736577</v>
      </c>
      <c r="V179">
        <f>default!V177</f>
        <v>4.0476794221362411</v>
      </c>
      <c r="W179">
        <f>default!W177</f>
        <v>4.3948080771008167</v>
      </c>
      <c r="X179">
        <f>default!X177</f>
        <v>8.122130428092758</v>
      </c>
      <c r="Y179">
        <f>default!Y177</f>
        <v>6.3187357656164975</v>
      </c>
      <c r="Z179">
        <f>default!Z177</f>
        <v>5.464752709237211</v>
      </c>
      <c r="AA179">
        <f>default!AA177</f>
        <v>7.1597307625203577</v>
      </c>
      <c r="AB179">
        <f>default!AB177</f>
        <v>8.6455253056871193</v>
      </c>
      <c r="AC179">
        <f>default!AC177</f>
        <v>5.9104678757593625</v>
      </c>
    </row>
    <row r="180" spans="1:29" x14ac:dyDescent="0.25">
      <c r="A180">
        <f>default!A178</f>
        <v>177</v>
      </c>
      <c r="B180">
        <f>default!B178</f>
        <v>3.9970777230267927</v>
      </c>
      <c r="C180">
        <f>default!C178</f>
        <v>7.0304799538258047</v>
      </c>
      <c r="D180">
        <f>default!D178</f>
        <v>5.0146287826959774</v>
      </c>
      <c r="E180">
        <f>default!E178</f>
        <v>4.1973784230910729</v>
      </c>
      <c r="F180">
        <f>default!F178</f>
        <v>6.7302356203910296</v>
      </c>
      <c r="G180">
        <f>default!G178</f>
        <v>5.8924477911126409</v>
      </c>
      <c r="H180">
        <f>default!H178</f>
        <v>4.5614484065612508</v>
      </c>
      <c r="I180">
        <f>default!I178</f>
        <v>5.860709728818172</v>
      </c>
      <c r="J180">
        <f>default!J178</f>
        <v>10.504442910540867</v>
      </c>
      <c r="K180">
        <f>default!K178</f>
        <v>6.5959629493253367</v>
      </c>
      <c r="L180">
        <f>default!L178</f>
        <v>7.5814971702691825</v>
      </c>
      <c r="M180">
        <f>default!M178</f>
        <v>7.6223163732950061</v>
      </c>
      <c r="N180">
        <f>default!N178</f>
        <v>12.909630648001093</v>
      </c>
      <c r="O180">
        <f>default!O178</f>
        <v>6.5949423508563338</v>
      </c>
      <c r="P180">
        <f>default!P178</f>
        <v>3.6547895586885168</v>
      </c>
      <c r="Q180">
        <f>default!Q178</f>
        <v>6.3893559582589621</v>
      </c>
      <c r="R180">
        <f>default!R178</f>
        <v>4.8117108705972891</v>
      </c>
      <c r="S180">
        <f>default!S178</f>
        <v>3.5105516229824021</v>
      </c>
      <c r="T180">
        <f>default!T178</f>
        <v>6.5446638003717208</v>
      </c>
      <c r="U180">
        <f>default!U178</f>
        <v>5.5728666642736577</v>
      </c>
      <c r="V180">
        <f>default!V178</f>
        <v>4.0476794221362411</v>
      </c>
      <c r="W180">
        <f>default!W178</f>
        <v>4.3933747273840815</v>
      </c>
      <c r="X180">
        <f>default!X178</f>
        <v>8.1220023676559627</v>
      </c>
      <c r="Y180">
        <f>default!Y178</f>
        <v>6.3186621418505826</v>
      </c>
      <c r="Z180">
        <f>default!Z178</f>
        <v>5.4637423238638778</v>
      </c>
      <c r="AA180">
        <f>default!AA178</f>
        <v>7.1597307625203577</v>
      </c>
      <c r="AB180">
        <f>default!AB178</f>
        <v>8.6463706448390205</v>
      </c>
      <c r="AC180">
        <f>default!AC178</f>
        <v>5.9104615180428546</v>
      </c>
    </row>
    <row r="181" spans="1:29" x14ac:dyDescent="0.25">
      <c r="A181">
        <f>default!A179</f>
        <v>178</v>
      </c>
      <c r="B181">
        <f>default!B179</f>
        <v>3.988482001810068</v>
      </c>
      <c r="C181">
        <f>default!C179</f>
        <v>7.0179298597161175</v>
      </c>
      <c r="D181">
        <f>default!D179</f>
        <v>5.0136481391525498</v>
      </c>
      <c r="E181">
        <f>default!E179</f>
        <v>4.1943772636649852</v>
      </c>
      <c r="F181">
        <f>default!F179</f>
        <v>6.6753302311103102</v>
      </c>
      <c r="G181">
        <f>default!G179</f>
        <v>5.8912392514269003</v>
      </c>
      <c r="H181">
        <f>default!H179</f>
        <v>4.5057571253927717</v>
      </c>
      <c r="I181">
        <f>default!I179</f>
        <v>5.8622600701351182</v>
      </c>
      <c r="J181">
        <f>default!J179</f>
        <v>10.511579621086456</v>
      </c>
      <c r="K181">
        <f>default!K179</f>
        <v>6.606708489910992</v>
      </c>
      <c r="L181">
        <f>default!L179</f>
        <v>7.5789882060370886</v>
      </c>
      <c r="M181">
        <f>default!M179</f>
        <v>7.5959331085306196</v>
      </c>
      <c r="N181">
        <f>default!N179</f>
        <v>12.905585479787561</v>
      </c>
      <c r="O181">
        <f>default!O179</f>
        <v>6.5527219648850847</v>
      </c>
      <c r="P181">
        <f>default!P179</f>
        <v>3.6547855264888485</v>
      </c>
      <c r="Q181">
        <f>default!Q179</f>
        <v>6.3893559582589621</v>
      </c>
      <c r="R181">
        <f>default!R179</f>
        <v>4.8117021573254526</v>
      </c>
      <c r="S181">
        <f>default!S179</f>
        <v>3.5105516229824021</v>
      </c>
      <c r="T181">
        <f>default!T179</f>
        <v>6.4975960542225124</v>
      </c>
      <c r="U181">
        <f>default!U179</f>
        <v>5.5728666642736577</v>
      </c>
      <c r="V181">
        <f>default!V179</f>
        <v>4.0476794221362411</v>
      </c>
      <c r="W181">
        <f>default!W179</f>
        <v>4.3933747273840815</v>
      </c>
      <c r="X181">
        <f>default!X179</f>
        <v>8.1220023676559627</v>
      </c>
      <c r="Y181">
        <f>default!Y179</f>
        <v>6.3055991109629481</v>
      </c>
      <c r="Z181">
        <f>default!Z179</f>
        <v>5.4637423238638778</v>
      </c>
      <c r="AA181">
        <f>default!AA179</f>
        <v>7.1231209520972572</v>
      </c>
      <c r="AB181">
        <f>default!AB179</f>
        <v>8.6459454223642496</v>
      </c>
      <c r="AC181">
        <f>default!AC179</f>
        <v>5.9055924037638636</v>
      </c>
    </row>
    <row r="182" spans="1:29" x14ac:dyDescent="0.25">
      <c r="A182">
        <f>default!A180</f>
        <v>179</v>
      </c>
      <c r="B182">
        <f>default!B180</f>
        <v>3.9759666304916363</v>
      </c>
      <c r="C182">
        <f>default!C180</f>
        <v>7.0161945945751851</v>
      </c>
      <c r="D182">
        <f>default!D180</f>
        <v>5.008621548086519</v>
      </c>
      <c r="E182">
        <f>default!E180</f>
        <v>4.1925243373782362</v>
      </c>
      <c r="F182">
        <f>default!F180</f>
        <v>6.6275374301129188</v>
      </c>
      <c r="G182">
        <f>default!G180</f>
        <v>5.8869253883415213</v>
      </c>
      <c r="H182">
        <f>default!H180</f>
        <v>4.5036090591944236</v>
      </c>
      <c r="I182">
        <f>default!I180</f>
        <v>5.9211544878657092</v>
      </c>
      <c r="J182">
        <f>default!J180</f>
        <v>10.752145411873387</v>
      </c>
      <c r="K182">
        <f>default!K180</f>
        <v>6.7206194452423684</v>
      </c>
      <c r="L182">
        <f>default!L180</f>
        <v>7.5898288846810633</v>
      </c>
      <c r="M182">
        <f>default!M180</f>
        <v>7.5437902001569155</v>
      </c>
      <c r="N182">
        <f>default!N180</f>
        <v>12.84077880004955</v>
      </c>
      <c r="O182">
        <f>default!O180</f>
        <v>6.556865433955708</v>
      </c>
      <c r="P182">
        <f>default!P180</f>
        <v>3.6547747276031326</v>
      </c>
      <c r="Q182">
        <f>default!Q180</f>
        <v>6.3868875953213369</v>
      </c>
      <c r="R182">
        <f>default!R180</f>
        <v>4.8116992023183425</v>
      </c>
      <c r="S182">
        <f>default!S180</f>
        <v>3.5102734762934631</v>
      </c>
      <c r="T182">
        <f>default!T180</f>
        <v>6.1912090805126905</v>
      </c>
      <c r="U182">
        <f>default!U180</f>
        <v>5.5728666642736577</v>
      </c>
      <c r="V182">
        <f>default!V180</f>
        <v>4.0476794221362411</v>
      </c>
      <c r="W182">
        <f>default!W180</f>
        <v>4.3933747273840815</v>
      </c>
      <c r="X182">
        <f>default!X180</f>
        <v>8.1218263084195979</v>
      </c>
      <c r="Y182">
        <f>default!Y180</f>
        <v>6.5424329156211618</v>
      </c>
      <c r="Z182">
        <f>default!Z180</f>
        <v>5.4637423238638778</v>
      </c>
      <c r="AA182">
        <f>default!AA180</f>
        <v>7.1231209520972572</v>
      </c>
      <c r="AB182">
        <f>default!AB180</f>
        <v>8.6482711504494301</v>
      </c>
      <c r="AC182">
        <f>default!AC180</f>
        <v>5.9028483511744989</v>
      </c>
    </row>
    <row r="183" spans="1:29" x14ac:dyDescent="0.25">
      <c r="A183">
        <f>default!A181</f>
        <v>180</v>
      </c>
      <c r="B183">
        <f>default!B181</f>
        <v>3.9747415379798769</v>
      </c>
      <c r="C183">
        <f>default!C181</f>
        <v>6.982466906011088</v>
      </c>
      <c r="D183">
        <f>default!D181</f>
        <v>5.0079306623345117</v>
      </c>
      <c r="E183">
        <f>default!E181</f>
        <v>4.1843975545761856</v>
      </c>
      <c r="F183">
        <f>default!F181</f>
        <v>6.626728568592763</v>
      </c>
      <c r="G183">
        <f>default!G181</f>
        <v>5.8664841801185839</v>
      </c>
      <c r="H183">
        <f>default!H181</f>
        <v>4.498672523266217</v>
      </c>
      <c r="I183">
        <f>default!I181</f>
        <v>5.9060175532137658</v>
      </c>
      <c r="J183">
        <f>default!J181</f>
        <v>10.699794787193611</v>
      </c>
      <c r="K183">
        <f>default!K181</f>
        <v>6.7234228650794536</v>
      </c>
      <c r="L183">
        <f>default!L181</f>
        <v>7.5935048722586043</v>
      </c>
      <c r="M183">
        <f>default!M181</f>
        <v>7.5444204124878951</v>
      </c>
      <c r="N183">
        <f>default!N181</f>
        <v>12.727158679438611</v>
      </c>
      <c r="O183">
        <f>default!O181</f>
        <v>7.02024389237992</v>
      </c>
      <c r="P183">
        <f>default!P181</f>
        <v>3.6547747276031326</v>
      </c>
      <c r="Q183">
        <f>default!Q181</f>
        <v>6.3868875953213369</v>
      </c>
      <c r="R183">
        <f>default!R181</f>
        <v>4.8116992023183425</v>
      </c>
      <c r="S183">
        <f>default!S181</f>
        <v>3.5102734762934631</v>
      </c>
      <c r="T183">
        <f>default!T181</f>
        <v>6.1860630872121476</v>
      </c>
      <c r="U183">
        <f>default!U181</f>
        <v>5.5728666642736577</v>
      </c>
      <c r="V183">
        <f>default!V181</f>
        <v>4.0476794221362411</v>
      </c>
      <c r="W183">
        <f>default!W181</f>
        <v>4.4072723955265429</v>
      </c>
      <c r="X183">
        <f>default!X181</f>
        <v>8.1218263084195979</v>
      </c>
      <c r="Y183">
        <f>default!Y181</f>
        <v>6.5424329156211618</v>
      </c>
      <c r="Z183">
        <f>default!Z181</f>
        <v>5.4637423238638778</v>
      </c>
      <c r="AA183">
        <f>default!AA181</f>
        <v>7.1231209520972572</v>
      </c>
      <c r="AB183">
        <f>default!AB181</f>
        <v>8.6449336648530277</v>
      </c>
      <c r="AC183">
        <f>default!AC181</f>
        <v>5.8785982739542835</v>
      </c>
    </row>
    <row r="184" spans="1:29" x14ac:dyDescent="0.25">
      <c r="A184">
        <f>default!A182</f>
        <v>181</v>
      </c>
      <c r="B184">
        <f>default!B182</f>
        <v>3.9690052576353279</v>
      </c>
      <c r="C184">
        <f>default!C182</f>
        <v>6.9812416344356274</v>
      </c>
      <c r="D184">
        <f>default!D182</f>
        <v>5.0066342049303483</v>
      </c>
      <c r="E184">
        <f>default!E182</f>
        <v>4.172327306835057</v>
      </c>
      <c r="F184">
        <f>default!F182</f>
        <v>6.6152856624022567</v>
      </c>
      <c r="G184">
        <f>default!G182</f>
        <v>5.8615305243813864</v>
      </c>
      <c r="H184">
        <f>default!H182</f>
        <v>4.4975284316443132</v>
      </c>
      <c r="I184">
        <f>default!I182</f>
        <v>6.228062607110072</v>
      </c>
      <c r="J184">
        <f>default!J182</f>
        <v>10.696931512512657</v>
      </c>
      <c r="K184">
        <f>default!K182</f>
        <v>6.7119555064767082</v>
      </c>
      <c r="L184">
        <f>default!L182</f>
        <v>7.5654683058278795</v>
      </c>
      <c r="M184">
        <f>default!M182</f>
        <v>7.5413402292975205</v>
      </c>
      <c r="N184">
        <f>default!N182</f>
        <v>12.725967687650686</v>
      </c>
      <c r="O184">
        <f>default!O182</f>
        <v>6.6484373145352693</v>
      </c>
      <c r="P184">
        <f>default!P182</f>
        <v>3.6370363045539778</v>
      </c>
      <c r="Q184">
        <f>default!Q182</f>
        <v>6.386869881720207</v>
      </c>
      <c r="R184">
        <f>default!R182</f>
        <v>4.8116992023183425</v>
      </c>
      <c r="S184">
        <f>default!S182</f>
        <v>3.4851781650525231</v>
      </c>
      <c r="T184">
        <f>default!T182</f>
        <v>6.1860458741358961</v>
      </c>
      <c r="U184">
        <f>default!U182</f>
        <v>5.5728666642736577</v>
      </c>
      <c r="V184">
        <f>default!V182</f>
        <v>4.0476794221362411</v>
      </c>
      <c r="W184">
        <f>default!W182</f>
        <v>4.4066646797121649</v>
      </c>
      <c r="X184">
        <f>default!X182</f>
        <v>8.0882440584582547</v>
      </c>
      <c r="Y184">
        <f>default!Y182</f>
        <v>6.4097228051217483</v>
      </c>
      <c r="Z184">
        <f>default!Z182</f>
        <v>5.377176658026757</v>
      </c>
      <c r="AA184">
        <f>default!AA182</f>
        <v>7.1231209520972572</v>
      </c>
      <c r="AB184">
        <f>default!AB182</f>
        <v>8.6510989630438448</v>
      </c>
      <c r="AC184">
        <f>default!AC182</f>
        <v>5.8785982739542835</v>
      </c>
    </row>
    <row r="185" spans="1:29" x14ac:dyDescent="0.25">
      <c r="A185">
        <f>default!A183</f>
        <v>182</v>
      </c>
      <c r="B185">
        <f>default!B183</f>
        <v>3.9652658853702079</v>
      </c>
      <c r="C185">
        <f>default!C183</f>
        <v>6.980595111292927</v>
      </c>
      <c r="D185">
        <f>default!D183</f>
        <v>5.0057492624027455</v>
      </c>
      <c r="E185">
        <f>default!E183</f>
        <v>4.1674747522867071</v>
      </c>
      <c r="F185">
        <f>default!F183</f>
        <v>6.5555367839191705</v>
      </c>
      <c r="G185">
        <f>default!G183</f>
        <v>5.8582101784328326</v>
      </c>
      <c r="H185">
        <f>default!H183</f>
        <v>4.4915429187580829</v>
      </c>
      <c r="I185">
        <f>default!I183</f>
        <v>6.1874836017115671</v>
      </c>
      <c r="J185">
        <f>default!J183</f>
        <v>10.719623593157621</v>
      </c>
      <c r="K185">
        <f>default!K183</f>
        <v>6.7228211009286554</v>
      </c>
      <c r="L185">
        <f>default!L183</f>
        <v>7.5819861685174255</v>
      </c>
      <c r="M185">
        <f>default!M183</f>
        <v>7.6160867472162517</v>
      </c>
      <c r="N185">
        <f>default!N183</f>
        <v>12.723829057569141</v>
      </c>
      <c r="O185">
        <f>default!O183</f>
        <v>6.6420622382988608</v>
      </c>
      <c r="P185">
        <f>default!P183</f>
        <v>3.6370362595426999</v>
      </c>
      <c r="Q185">
        <f>default!Q183</f>
        <v>6.386869881720207</v>
      </c>
      <c r="R185">
        <f>default!R183</f>
        <v>4.8116992023183425</v>
      </c>
      <c r="S185">
        <f>default!S183</f>
        <v>3.4831295512962015</v>
      </c>
      <c r="T185">
        <f>default!T183</f>
        <v>6.1618487930959187</v>
      </c>
      <c r="U185">
        <f>default!U183</f>
        <v>5.5728666642736577</v>
      </c>
      <c r="V185">
        <f>default!V183</f>
        <v>4.0476794221362411</v>
      </c>
      <c r="W185">
        <f>default!W183</f>
        <v>4.4210386151301586</v>
      </c>
      <c r="X185">
        <f>default!X183</f>
        <v>8.1907150041469592</v>
      </c>
      <c r="Y185">
        <f>default!Y183</f>
        <v>6.4097228051217483</v>
      </c>
      <c r="Z185">
        <f>default!Z183</f>
        <v>5.3771738236588993</v>
      </c>
      <c r="AA185">
        <f>default!AA183</f>
        <v>7.1231209520972572</v>
      </c>
      <c r="AB185">
        <f>default!AB183</f>
        <v>8.651061866467586</v>
      </c>
      <c r="AC185">
        <f>default!AC183</f>
        <v>5.8785903553561436</v>
      </c>
    </row>
    <row r="186" spans="1:29" x14ac:dyDescent="0.25">
      <c r="A186">
        <f>default!A184</f>
        <v>183</v>
      </c>
      <c r="B186">
        <f>default!B184</f>
        <v>3.9645373507528729</v>
      </c>
      <c r="C186">
        <f>default!C184</f>
        <v>6.9804017723569611</v>
      </c>
      <c r="D186">
        <f>default!D184</f>
        <v>5.0034986015186753</v>
      </c>
      <c r="E186">
        <f>default!E184</f>
        <v>4.1618639408168718</v>
      </c>
      <c r="F186">
        <f>default!F184</f>
        <v>6.5554628270390909</v>
      </c>
      <c r="G186">
        <f>default!G184</f>
        <v>5.8517885968470305</v>
      </c>
      <c r="H186">
        <f>default!H184</f>
        <v>4.4804178255920331</v>
      </c>
      <c r="I186">
        <f>default!I184</f>
        <v>6.1831868515775836</v>
      </c>
      <c r="J186">
        <f>default!J184</f>
        <v>10.692978632355462</v>
      </c>
      <c r="K186">
        <f>default!K184</f>
        <v>6.721329240332242</v>
      </c>
      <c r="L186">
        <f>default!L184</f>
        <v>7.7967150563290799</v>
      </c>
      <c r="M186">
        <f>default!M184</f>
        <v>7.6161414044322298</v>
      </c>
      <c r="N186">
        <f>default!N184</f>
        <v>11.563289103969325</v>
      </c>
      <c r="O186">
        <f>default!O184</f>
        <v>6.6451957852315893</v>
      </c>
      <c r="P186">
        <f>default!P184</f>
        <v>3.6350050885858436</v>
      </c>
      <c r="Q186">
        <f>default!Q184</f>
        <v>6.386869881720207</v>
      </c>
      <c r="R186">
        <f>default!R184</f>
        <v>4.8116992023183425</v>
      </c>
      <c r="S186">
        <f>default!S184</f>
        <v>3.4831295512962015</v>
      </c>
      <c r="T186">
        <f>default!T184</f>
        <v>6.1618283241853753</v>
      </c>
      <c r="U186">
        <f>default!U184</f>
        <v>5.5728666642736577</v>
      </c>
      <c r="V186">
        <f>default!V184</f>
        <v>4.0476794221362411</v>
      </c>
      <c r="W186">
        <f>default!W184</f>
        <v>4.4242885785814146</v>
      </c>
      <c r="X186">
        <f>default!X184</f>
        <v>8.0810986969441387</v>
      </c>
      <c r="Y186">
        <f>default!Y184</f>
        <v>6.403208404159793</v>
      </c>
      <c r="Z186">
        <f>default!Z184</f>
        <v>5.5944292302315404</v>
      </c>
      <c r="AA186">
        <f>default!AA184</f>
        <v>7.1231209520972572</v>
      </c>
      <c r="AB186">
        <f>default!AB184</f>
        <v>8.6611234638757519</v>
      </c>
      <c r="AC186">
        <f>default!AC184</f>
        <v>5.8305736338719747</v>
      </c>
    </row>
    <row r="187" spans="1:29" x14ac:dyDescent="0.25">
      <c r="A187">
        <f>default!A185</f>
        <v>184</v>
      </c>
      <c r="B187">
        <f>default!B185</f>
        <v>3.9633868621883406</v>
      </c>
      <c r="C187">
        <f>default!C185</f>
        <v>6.9777685472889166</v>
      </c>
      <c r="D187">
        <f>default!D185</f>
        <v>4.9920239735773135</v>
      </c>
      <c r="E187">
        <f>default!E185</f>
        <v>4.1486963785281485</v>
      </c>
      <c r="F187">
        <f>default!F185</f>
        <v>6.5378043617022827</v>
      </c>
      <c r="G187">
        <f>default!G185</f>
        <v>5.843561494141114</v>
      </c>
      <c r="H187">
        <f>default!H185</f>
        <v>4.475733467293316</v>
      </c>
      <c r="I187">
        <f>default!I185</f>
        <v>6.1850461665197933</v>
      </c>
      <c r="J187">
        <f>default!J185</f>
        <v>10.711061148513233</v>
      </c>
      <c r="K187">
        <f>default!K185</f>
        <v>6.6998483782071894</v>
      </c>
      <c r="L187">
        <f>default!L185</f>
        <v>7.669986436902045</v>
      </c>
      <c r="M187">
        <f>default!M185</f>
        <v>7.5982438564801047</v>
      </c>
      <c r="N187">
        <f>default!N185</f>
        <v>11.638085716592229</v>
      </c>
      <c r="O187">
        <f>default!O185</f>
        <v>6.5442165458386983</v>
      </c>
      <c r="P187">
        <f>default!P185</f>
        <v>3.6345274768465048</v>
      </c>
      <c r="Q187">
        <f>default!Q185</f>
        <v>6.386869881720207</v>
      </c>
      <c r="R187">
        <f>default!R185</f>
        <v>4.796598625912825</v>
      </c>
      <c r="S187">
        <f>default!S185</f>
        <v>3.4333404742254645</v>
      </c>
      <c r="T187">
        <f>default!T185</f>
        <v>6.1388404127395546</v>
      </c>
      <c r="U187">
        <f>default!U185</f>
        <v>5.5728666642736577</v>
      </c>
      <c r="V187">
        <f>default!V185</f>
        <v>4.0169267658590355</v>
      </c>
      <c r="W187">
        <f>default!W185</f>
        <v>4.4244020190331881</v>
      </c>
      <c r="X187">
        <f>default!X185</f>
        <v>8.0837007134498826</v>
      </c>
      <c r="Y187">
        <f>default!Y185</f>
        <v>6.410478823189302</v>
      </c>
      <c r="Z187">
        <f>default!Z185</f>
        <v>5.3766859035865551</v>
      </c>
      <c r="AA187">
        <f>default!AA185</f>
        <v>7.1231209520972572</v>
      </c>
      <c r="AB187">
        <f>default!AB185</f>
        <v>8.7957259865066639</v>
      </c>
      <c r="AC187">
        <f>default!AC185</f>
        <v>5.8305687757975324</v>
      </c>
    </row>
    <row r="188" spans="1:29" x14ac:dyDescent="0.25">
      <c r="A188">
        <f>default!A186</f>
        <v>185</v>
      </c>
      <c r="B188">
        <f>default!B186</f>
        <v>3.9560133434840115</v>
      </c>
      <c r="C188">
        <f>default!C186</f>
        <v>6.9704495312891339</v>
      </c>
      <c r="D188">
        <f>default!D186</f>
        <v>4.9841354461340854</v>
      </c>
      <c r="E188">
        <f>default!E186</f>
        <v>4.1425080050775724</v>
      </c>
      <c r="F188">
        <f>default!F186</f>
        <v>6.491533716258135</v>
      </c>
      <c r="G188">
        <f>default!G186</f>
        <v>5.7389080172942215</v>
      </c>
      <c r="H188">
        <f>default!H186</f>
        <v>4.4681747624141837</v>
      </c>
      <c r="I188">
        <f>default!I186</f>
        <v>6.3020502926538393</v>
      </c>
      <c r="J188">
        <f>default!J186</f>
        <v>10.710823908545317</v>
      </c>
      <c r="K188">
        <f>default!K186</f>
        <v>6.6963249886154257</v>
      </c>
      <c r="L188">
        <f>default!L186</f>
        <v>8.286194074236267</v>
      </c>
      <c r="M188">
        <f>default!M186</f>
        <v>7.5961477443770118</v>
      </c>
      <c r="N188">
        <f>default!N186</f>
        <v>26.37777707638871</v>
      </c>
      <c r="O188">
        <f>default!O186</f>
        <v>6.5341304425118869</v>
      </c>
      <c r="P188">
        <f>default!P186</f>
        <v>3.6266431353440574</v>
      </c>
      <c r="Q188">
        <f>default!Q186</f>
        <v>6.386869881720207</v>
      </c>
      <c r="R188">
        <f>default!R186</f>
        <v>4.796598625912825</v>
      </c>
      <c r="S188">
        <f>default!S186</f>
        <v>3.4333404742254645</v>
      </c>
      <c r="T188">
        <f>default!T186</f>
        <v>6.1388404127395546</v>
      </c>
      <c r="U188">
        <f>default!U186</f>
        <v>4.9891800330092746</v>
      </c>
      <c r="V188">
        <f>default!V186</f>
        <v>3.9984569902643496</v>
      </c>
      <c r="W188">
        <f>default!W186</f>
        <v>4.4244020190331881</v>
      </c>
      <c r="X188">
        <f>default!X186</f>
        <v>8.0814855322715111</v>
      </c>
      <c r="Y188">
        <f>default!Y186</f>
        <v>6.410639367813717</v>
      </c>
      <c r="Z188">
        <f>default!Z186</f>
        <v>5.5944292302315404</v>
      </c>
      <c r="AA188">
        <f>default!AA186</f>
        <v>7.1180944267685184</v>
      </c>
      <c r="AB188">
        <f>default!AB186</f>
        <v>8.6611232068870159</v>
      </c>
      <c r="AC188">
        <f>default!AC186</f>
        <v>5.8305687757975324</v>
      </c>
    </row>
    <row r="189" spans="1:29" x14ac:dyDescent="0.25">
      <c r="A189">
        <f>default!A187</f>
        <v>186</v>
      </c>
      <c r="B189">
        <f>default!B187</f>
        <v>3.9527814765270208</v>
      </c>
      <c r="C189">
        <f>default!C187</f>
        <v>6.9664930438418953</v>
      </c>
      <c r="D189">
        <f>default!D187</f>
        <v>4.982962722012128</v>
      </c>
      <c r="E189">
        <f>default!E187</f>
        <v>4.1403087113113868</v>
      </c>
      <c r="F189">
        <f>default!F187</f>
        <v>6.4714111414669722</v>
      </c>
      <c r="G189">
        <f>default!G187</f>
        <v>5.707654698212842</v>
      </c>
      <c r="H189">
        <f>default!H187</f>
        <v>4.4679930736105211</v>
      </c>
      <c r="I189">
        <f>default!I187</f>
        <v>6.2890943466542204</v>
      </c>
      <c r="J189">
        <f>default!J187</f>
        <v>10.700825870250474</v>
      </c>
      <c r="K189">
        <f>default!K187</f>
        <v>6.7000278888221878</v>
      </c>
      <c r="L189">
        <f>default!L187</f>
        <v>8.272284802525288</v>
      </c>
      <c r="M189">
        <f>default!M187</f>
        <v>7.5980285479890162</v>
      </c>
      <c r="N189">
        <f>default!N187</f>
        <v>11.110764472534491</v>
      </c>
      <c r="O189">
        <f>default!O187</f>
        <v>6.5336814894547839</v>
      </c>
      <c r="P189">
        <f>default!P187</f>
        <v>3.6266431353440574</v>
      </c>
      <c r="Q189">
        <f>default!Q187</f>
        <v>6.386869881720207</v>
      </c>
      <c r="R189">
        <f>default!R187</f>
        <v>4.796598625912825</v>
      </c>
      <c r="S189">
        <f>default!S187</f>
        <v>3.4331240130119767</v>
      </c>
      <c r="T189">
        <f>default!T187</f>
        <v>6.1388404127395546</v>
      </c>
      <c r="U189">
        <f>default!U187</f>
        <v>4.8508235532393726</v>
      </c>
      <c r="V189">
        <f>default!V187</f>
        <v>3.9984569902643496</v>
      </c>
      <c r="W189">
        <f>default!W187</f>
        <v>4.4244020190331881</v>
      </c>
      <c r="X189">
        <f>default!X187</f>
        <v>8.0814855322715111</v>
      </c>
      <c r="Y189">
        <f>default!Y187</f>
        <v>6.410639367813717</v>
      </c>
      <c r="Z189">
        <f>default!Z187</f>
        <v>5.5944292302315404</v>
      </c>
      <c r="AA189">
        <f>default!AA187</f>
        <v>7.120328201747804</v>
      </c>
      <c r="AB189">
        <f>default!AB187</f>
        <v>8.6611232068870159</v>
      </c>
      <c r="AC189">
        <f>default!AC187</f>
        <v>5.8305687757975324</v>
      </c>
    </row>
    <row r="190" spans="1:29" x14ac:dyDescent="0.25">
      <c r="A190">
        <f>default!A188</f>
        <v>187</v>
      </c>
      <c r="B190">
        <f>default!B188</f>
        <v>3.9520724093208792</v>
      </c>
      <c r="C190">
        <f>default!C188</f>
        <v>6.9659355399627616</v>
      </c>
      <c r="D190">
        <f>default!D188</f>
        <v>4.977961025148316</v>
      </c>
      <c r="E190">
        <f>default!E188</f>
        <v>4.1365721649760694</v>
      </c>
      <c r="F190">
        <f>default!F188</f>
        <v>6.452292898032943</v>
      </c>
      <c r="G190">
        <f>default!G188</f>
        <v>5.7072104002923574</v>
      </c>
      <c r="H190">
        <f>default!H188</f>
        <v>4.4617813530541994</v>
      </c>
      <c r="I190">
        <f>default!I188</f>
        <v>6.2866697050431011</v>
      </c>
      <c r="J190">
        <f>default!J188</f>
        <v>10.698815149663652</v>
      </c>
      <c r="K190">
        <f>default!K188</f>
        <v>6.6994695456285047</v>
      </c>
      <c r="L190">
        <f>default!L188</f>
        <v>9.0009184689174315</v>
      </c>
      <c r="M190">
        <f>default!M188</f>
        <v>7.5649730328675036</v>
      </c>
      <c r="N190">
        <f>default!N188</f>
        <v>11.108092944198338</v>
      </c>
      <c r="O190">
        <f>default!O188</f>
        <v>6.5374511929850732</v>
      </c>
      <c r="P190">
        <f>default!P188</f>
        <v>3.6266431353440574</v>
      </c>
      <c r="Q190">
        <f>default!Q188</f>
        <v>6.386869881720207</v>
      </c>
      <c r="R190">
        <f>default!R188</f>
        <v>4.796598625912825</v>
      </c>
      <c r="S190">
        <f>default!S188</f>
        <v>3.4298113312079574</v>
      </c>
      <c r="T190">
        <f>default!T188</f>
        <v>6.1388404127395546</v>
      </c>
      <c r="U190">
        <f>default!U188</f>
        <v>4.8503866667996309</v>
      </c>
      <c r="V190">
        <f>default!V188</f>
        <v>3.9983359974949879</v>
      </c>
      <c r="W190">
        <f>default!W188</f>
        <v>4.4020443372818221</v>
      </c>
      <c r="X190">
        <f>default!X188</f>
        <v>8.0814855322715111</v>
      </c>
      <c r="Y190">
        <f>default!Y188</f>
        <v>6.410639367813717</v>
      </c>
      <c r="Z190">
        <f>default!Z188</f>
        <v>5.7021374614895635</v>
      </c>
      <c r="AA190">
        <f>default!AA188</f>
        <v>7.120328201747804</v>
      </c>
      <c r="AB190">
        <f>default!AB188</f>
        <v>8.6249573280500336</v>
      </c>
      <c r="AC190">
        <f>default!AC188</f>
        <v>5.8305687757975324</v>
      </c>
    </row>
    <row r="191" spans="1:29" x14ac:dyDescent="0.25">
      <c r="A191">
        <f>default!A189</f>
        <v>188</v>
      </c>
      <c r="B191">
        <f>default!B189</f>
        <v>3.9513015319415259</v>
      </c>
      <c r="C191">
        <f>default!C189</f>
        <v>6.9537043192194332</v>
      </c>
      <c r="D191">
        <f>default!D189</f>
        <v>4.9765257905203901</v>
      </c>
      <c r="E191">
        <f>default!E189</f>
        <v>4.1336865032196082</v>
      </c>
      <c r="F191">
        <f>default!F189</f>
        <v>6.4238543830077202</v>
      </c>
      <c r="G191">
        <f>default!G189</f>
        <v>5.7065578590043247</v>
      </c>
      <c r="H191">
        <f>default!H189</f>
        <v>4.4598768524101216</v>
      </c>
      <c r="I191">
        <f>default!I189</f>
        <v>6.3063327846520734</v>
      </c>
      <c r="J191">
        <f>default!J189</f>
        <v>10.685315260841129</v>
      </c>
      <c r="K191">
        <f>default!K189</f>
        <v>6.7142831118758934</v>
      </c>
      <c r="L191">
        <f>default!L189</f>
        <v>8.6214931146371931</v>
      </c>
      <c r="M191">
        <f>default!M189</f>
        <v>7.5080551162078368</v>
      </c>
      <c r="N191">
        <f>default!N189</f>
        <v>11.104087737806376</v>
      </c>
      <c r="O191">
        <f>default!O189</f>
        <v>6.5540187040330871</v>
      </c>
      <c r="P191">
        <f>default!P189</f>
        <v>3.6217651421895165</v>
      </c>
      <c r="Q191">
        <f>default!Q189</f>
        <v>6.386869881720207</v>
      </c>
      <c r="R191">
        <f>default!R189</f>
        <v>4.796598625912825</v>
      </c>
      <c r="S191">
        <f>default!S189</f>
        <v>3.4288087344134253</v>
      </c>
      <c r="T191">
        <f>default!T189</f>
        <v>6.1388404127395546</v>
      </c>
      <c r="U191">
        <f>default!U189</f>
        <v>4.848600697453028</v>
      </c>
      <c r="V191">
        <f>default!V189</f>
        <v>3.9826422749401842</v>
      </c>
      <c r="W191">
        <f>default!W189</f>
        <v>4.4020443372818221</v>
      </c>
      <c r="X191">
        <f>default!X189</f>
        <v>8.0758489215371565</v>
      </c>
      <c r="Y191">
        <f>default!Y189</f>
        <v>6.410639367813717</v>
      </c>
      <c r="Z191">
        <f>default!Z189</f>
        <v>5.7862915664534</v>
      </c>
      <c r="AA191">
        <f>default!AA189</f>
        <v>7.0013004495602447</v>
      </c>
      <c r="AB191">
        <f>default!AB189</f>
        <v>8.5512534062588106</v>
      </c>
      <c r="AC191">
        <f>default!AC189</f>
        <v>5.8295099854329049</v>
      </c>
    </row>
    <row r="192" spans="1:29" x14ac:dyDescent="0.25">
      <c r="A192">
        <f>default!A190</f>
        <v>189</v>
      </c>
      <c r="B192">
        <f>default!B190</f>
        <v>3.9490567108318726</v>
      </c>
      <c r="C192">
        <f>default!C190</f>
        <v>6.9460294220165943</v>
      </c>
      <c r="D192">
        <f>default!D190</f>
        <v>4.9742025017949993</v>
      </c>
      <c r="E192">
        <f>default!E190</f>
        <v>4.1308572063372226</v>
      </c>
      <c r="F192">
        <f>default!F190</f>
        <v>6.4236542011331128</v>
      </c>
      <c r="G192">
        <f>default!G190</f>
        <v>5.7055921959080296</v>
      </c>
      <c r="H192">
        <f>default!H190</f>
        <v>4.4570875411725108</v>
      </c>
      <c r="I192">
        <f>default!I190</f>
        <v>6.3050987707181889</v>
      </c>
      <c r="J192">
        <f>default!J190</f>
        <v>10.601525788317637</v>
      </c>
      <c r="K192">
        <f>default!K190</f>
        <v>6.7206180775047581</v>
      </c>
      <c r="L192">
        <f>default!L190</f>
        <v>8.6108213992901721</v>
      </c>
      <c r="M192">
        <f>default!M190</f>
        <v>7.5084358982262565</v>
      </c>
      <c r="N192">
        <f>default!N190</f>
        <v>11.100809925273936</v>
      </c>
      <c r="O192">
        <f>default!O190</f>
        <v>6.5944631752233089</v>
      </c>
      <c r="P192">
        <f>default!P190</f>
        <v>3.6194400219473826</v>
      </c>
      <c r="Q192">
        <f>default!Q190</f>
        <v>6.386869881720207</v>
      </c>
      <c r="R192">
        <f>default!R190</f>
        <v>4.796598625912825</v>
      </c>
      <c r="S192">
        <f>default!S190</f>
        <v>3.4235262618935467</v>
      </c>
      <c r="T192">
        <f>default!T190</f>
        <v>6.1388404127395546</v>
      </c>
      <c r="U192">
        <f>default!U190</f>
        <v>4.8346964946342927</v>
      </c>
      <c r="V192">
        <f>default!V190</f>
        <v>3.9826422749401842</v>
      </c>
      <c r="W192">
        <f>default!W190</f>
        <v>4.4020243809051376</v>
      </c>
      <c r="X192">
        <f>default!X190</f>
        <v>8.0758489215371565</v>
      </c>
      <c r="Y192">
        <f>default!Y190</f>
        <v>6.4107645875143335</v>
      </c>
      <c r="Z192">
        <f>default!Z190</f>
        <v>5.7862915664534</v>
      </c>
      <c r="AA192">
        <f>default!AA190</f>
        <v>7.0013004495602447</v>
      </c>
      <c r="AB192">
        <f>default!AB190</f>
        <v>8.5512534062588106</v>
      </c>
      <c r="AC192">
        <f>default!AC190</f>
        <v>5.8295099854329049</v>
      </c>
    </row>
    <row r="193" spans="1:29" x14ac:dyDescent="0.25">
      <c r="A193">
        <f>default!A191</f>
        <v>190</v>
      </c>
      <c r="B193">
        <f>default!B191</f>
        <v>3.9437630282812095</v>
      </c>
      <c r="C193">
        <f>default!C191</f>
        <v>6.9380592471489395</v>
      </c>
      <c r="D193">
        <f>default!D191</f>
        <v>4.9639475598618041</v>
      </c>
      <c r="E193">
        <f>default!E191</f>
        <v>4.1242277172133974</v>
      </c>
      <c r="F193">
        <f>default!F191</f>
        <v>6.4230700871711557</v>
      </c>
      <c r="G193">
        <f>default!G191</f>
        <v>5.6927245924797045</v>
      </c>
      <c r="H193">
        <f>default!H191</f>
        <v>4.4418040978348898</v>
      </c>
      <c r="I193">
        <f>default!I191</f>
        <v>6.3044252006947259</v>
      </c>
      <c r="J193">
        <f>default!J191</f>
        <v>10.809010856868015</v>
      </c>
      <c r="K193">
        <f>default!K191</f>
        <v>6.7234291098076993</v>
      </c>
      <c r="L193">
        <f>default!L191</f>
        <v>11.9438688395193</v>
      </c>
      <c r="M193">
        <f>default!M191</f>
        <v>7.5081789652825561</v>
      </c>
      <c r="N193">
        <f>default!N191</f>
        <v>11.093022440244486</v>
      </c>
      <c r="O193">
        <f>default!O191</f>
        <v>6.5145977450232264</v>
      </c>
      <c r="P193">
        <f>default!P191</f>
        <v>3.6194400219473826</v>
      </c>
      <c r="Q193">
        <f>default!Q191</f>
        <v>6.3635405202338102</v>
      </c>
      <c r="R193">
        <f>default!R191</f>
        <v>4.796598625912825</v>
      </c>
      <c r="S193">
        <f>default!S191</f>
        <v>3.3991239379924627</v>
      </c>
      <c r="T193">
        <f>default!T191</f>
        <v>6.1388404127395546</v>
      </c>
      <c r="U193">
        <f>default!U191</f>
        <v>4.8126611739419483</v>
      </c>
      <c r="V193">
        <f>default!V191</f>
        <v>3.9826422749401842</v>
      </c>
      <c r="W193">
        <f>default!W191</f>
        <v>4.38962229317048</v>
      </c>
      <c r="X193">
        <f>default!X191</f>
        <v>8.0757326883588938</v>
      </c>
      <c r="Y193">
        <f>default!Y191</f>
        <v>6.4107645875143335</v>
      </c>
      <c r="Z193">
        <f>default!Z191</f>
        <v>5.7862915664534</v>
      </c>
      <c r="AA193">
        <f>default!AA191</f>
        <v>7.0013004495602447</v>
      </c>
      <c r="AB193">
        <f>default!AB191</f>
        <v>8.5512534062588106</v>
      </c>
      <c r="AC193">
        <f>default!AC191</f>
        <v>5.8295099716208192</v>
      </c>
    </row>
    <row r="194" spans="1:29" x14ac:dyDescent="0.25">
      <c r="A194">
        <f>default!A192</f>
        <v>191</v>
      </c>
      <c r="B194">
        <f>default!B192</f>
        <v>3.939821487528659</v>
      </c>
      <c r="C194">
        <f>default!C192</f>
        <v>6.9258080651808047</v>
      </c>
      <c r="D194">
        <f>default!D192</f>
        <v>4.9604010660113822</v>
      </c>
      <c r="E194">
        <f>default!E192</f>
        <v>4.1160979242700613</v>
      </c>
      <c r="F194">
        <f>default!F192</f>
        <v>6.4163758344504451</v>
      </c>
      <c r="G194">
        <f>default!G192</f>
        <v>5.6894786125424339</v>
      </c>
      <c r="H194">
        <f>default!H192</f>
        <v>4.4325008167634721</v>
      </c>
      <c r="I194">
        <f>default!I192</f>
        <v>6.3091345490310653</v>
      </c>
      <c r="J194">
        <f>default!J192</f>
        <v>10.819379920440809</v>
      </c>
      <c r="K194">
        <f>default!K192</f>
        <v>6.8198254144909169</v>
      </c>
      <c r="L194">
        <f>default!L192</f>
        <v>12.704508327171016</v>
      </c>
      <c r="M194">
        <f>default!M192</f>
        <v>7.4633677399891729</v>
      </c>
      <c r="N194">
        <f>default!N192</f>
        <v>11.096970697638485</v>
      </c>
      <c r="O194">
        <f>default!O192</f>
        <v>6.5133978925400138</v>
      </c>
      <c r="P194">
        <f>default!P192</f>
        <v>3.5902351546914995</v>
      </c>
      <c r="Q194">
        <f>default!Q192</f>
        <v>6.3635405202338102</v>
      </c>
      <c r="R194">
        <f>default!R192</f>
        <v>4.7965967576136217</v>
      </c>
      <c r="S194">
        <f>default!S192</f>
        <v>3.3978193293241121</v>
      </c>
      <c r="T194">
        <f>default!T192</f>
        <v>6.1388404127395546</v>
      </c>
      <c r="U194">
        <f>default!U192</f>
        <v>4.8126611739419483</v>
      </c>
      <c r="V194">
        <f>default!V192</f>
        <v>3.9826422749401842</v>
      </c>
      <c r="W194">
        <f>default!W192</f>
        <v>4.3660705984439359</v>
      </c>
      <c r="X194">
        <f>default!X192</f>
        <v>8.0761990807773181</v>
      </c>
      <c r="Y194">
        <f>default!Y192</f>
        <v>6.4107645875143335</v>
      </c>
      <c r="Z194">
        <f>default!Z192</f>
        <v>5.6696677201014936</v>
      </c>
      <c r="AA194">
        <f>default!AA192</f>
        <v>7.0102621982811222</v>
      </c>
      <c r="AB194">
        <f>default!AB192</f>
        <v>8.549195452376054</v>
      </c>
      <c r="AC194">
        <f>default!AC192</f>
        <v>5.8295099716208192</v>
      </c>
    </row>
    <row r="195" spans="1:29" x14ac:dyDescent="0.25">
      <c r="A195">
        <f>default!A193</f>
        <v>192</v>
      </c>
      <c r="B195">
        <f>default!B193</f>
        <v>3.9325385036706186</v>
      </c>
      <c r="C195">
        <f>default!C193</f>
        <v>6.9218403295806459</v>
      </c>
      <c r="D195">
        <f>default!D193</f>
        <v>4.9473147017539558</v>
      </c>
      <c r="E195">
        <f>default!E193</f>
        <v>4.1146905263637592</v>
      </c>
      <c r="F195">
        <f>default!F193</f>
        <v>6.404893328473678</v>
      </c>
      <c r="G195">
        <f>default!G193</f>
        <v>5.6844165116038168</v>
      </c>
      <c r="H195">
        <f>default!H193</f>
        <v>4.425916591197443</v>
      </c>
      <c r="I195">
        <f>default!I193</f>
        <v>6.2844641132274619</v>
      </c>
      <c r="J195">
        <f>default!J193</f>
        <v>10.814067699340265</v>
      </c>
      <c r="K195">
        <f>default!K193</f>
        <v>6.8215219198549697</v>
      </c>
      <c r="L195">
        <f>default!L193</f>
        <v>12.598025268113378</v>
      </c>
      <c r="M195">
        <f>default!M193</f>
        <v>7.4514889493096117</v>
      </c>
      <c r="N195">
        <f>default!N193</f>
        <v>11.091079457059886</v>
      </c>
      <c r="O195">
        <f>default!O193</f>
        <v>6.4980756034583917</v>
      </c>
      <c r="P195">
        <f>default!P193</f>
        <v>3.5795948142530163</v>
      </c>
      <c r="Q195">
        <f>default!Q193</f>
        <v>6.3635405202338102</v>
      </c>
      <c r="R195">
        <f>default!R193</f>
        <v>4.7965967576136217</v>
      </c>
      <c r="S195">
        <f>default!S193</f>
        <v>3.3978193293240722</v>
      </c>
      <c r="T195">
        <f>default!T193</f>
        <v>6.1388404127395546</v>
      </c>
      <c r="U195">
        <f>default!U193</f>
        <v>4.8083605887415777</v>
      </c>
      <c r="V195">
        <f>default!V193</f>
        <v>3.9826422749401842</v>
      </c>
      <c r="W195">
        <f>default!W193</f>
        <v>4.3680067760960597</v>
      </c>
      <c r="X195">
        <f>default!X193</f>
        <v>8.0761990807773181</v>
      </c>
      <c r="Y195">
        <f>default!Y193</f>
        <v>6.4275649880343311</v>
      </c>
      <c r="Z195">
        <f>default!Z193</f>
        <v>5.6696677201014936</v>
      </c>
      <c r="AA195">
        <f>default!AA193</f>
        <v>7.0013004495602447</v>
      </c>
      <c r="AB195">
        <f>default!AB193</f>
        <v>8.549195452376054</v>
      </c>
      <c r="AC195">
        <f>default!AC193</f>
        <v>5.828849540144569</v>
      </c>
    </row>
    <row r="196" spans="1:29" x14ac:dyDescent="0.25">
      <c r="A196">
        <f>default!A194</f>
        <v>193</v>
      </c>
      <c r="B196">
        <f>default!B194</f>
        <v>3.9231842594232385</v>
      </c>
      <c r="C196">
        <f>default!C194</f>
        <v>6.9207150930117134</v>
      </c>
      <c r="D196">
        <f>default!D194</f>
        <v>4.944208408477194</v>
      </c>
      <c r="E196">
        <f>default!E194</f>
        <v>4.1060890995650237</v>
      </c>
      <c r="F196">
        <f>default!F194</f>
        <v>6.3958075794105493</v>
      </c>
      <c r="G196">
        <f>default!G194</f>
        <v>5.6759603135842802</v>
      </c>
      <c r="H196">
        <f>default!H194</f>
        <v>4.4220090818667375</v>
      </c>
      <c r="I196">
        <f>default!I194</f>
        <v>6.3242452827114803</v>
      </c>
      <c r="J196">
        <f>default!J194</f>
        <v>10.828803888428038</v>
      </c>
      <c r="K196">
        <f>default!K194</f>
        <v>6.60892483795483</v>
      </c>
      <c r="L196">
        <f>default!L194</f>
        <v>12.62508605424957</v>
      </c>
      <c r="M196">
        <f>default!M194</f>
        <v>7.4590835391121599</v>
      </c>
      <c r="N196">
        <f>default!N194</f>
        <v>11.049152990068428</v>
      </c>
      <c r="O196">
        <f>default!O194</f>
        <v>6.4578950578164873</v>
      </c>
      <c r="P196">
        <f>default!P194</f>
        <v>3.5692389855789779</v>
      </c>
      <c r="Q196">
        <f>default!Q194</f>
        <v>6.3635379643841912</v>
      </c>
      <c r="R196">
        <f>default!R194</f>
        <v>4.7965967576136217</v>
      </c>
      <c r="S196">
        <f>default!S194</f>
        <v>3.3959121282405622</v>
      </c>
      <c r="T196">
        <f>default!T194</f>
        <v>6.1388404127395546</v>
      </c>
      <c r="U196">
        <f>default!U194</f>
        <v>4.8082850835898121</v>
      </c>
      <c r="V196">
        <f>default!V194</f>
        <v>3.9826422749401842</v>
      </c>
      <c r="W196">
        <f>default!W194</f>
        <v>4.3679024975975729</v>
      </c>
      <c r="X196">
        <f>default!X194</f>
        <v>8.1853095931711444</v>
      </c>
      <c r="Y196">
        <f>default!Y194</f>
        <v>6.0947721152823853</v>
      </c>
      <c r="Z196">
        <f>default!Z194</f>
        <v>5.6670926682486247</v>
      </c>
      <c r="AA196">
        <f>default!AA194</f>
        <v>7.0013004495602447</v>
      </c>
      <c r="AB196">
        <f>default!AB194</f>
        <v>8.0559038989113017</v>
      </c>
      <c r="AC196">
        <f>default!AC194</f>
        <v>5.8249329502711928</v>
      </c>
    </row>
    <row r="197" spans="1:29" x14ac:dyDescent="0.25">
      <c r="A197">
        <f>default!A195</f>
        <v>194</v>
      </c>
      <c r="B197">
        <f>default!B195</f>
        <v>3.92154764104931</v>
      </c>
      <c r="C197">
        <f>default!C195</f>
        <v>6.9122702241638967</v>
      </c>
      <c r="D197">
        <f>default!D195</f>
        <v>4.9385627208874334</v>
      </c>
      <c r="E197">
        <f>default!E195</f>
        <v>4.1034637470573063</v>
      </c>
      <c r="F197">
        <f>default!F195</f>
        <v>6.3955856522988981</v>
      </c>
      <c r="G197">
        <f>default!G195</f>
        <v>5.6739871076737636</v>
      </c>
      <c r="H197">
        <f>default!H195</f>
        <v>4.4191274529888132</v>
      </c>
      <c r="I197">
        <f>default!I195</f>
        <v>6.3256621953346848</v>
      </c>
      <c r="J197">
        <f>default!J195</f>
        <v>10.813946792910629</v>
      </c>
      <c r="K197">
        <f>default!K195</f>
        <v>6.5951405239697829</v>
      </c>
      <c r="L197">
        <f>default!L195</f>
        <v>12.624602491123085</v>
      </c>
      <c r="M197">
        <f>default!M195</f>
        <v>7.4585676753728549</v>
      </c>
      <c r="N197">
        <f>default!N195</f>
        <v>11.019919975755458</v>
      </c>
      <c r="O197">
        <f>default!O195</f>
        <v>6.4032654263437951</v>
      </c>
      <c r="P197">
        <f>default!P195</f>
        <v>3.5600336894620197</v>
      </c>
      <c r="Q197">
        <f>default!Q195</f>
        <v>6.3580854138905041</v>
      </c>
      <c r="R197">
        <f>default!R195</f>
        <v>4.7965967576136217</v>
      </c>
      <c r="S197">
        <f>default!S195</f>
        <v>3.3954107221788243</v>
      </c>
      <c r="T197">
        <f>default!T195</f>
        <v>6.1388404127395546</v>
      </c>
      <c r="U197">
        <f>default!U195</f>
        <v>4.8080657878039199</v>
      </c>
      <c r="V197">
        <f>default!V195</f>
        <v>3.9826422749401842</v>
      </c>
      <c r="W197">
        <f>default!W195</f>
        <v>4.3679024975975729</v>
      </c>
      <c r="X197">
        <f>default!X195</f>
        <v>8.1853095931711444</v>
      </c>
      <c r="Y197">
        <f>default!Y195</f>
        <v>6.0947721152823853</v>
      </c>
      <c r="Z197">
        <f>default!Z195</f>
        <v>5.6670926682486247</v>
      </c>
      <c r="AA197">
        <f>default!AA195</f>
        <v>7.0013004495602447</v>
      </c>
      <c r="AB197">
        <f>default!AB195</f>
        <v>8.0559038989113017</v>
      </c>
      <c r="AC197">
        <f>default!AC195</f>
        <v>5.7133576846420118</v>
      </c>
    </row>
    <row r="198" spans="1:29" x14ac:dyDescent="0.25">
      <c r="A198">
        <f>default!A196</f>
        <v>195</v>
      </c>
      <c r="B198">
        <f>default!B196</f>
        <v>3.9203621321032145</v>
      </c>
      <c r="C198">
        <f>default!C196</f>
        <v>6.8911505525083232</v>
      </c>
      <c r="D198">
        <f>default!D196</f>
        <v>4.937391902156393</v>
      </c>
      <c r="E198">
        <f>default!E196</f>
        <v>4.0984502508264891</v>
      </c>
      <c r="F198">
        <f>default!F196</f>
        <v>6.3782490417398119</v>
      </c>
      <c r="G198">
        <f>default!G196</f>
        <v>5.6736840764232159</v>
      </c>
      <c r="H198">
        <f>default!H196</f>
        <v>4.4156461109048797</v>
      </c>
      <c r="I198">
        <f>default!I196</f>
        <v>8.4844681212038697</v>
      </c>
      <c r="J198">
        <f>default!J196</f>
        <v>10.809563433970126</v>
      </c>
      <c r="K198">
        <f>default!K196</f>
        <v>6.6013888664405975</v>
      </c>
      <c r="L198">
        <f>default!L196</f>
        <v>12.884595945732977</v>
      </c>
      <c r="M198">
        <f>default!M196</f>
        <v>7.4180860829458073</v>
      </c>
      <c r="N198">
        <f>default!N196</f>
        <v>11.019816603614478</v>
      </c>
      <c r="O198">
        <f>default!O196</f>
        <v>6.3462687514820093</v>
      </c>
      <c r="P198">
        <f>default!P196</f>
        <v>3.5598933909620438</v>
      </c>
      <c r="Q198">
        <f>default!Q196</f>
        <v>6.3580854138905041</v>
      </c>
      <c r="R198">
        <f>default!R196</f>
        <v>4.7965884739433857</v>
      </c>
      <c r="S198">
        <f>default!S196</f>
        <v>3.3954107221788243</v>
      </c>
      <c r="T198">
        <f>default!T196</f>
        <v>6.0620153287269112</v>
      </c>
      <c r="U198">
        <f>default!U196</f>
        <v>4.8055233261294896</v>
      </c>
      <c r="V198">
        <f>default!V196</f>
        <v>3.9620931665007242</v>
      </c>
      <c r="W198">
        <f>default!W196</f>
        <v>4.3773970485705638</v>
      </c>
      <c r="X198">
        <f>default!X196</f>
        <v>8.079422147238418</v>
      </c>
      <c r="Y198">
        <f>default!Y196</f>
        <v>6.0947721152823853</v>
      </c>
      <c r="Z198">
        <f>default!Z196</f>
        <v>5.8880612772252565</v>
      </c>
      <c r="AA198">
        <f>default!AA196</f>
        <v>7.0013004495602447</v>
      </c>
      <c r="AB198">
        <f>default!AB196</f>
        <v>8.0559038989113017</v>
      </c>
      <c r="AC198">
        <f>default!AC196</f>
        <v>5.7133576846420118</v>
      </c>
    </row>
    <row r="199" spans="1:29" x14ac:dyDescent="0.25">
      <c r="A199">
        <f>default!A197</f>
        <v>196</v>
      </c>
      <c r="B199">
        <f>default!B197</f>
        <v>3.9189229173457347</v>
      </c>
      <c r="C199">
        <f>default!C197</f>
        <v>6.8794166189892083</v>
      </c>
      <c r="D199">
        <f>default!D197</f>
        <v>4.9289626495210124</v>
      </c>
      <c r="E199">
        <f>default!E197</f>
        <v>4.0906216987279125</v>
      </c>
      <c r="F199">
        <f>default!F197</f>
        <v>6.3707637982398779</v>
      </c>
      <c r="G199">
        <f>default!G197</f>
        <v>5.6572862378910385</v>
      </c>
      <c r="H199">
        <f>default!H197</f>
        <v>4.4008574053701421</v>
      </c>
      <c r="I199">
        <f>default!I197</f>
        <v>8.4935086164990246</v>
      </c>
      <c r="J199">
        <f>default!J197</f>
        <v>10.848901915862131</v>
      </c>
      <c r="K199">
        <f>default!K197</f>
        <v>6.6305052720024884</v>
      </c>
      <c r="L199">
        <f>default!L197</f>
        <v>19.608484037758199</v>
      </c>
      <c r="M199">
        <f>default!M197</f>
        <v>7.6574749050937641</v>
      </c>
      <c r="N199">
        <f>default!N197</f>
        <v>11.024885718802523</v>
      </c>
      <c r="O199">
        <f>default!O197</f>
        <v>6.3223854900423202</v>
      </c>
      <c r="P199">
        <f>default!P197</f>
        <v>3.5598933545429352</v>
      </c>
      <c r="Q199">
        <f>default!Q197</f>
        <v>6.3580854138905041</v>
      </c>
      <c r="R199">
        <f>default!R197</f>
        <v>4.7965884739433857</v>
      </c>
      <c r="S199">
        <f>default!S197</f>
        <v>3.3954107221788243</v>
      </c>
      <c r="T199">
        <f>default!T197</f>
        <v>6.0620153287269112</v>
      </c>
      <c r="U199">
        <f>default!U197</f>
        <v>4.801251999004096</v>
      </c>
      <c r="V199">
        <f>default!V197</f>
        <v>3.9620931665007242</v>
      </c>
      <c r="W199">
        <f>default!W197</f>
        <v>4.3536163601379494</v>
      </c>
      <c r="X199">
        <f>default!X197</f>
        <v>8.0857559670291224</v>
      </c>
      <c r="Y199">
        <f>default!Y197</f>
        <v>6.1026402183381947</v>
      </c>
      <c r="Z199">
        <f>default!Z197</f>
        <v>5.8880612772252565</v>
      </c>
      <c r="AA199">
        <f>default!AA197</f>
        <v>7.0013004495602447</v>
      </c>
      <c r="AB199">
        <f>default!AB197</f>
        <v>8.2280396842106782</v>
      </c>
      <c r="AC199">
        <f>default!AC197</f>
        <v>5.7133576846420118</v>
      </c>
    </row>
    <row r="200" spans="1:29" x14ac:dyDescent="0.25">
      <c r="A200">
        <f>default!A198</f>
        <v>197</v>
      </c>
      <c r="B200">
        <f>default!B198</f>
        <v>3.9129991830363933</v>
      </c>
      <c r="C200">
        <f>default!C198</f>
        <v>6.8635146683903532</v>
      </c>
      <c r="D200">
        <f>default!D198</f>
        <v>4.9192985888902383</v>
      </c>
      <c r="E200">
        <f>default!E198</f>
        <v>4.0858007518339594</v>
      </c>
      <c r="F200">
        <f>default!F198</f>
        <v>6.3699747679154273</v>
      </c>
      <c r="G200">
        <f>default!G198</f>
        <v>5.6557896036191373</v>
      </c>
      <c r="H200">
        <f>default!H198</f>
        <v>4.3949129869317316</v>
      </c>
      <c r="I200">
        <f>default!I198</f>
        <v>8.4979441466167707</v>
      </c>
      <c r="J200">
        <f>default!J198</f>
        <v>15.991258722516042</v>
      </c>
      <c r="K200">
        <f>default!K198</f>
        <v>6.9932600485405008</v>
      </c>
      <c r="L200">
        <f>default!L198</f>
        <v>19.422327782050779</v>
      </c>
      <c r="M200">
        <f>default!M198</f>
        <v>7.6448878573723098</v>
      </c>
      <c r="N200">
        <f>default!N198</f>
        <v>11.012843125414006</v>
      </c>
      <c r="O200">
        <f>default!O198</f>
        <v>6.3285713739500054</v>
      </c>
      <c r="P200">
        <f>default!P198</f>
        <v>3.5598788329442428</v>
      </c>
      <c r="Q200">
        <f>default!Q198</f>
        <v>6.3580854138905041</v>
      </c>
      <c r="R200">
        <f>default!R198</f>
        <v>4.7965884739433857</v>
      </c>
      <c r="S200">
        <f>default!S198</f>
        <v>3.3846616176658073</v>
      </c>
      <c r="T200">
        <f>default!T198</f>
        <v>6.0620153287269112</v>
      </c>
      <c r="U200">
        <f>default!U198</f>
        <v>4.8000062407082442</v>
      </c>
      <c r="V200">
        <f>default!V198</f>
        <v>3.9620931665007242</v>
      </c>
      <c r="W200">
        <f>default!W198</f>
        <v>4.3652705696510772</v>
      </c>
      <c r="X200">
        <f>default!X198</f>
        <v>8.1897292284920429</v>
      </c>
      <c r="Y200">
        <f>default!Y198</f>
        <v>6.1026402183381947</v>
      </c>
      <c r="Z200">
        <f>default!Z198</f>
        <v>5.8576662150513403</v>
      </c>
      <c r="AA200">
        <f>default!AA198</f>
        <v>7.0013004495602447</v>
      </c>
      <c r="AB200">
        <f>default!AB198</f>
        <v>8.2280396842106782</v>
      </c>
      <c r="AC200">
        <f>default!AC198</f>
        <v>5.7040351335793966</v>
      </c>
    </row>
    <row r="201" spans="1:29" x14ac:dyDescent="0.25">
      <c r="A201">
        <f>default!A199</f>
        <v>198</v>
      </c>
      <c r="B201">
        <f>default!B199</f>
        <v>3.9063290354323028</v>
      </c>
      <c r="C201">
        <f>default!C199</f>
        <v>6.8595316429048685</v>
      </c>
      <c r="D201">
        <f>default!D199</f>
        <v>4.9185671959797741</v>
      </c>
      <c r="E201">
        <f>default!E199</f>
        <v>4.0815917416098513</v>
      </c>
      <c r="F201">
        <f>default!F199</f>
        <v>6.3677452199602067</v>
      </c>
      <c r="G201">
        <f>default!G199</f>
        <v>5.651191013000064</v>
      </c>
      <c r="H201">
        <f>default!H199</f>
        <v>4.3874289330395104</v>
      </c>
      <c r="I201">
        <f>default!I199</f>
        <v>8.4865538706154631</v>
      </c>
      <c r="J201">
        <f>default!J199</f>
        <v>14.662289513951121</v>
      </c>
      <c r="K201">
        <f>default!K199</f>
        <v>6.9912290489703031</v>
      </c>
      <c r="L201">
        <f>default!L199</f>
        <v>17.353347513352517</v>
      </c>
      <c r="M201">
        <f>default!M199</f>
        <v>7.6546522945579145</v>
      </c>
      <c r="N201">
        <f>default!N199</f>
        <v>11.007345891292227</v>
      </c>
      <c r="O201">
        <f>default!O199</f>
        <v>6.3367873837356434</v>
      </c>
      <c r="P201">
        <f>default!P199</f>
        <v>3.5531985645747075</v>
      </c>
      <c r="Q201">
        <f>default!Q199</f>
        <v>6.3580854138905041</v>
      </c>
      <c r="R201">
        <f>default!R199</f>
        <v>4.7965884739433857</v>
      </c>
      <c r="S201">
        <f>default!S199</f>
        <v>3.3846610892523064</v>
      </c>
      <c r="T201">
        <f>default!T199</f>
        <v>6.0620153287269112</v>
      </c>
      <c r="U201">
        <f>default!U199</f>
        <v>4.7620361198123966</v>
      </c>
      <c r="V201">
        <f>default!V199</f>
        <v>3.9615903093157749</v>
      </c>
      <c r="W201">
        <f>default!W199</f>
        <v>4.3652705696510772</v>
      </c>
      <c r="X201">
        <f>default!X199</f>
        <v>7.7308303996965044</v>
      </c>
      <c r="Y201">
        <f>default!Y199</f>
        <v>6.1026402183381947</v>
      </c>
      <c r="Z201">
        <f>default!Z199</f>
        <v>5.6469128632086765</v>
      </c>
      <c r="AA201">
        <f>default!AA199</f>
        <v>7.0013004495602447</v>
      </c>
      <c r="AB201">
        <f>default!AB199</f>
        <v>8.2280396842106782</v>
      </c>
      <c r="AC201">
        <f>default!AC199</f>
        <v>5.8193307879085516</v>
      </c>
    </row>
    <row r="202" spans="1:29" x14ac:dyDescent="0.25">
      <c r="A202">
        <f>default!A200</f>
        <v>199</v>
      </c>
      <c r="B202">
        <f>default!B200</f>
        <v>3.9052324793449675</v>
      </c>
      <c r="C202">
        <f>default!C200</f>
        <v>6.8587255434125129</v>
      </c>
      <c r="D202">
        <f>default!D200</f>
        <v>4.9155091946199541</v>
      </c>
      <c r="E202">
        <f>default!E200</f>
        <v>4.078038650926171</v>
      </c>
      <c r="F202">
        <f>default!F200</f>
        <v>6.3675894063018559</v>
      </c>
      <c r="G202">
        <f>default!G200</f>
        <v>5.6504593888064241</v>
      </c>
      <c r="H202">
        <f>default!H200</f>
        <v>4.3836470014407496</v>
      </c>
      <c r="I202">
        <f>default!I200</f>
        <v>8.4920304639289625</v>
      </c>
      <c r="J202">
        <f>default!J200</f>
        <v>14.664796788994776</v>
      </c>
      <c r="K202">
        <f>default!K200</f>
        <v>6.9861212602177387</v>
      </c>
      <c r="L202">
        <f>default!L200</f>
        <v>17.211945834276179</v>
      </c>
      <c r="M202">
        <f>default!M200</f>
        <v>7.6476171025767794</v>
      </c>
      <c r="N202">
        <f>default!N200</f>
        <v>11.014190944489913</v>
      </c>
      <c r="O202">
        <f>default!O200</f>
        <v>6.3319170928317821</v>
      </c>
      <c r="P202">
        <f>default!P200</f>
        <v>3.5516456354207402</v>
      </c>
      <c r="Q202">
        <f>default!Q200</f>
        <v>6.349447908088699</v>
      </c>
      <c r="R202">
        <f>default!R200</f>
        <v>4.7965884739433857</v>
      </c>
      <c r="S202">
        <f>default!S200</f>
        <v>3.3846605680257378</v>
      </c>
      <c r="T202">
        <f>default!T200</f>
        <v>6.0620153287269112</v>
      </c>
      <c r="U202">
        <f>default!U200</f>
        <v>4.753609565054286</v>
      </c>
      <c r="V202">
        <f>default!V200</f>
        <v>3.9509088497252387</v>
      </c>
      <c r="W202">
        <f>default!W200</f>
        <v>4.3652142844058499</v>
      </c>
      <c r="X202">
        <f>default!X200</f>
        <v>7.7308303996965044</v>
      </c>
      <c r="Y202">
        <f>default!Y200</f>
        <v>6.1026402183381947</v>
      </c>
      <c r="Z202">
        <f>default!Z200</f>
        <v>5.6051352641017651</v>
      </c>
      <c r="AA202">
        <f>default!AA200</f>
        <v>7.0013004495602447</v>
      </c>
      <c r="AB202">
        <f>default!AB200</f>
        <v>8.2280396842106782</v>
      </c>
      <c r="AC202">
        <f>default!AC200</f>
        <v>5.8169207287792997</v>
      </c>
    </row>
    <row r="203" spans="1:29" x14ac:dyDescent="0.25">
      <c r="A203">
        <f>default!A201</f>
        <v>200</v>
      </c>
      <c r="B203">
        <f>default!B201</f>
        <v>3.9022799975219611</v>
      </c>
      <c r="C203">
        <f>default!C201</f>
        <v>6.8508446851602081</v>
      </c>
      <c r="D203">
        <f>default!D201</f>
        <v>4.9109189896450314</v>
      </c>
      <c r="E203">
        <f>default!E201</f>
        <v>4.0754228027602784</v>
      </c>
      <c r="F203">
        <f>default!F201</f>
        <v>6.3627179693269547</v>
      </c>
      <c r="G203">
        <f>default!G201</f>
        <v>5.6460098717124669</v>
      </c>
      <c r="H203">
        <f>default!H201</f>
        <v>4.3823522194034785</v>
      </c>
      <c r="I203">
        <f>default!I201</f>
        <v>8.4817405926122458</v>
      </c>
      <c r="J203">
        <f>default!J201</f>
        <v>14.650507081638841</v>
      </c>
      <c r="K203">
        <f>default!K201</f>
        <v>6.9939668593617021</v>
      </c>
      <c r="L203">
        <f>default!L201</f>
        <v>12.661862589051808</v>
      </c>
      <c r="M203">
        <f>default!M201</f>
        <v>7.6381779573933066</v>
      </c>
      <c r="N203">
        <f>default!N201</f>
        <v>11.016243680753321</v>
      </c>
      <c r="O203">
        <f>default!O201</f>
        <v>6.3500128267333835</v>
      </c>
      <c r="P203">
        <f>default!P201</f>
        <v>3.5516456354207402</v>
      </c>
      <c r="Q203">
        <f>default!Q201</f>
        <v>6.349447908088699</v>
      </c>
      <c r="R203">
        <f>default!R201</f>
        <v>4.7936732084948694</v>
      </c>
      <c r="S203">
        <f>default!S201</f>
        <v>3.3842026170799961</v>
      </c>
      <c r="T203">
        <f>default!T201</f>
        <v>6.0620153287269112</v>
      </c>
      <c r="U203">
        <f>default!U201</f>
        <v>4.7365780396471813</v>
      </c>
      <c r="V203">
        <f>default!V201</f>
        <v>3.9508321267178919</v>
      </c>
      <c r="W203">
        <f>default!W201</f>
        <v>4.3652142844058499</v>
      </c>
      <c r="X203">
        <f>default!X201</f>
        <v>7.7308163192382064</v>
      </c>
      <c r="Y203">
        <f>default!Y201</f>
        <v>6.0288242852922398</v>
      </c>
      <c r="Z203">
        <f>default!Z201</f>
        <v>5.4745072251428546</v>
      </c>
      <c r="AA203">
        <f>default!AA201</f>
        <v>7.0013004495602447</v>
      </c>
      <c r="AB203">
        <f>default!AB201</f>
        <v>8.2280396842106782</v>
      </c>
      <c r="AC203">
        <f>default!AC201</f>
        <v>5.816966886539614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8</vt:i4>
      </vt:variant>
    </vt:vector>
  </HeadingPairs>
  <TitlesOfParts>
    <vt:vector size="10" baseType="lpstr">
      <vt:lpstr>default</vt:lpstr>
      <vt:lpstr>Data</vt:lpstr>
      <vt:lpstr>rep09 mean test</vt:lpstr>
      <vt:lpstr>rep09 mean train</vt:lpstr>
      <vt:lpstr>rep08 mean train </vt:lpstr>
      <vt:lpstr>rep08 mean test</vt:lpstr>
      <vt:lpstr>rep09 median train</vt:lpstr>
      <vt:lpstr>rep09 median test</vt:lpstr>
      <vt:lpstr>rep08 median train</vt:lpstr>
      <vt:lpstr>rep08 median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keysersoze</cp:lastModifiedBy>
  <dcterms:created xsi:type="dcterms:W3CDTF">2017-05-17T15:13:05Z</dcterms:created>
  <dcterms:modified xsi:type="dcterms:W3CDTF">2017-05-20T18:39:34Z</dcterms:modified>
</cp:coreProperties>
</file>